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'時系列データ'!$A$1:$BG$1742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'時系列データ'!$H$2:$H$1742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'時系列データ'!$I$2:$I$1742</f>
            </numRef>
          </yVal>
        </ser>
        <axId val="10"/>
        <axId val="20"/>
      </scatterChart>
      <valAx>
        <axId val="10"/>
        <scaling>
          <orientation val="minMax"/>
          <max val="1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'時系列データ'!$AY$2:$AY$1742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'時系列データ'!$AZ$2:$AZ$1742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'時系列データ'!$BA$2:$BA$1742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'時系列データ'!$BB$2:$BB$1742</f>
            </numRef>
          </yVal>
        </ser>
        <axId val="10"/>
        <axId val="20"/>
      </scatterChart>
      <valAx>
        <axId val="10"/>
        <scaling>
          <orientation val="minMax"/>
          <max val="1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'時系列データ'!$T$2:$T$1742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'時系列データ'!$AD$2:$AD$1742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'時系列データ'!$AN$2:$AN$1742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'時系列データ'!$AX$2:$AX$1742</f>
            </numRef>
          </yVal>
        </ser>
        <axId val="10"/>
        <axId val="20"/>
      </scatterChart>
      <valAx>
        <axId val="10"/>
        <scaling>
          <orientation val="minMax"/>
          <max val="1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'時系列データ'!$BE$2:$BE$1742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'時系列データ'!$BF$2:$BF$1742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'時系列データ'!$A$2:$A$1742</f>
            </numRef>
          </xVal>
          <yVal>
            <numRef>
              <f>'時系列データ'!$BG$2:$BG$1742</f>
            </numRef>
          </yVal>
        </ser>
        <axId val="10"/>
        <axId val="20"/>
      </scatterChart>
      <valAx>
        <axId val="10"/>
        <scaling>
          <orientation val="minMax"/>
          <max val="17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'時系列データ'!$BC$1:$BC$1742</f>
            </numRef>
          </xVal>
          <yVal>
            <numRef>
              <f>'時系列データ'!$BD$2:$BD$1742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2026-09-25 20:40:48</t>
        </is>
      </c>
    </row>
    <row r="3">
      <c r="A3" t="inlineStr">
        <is>
          <t>記録点数</t>
        </is>
      </c>
      <c r="B3" t="n">
        <v>1741</v>
      </c>
    </row>
    <row r="4">
      <c r="A4" t="inlineStr">
        <is>
          <t>記録時間 [s]</t>
        </is>
      </c>
      <c r="B4" t="n">
        <v>174.1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0.2217540925472889</v>
      </c>
      <c r="C13" t="n">
        <v>0.2250737070770777</v>
      </c>
      <c r="D13" t="n">
        <v>1.007815804090164</v>
      </c>
    </row>
    <row r="14">
      <c r="A14" t="inlineStr">
        <is>
          <t>AMIR1 右指</t>
        </is>
      </c>
      <c r="B14" t="n">
        <v>0.1801504781733799</v>
      </c>
      <c r="C14" t="n">
        <v>0.2247021094291687</v>
      </c>
      <c r="D14" t="n">
        <v>0.42482686713685</v>
      </c>
    </row>
    <row r="15">
      <c r="A15" t="inlineStr">
        <is>
          <t>AMIR2 左指</t>
        </is>
      </c>
      <c r="B15" t="n">
        <v>0.2217047056984006</v>
      </c>
      <c r="C15" t="n">
        <v>0.2246291103053106</v>
      </c>
      <c r="D15" t="n">
        <v>0.2338477280369952</v>
      </c>
    </row>
    <row r="16">
      <c r="A16" t="inlineStr">
        <is>
          <t>AMIR2 右指</t>
        </is>
      </c>
      <c r="B16" t="n">
        <v>0.1531667714727632</v>
      </c>
      <c r="C16" t="n">
        <v>0.2245474271891083</v>
      </c>
      <c r="D16" t="n">
        <v>0.2338486408567353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</row>
    <row r="20">
      <c r="A20" t="inlineStr">
        <is>
          <t>AMIR1 右指</t>
        </is>
      </c>
    </row>
    <row r="21">
      <c r="A21" t="inlineStr">
        <is>
          <t>AMIR2 左指</t>
        </is>
      </c>
    </row>
    <row r="22">
      <c r="A22" t="inlineStr">
        <is>
          <t>AMIR2 右指</t>
        </is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2.572121014830874e-22</v>
      </c>
      <c r="D25" t="n">
        <v>0</v>
      </c>
    </row>
    <row r="26">
      <c r="A26" t="inlineStr">
        <is>
          <t>Y</t>
        </is>
      </c>
      <c r="B26" t="n">
        <v>-1.322862799823886e-21</v>
      </c>
      <c r="C26" t="n">
        <v>-1.322862799823886e-21</v>
      </c>
      <c r="D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  <c r="K4" t="n">
        <v>1.007815804090164</v>
      </c>
      <c r="L4" t="n">
        <v>0.460584733484474</v>
      </c>
      <c r="M4" t="n">
        <v>7.463177590103301e-07</v>
      </c>
      <c r="N4" t="n">
        <v>1.108075354699952</v>
      </c>
      <c r="O4" t="n">
        <v>1.007815804090164</v>
      </c>
      <c r="U4" t="n">
        <v>0.42482686713685</v>
      </c>
      <c r="V4" t="n">
        <v>0.9241969651653317</v>
      </c>
      <c r="W4" t="n">
        <v>6.382822085645307e-07</v>
      </c>
      <c r="X4" t="n">
        <v>1.017161686981243</v>
      </c>
      <c r="Y4" t="n">
        <v>0.42482686713685</v>
      </c>
      <c r="AY4" t="n">
        <v>1.007815804090164</v>
      </c>
      <c r="AZ4" t="n">
        <v>0.42482686713685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  <c r="K5" t="n">
        <v>0.2233004192686814</v>
      </c>
      <c r="L5" t="n">
        <v>0.005636509900484864</v>
      </c>
      <c r="M5" t="n">
        <v>-3.34525976220471e-08</v>
      </c>
      <c r="N5" t="n">
        <v>0.223371545836591</v>
      </c>
      <c r="O5" t="n">
        <v>0.2233004192686814</v>
      </c>
      <c r="U5" t="n">
        <v>0.1801504781733799</v>
      </c>
      <c r="V5" t="n">
        <v>0.1356219617518739</v>
      </c>
      <c r="W5" t="n">
        <v>-3.345318267831878e-08</v>
      </c>
      <c r="X5" t="n">
        <v>0.2254939274027691</v>
      </c>
      <c r="Y5" t="n">
        <v>0.1801504781733799</v>
      </c>
      <c r="AY5" t="n">
        <v>0.9293642656080157</v>
      </c>
      <c r="AZ5" t="n">
        <v>0.400359228240503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  <c r="K6" t="n">
        <v>0.222647562105969</v>
      </c>
      <c r="L6" t="n">
        <v>0.005306522770995636</v>
      </c>
      <c r="M6" t="n">
        <v>-3.34577344976962e-08</v>
      </c>
      <c r="N6" t="n">
        <v>0.2227107902542028</v>
      </c>
      <c r="O6" t="n">
        <v>0.222647562105969</v>
      </c>
      <c r="U6" t="n">
        <v>0.2032820886408207</v>
      </c>
      <c r="V6" t="n">
        <v>0.09719613768199978</v>
      </c>
      <c r="W6" t="n">
        <v>-3.345821189841471e-08</v>
      </c>
      <c r="X6" t="n">
        <v>0.2253235379237461</v>
      </c>
      <c r="Y6" t="n">
        <v>0.2032820886408207</v>
      </c>
      <c r="AY6" t="n">
        <v>0.8586925952578109</v>
      </c>
      <c r="AZ6" t="n">
        <v>0.3806515142805348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  <c r="K7" t="n">
        <v>0.2220732771527646</v>
      </c>
      <c r="L7" t="n">
        <v>0.004853410750304487</v>
      </c>
      <c r="M7" t="n">
        <v>-3.346287891932127e-08</v>
      </c>
      <c r="N7" t="n">
        <v>0.2221263064593676</v>
      </c>
      <c r="O7" t="n">
        <v>0.2220732771527646</v>
      </c>
      <c r="U7" t="n">
        <v>0.2183185745310945</v>
      </c>
      <c r="V7" t="n">
        <v>0.05494073031036577</v>
      </c>
      <c r="W7" t="n">
        <v>-3.346323258106906e-08</v>
      </c>
      <c r="X7" t="n">
        <v>0.2251254846354062</v>
      </c>
      <c r="Y7" t="n">
        <v>0.2183185745310945</v>
      </c>
      <c r="AY7" t="n">
        <v>0.7950306634473063</v>
      </c>
      <c r="AZ7" t="n">
        <v>0.3644182203055908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  <c r="K8" t="n">
        <v>0.2217540925472889</v>
      </c>
      <c r="L8" t="n">
        <v>0.004630365201929608</v>
      </c>
      <c r="M8" t="n">
        <v>-5.124809181598802e-08</v>
      </c>
      <c r="N8" t="n">
        <v>0.2218024297508426</v>
      </c>
      <c r="O8" t="n">
        <v>0.2217540925472889</v>
      </c>
      <c r="U8" t="n">
        <v>0.2248045282997752</v>
      </c>
      <c r="V8" t="n">
        <v>0.01082914738046248</v>
      </c>
      <c r="W8" t="n">
        <v>-4.88184801611391e-08</v>
      </c>
      <c r="X8" t="n">
        <v>0.2250652047231526</v>
      </c>
      <c r="Y8" t="n">
        <v>0.2248045282997752</v>
      </c>
      <c r="AY8" t="n">
        <v>0.7377030063573047</v>
      </c>
      <c r="AZ8" t="n">
        <v>0.3504568511050092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  <c r="K9" t="n">
        <v>0.2245363363003943</v>
      </c>
      <c r="L9" t="n">
        <v>0.002194681799377022</v>
      </c>
      <c r="M9" t="n">
        <v>-9.377287428557181e-08</v>
      </c>
      <c r="N9" t="n">
        <v>0.2245470617652635</v>
      </c>
      <c r="O9" t="n">
        <v>0.2245363363003943</v>
      </c>
      <c r="U9" t="n">
        <v>0.2245363364039491</v>
      </c>
      <c r="V9" t="n">
        <v>0.002197279273390208</v>
      </c>
      <c r="W9" t="n">
        <v>-8.683529429139294e-08</v>
      </c>
      <c r="X9" t="n">
        <v>0.2245470872710671</v>
      </c>
      <c r="Y9" t="n">
        <v>0.2245363364039491</v>
      </c>
      <c r="AY9" t="n">
        <v>0.6863863393516136</v>
      </c>
      <c r="AZ9" t="n">
        <v>0.3378647996349032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  <c r="K10" t="n">
        <v>0.2245688206115663</v>
      </c>
      <c r="L10" t="n">
        <v>0.002198015510539518</v>
      </c>
      <c r="M10" t="n">
        <v>-8.572633437656875e-08</v>
      </c>
      <c r="N10" t="n">
        <v>0.2245795771281569</v>
      </c>
      <c r="O10" t="n">
        <v>0.2245688206115663</v>
      </c>
      <c r="U10" t="n">
        <v>0.224568820651396</v>
      </c>
      <c r="V10" t="n">
        <v>0.00219958699299278</v>
      </c>
      <c r="W10" t="n">
        <v>-8.152974559272082e-08</v>
      </c>
      <c r="X10" t="n">
        <v>0.2245795925539657</v>
      </c>
      <c r="Y10" t="n">
        <v>0.224568820651396</v>
      </c>
      <c r="AY10" t="n">
        <v>0.6402045874776089</v>
      </c>
      <c r="AZ10" t="n">
        <v>0.3265352017365525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  <c r="K11" t="n">
        <v>0.2245884736923305</v>
      </c>
      <c r="L11" t="n">
        <v>0.002200032035877534</v>
      </c>
      <c r="M11" t="n">
        <v>-8.085084919115073e-08</v>
      </c>
      <c r="N11" t="n">
        <v>0.2245992490112468</v>
      </c>
      <c r="O11" t="n">
        <v>0.2245884736923305</v>
      </c>
      <c r="U11" t="n">
        <v>0.2245884737069067</v>
      </c>
      <c r="V11" t="n">
        <v>0.002200982792458201</v>
      </c>
      <c r="W11" t="n">
        <v>-7.83138441831041e-08</v>
      </c>
      <c r="X11" t="n">
        <v>0.224599258340843</v>
      </c>
      <c r="Y11" t="n">
        <v>0.2245884737069067</v>
      </c>
      <c r="AY11" t="n">
        <v>0.5986429760990811</v>
      </c>
      <c r="AZ11" t="n">
        <v>0.3163405289335879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  <c r="K12" t="n">
        <v>0.2246003638895654</v>
      </c>
      <c r="L12" t="n">
        <v>0.002201251908438531</v>
      </c>
      <c r="M12" t="n">
        <v>-7.79247900175771e-08</v>
      </c>
      <c r="N12" t="n">
        <v>0.2246111505898487</v>
      </c>
      <c r="O12" t="n">
        <v>0.2246003638895654</v>
      </c>
      <c r="U12" t="n">
        <v>0.2246003638948977</v>
      </c>
      <c r="V12" t="n">
        <v>0.002201827122472598</v>
      </c>
      <c r="W12" t="n">
        <v>-7.638828820925248e-08</v>
      </c>
      <c r="X12" t="n">
        <v>0.2246111562331746</v>
      </c>
      <c r="Y12" t="n">
        <v>0.2246003638948977</v>
      </c>
      <c r="AY12" t="n">
        <v>0.5612387148781296</v>
      </c>
      <c r="AZ12" t="n">
        <v>0.3071665124297189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  <c r="K13" t="n">
        <v>0.2246075575218374</v>
      </c>
      <c r="L13" t="n">
        <v>0.002201989907689664</v>
      </c>
      <c r="M13" t="n">
        <v>-7.614799252245244e-08</v>
      </c>
      <c r="N13" t="n">
        <v>0.224618351110244</v>
      </c>
      <c r="O13" t="n">
        <v>0.2246075575218374</v>
      </c>
      <c r="U13" t="n">
        <v>0.2246075575237861</v>
      </c>
      <c r="V13" t="n">
        <v>0.002202337913829812</v>
      </c>
      <c r="W13" t="n">
        <v>-7.521783602770782e-08</v>
      </c>
      <c r="X13" t="n">
        <v>0.2246183545240532</v>
      </c>
      <c r="Y13" t="n">
        <v>0.2246075575237861</v>
      </c>
      <c r="AY13" t="n">
        <v>0.5275755991425004</v>
      </c>
      <c r="AZ13" t="n">
        <v>0.2989106169391256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  <c r="K14" t="n">
        <v>0.2246119096947112</v>
      </c>
      <c r="L14" t="n">
        <v>0.00220243636304405</v>
      </c>
      <c r="M14" t="n">
        <v>-7.506536505963918e-08</v>
      </c>
      <c r="N14" t="n">
        <v>0.2246227074510589</v>
      </c>
      <c r="O14" t="n">
        <v>0.2246119096947112</v>
      </c>
      <c r="U14" t="n">
        <v>0.2246119096954212</v>
      </c>
      <c r="V14" t="n">
        <v>0.002202646910759277</v>
      </c>
      <c r="W14" t="n">
        <v>-7.450325305352917e-08</v>
      </c>
      <c r="X14" t="n">
        <v>0.2246227095162977</v>
      </c>
      <c r="Y14" t="n">
        <v>0.2246119096954212</v>
      </c>
      <c r="AY14" t="n">
        <v>0.4972792301977215</v>
      </c>
      <c r="AZ14" t="n">
        <v>0.2914807462147552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  <c r="K15" t="n">
        <v>0.2246145427885237</v>
      </c>
      <c r="L15" t="n">
        <v>0.002202706476906917</v>
      </c>
      <c r="M15" t="n">
        <v>-7.439487796491398e-08</v>
      </c>
      <c r="N15" t="n">
        <v>0.2246253430669089</v>
      </c>
      <c r="O15" t="n">
        <v>0.2246145427885237</v>
      </c>
      <c r="U15" t="n">
        <v>0.2246145427887803</v>
      </c>
      <c r="V15" t="n">
        <v>0.002202833860217718</v>
      </c>
      <c r="W15" t="n">
        <v>-7.40578309844712e-08</v>
      </c>
      <c r="X15" t="n">
        <v>0.2246253443163393</v>
      </c>
      <c r="Y15" t="n">
        <v>0.2246145427887803</v>
      </c>
      <c r="AY15" t="n">
        <v>0.4700127614568018</v>
      </c>
      <c r="AZ15" t="n">
        <v>0.2847941258721577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  <c r="K16" t="n">
        <v>0.2246161358377556</v>
      </c>
      <c r="L16" t="n">
        <v>0.002202869917992141</v>
      </c>
      <c r="M16" t="n">
        <v>-7.402705900206731e-08</v>
      </c>
      <c r="N16" t="n">
        <v>0.2246269376423188</v>
      </c>
      <c r="O16" t="n">
        <v>0.2246161358377556</v>
      </c>
      <c r="U16" t="n">
        <v>0.2246161358378435</v>
      </c>
      <c r="V16" t="n">
        <v>0.00220294698349364</v>
      </c>
      <c r="W16" t="n">
        <v>-7.382040051927402e-08</v>
      </c>
      <c r="X16" t="n">
        <v>0.2246269383981852</v>
      </c>
      <c r="Y16" t="n">
        <v>0.2246161358378435</v>
      </c>
      <c r="AY16" t="n">
        <v>0.4454730988948972</v>
      </c>
      <c r="AZ16" t="n">
        <v>0.2787763268687263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  <c r="K17" t="n">
        <v>0.2246170996293571</v>
      </c>
      <c r="L17" t="n">
        <v>0.002202968785240766</v>
      </c>
      <c r="M17" t="n">
        <v>-7.37893560665863e-08</v>
      </c>
      <c r="N17" t="n">
        <v>0.224627902357162</v>
      </c>
      <c r="O17" t="n">
        <v>0.2246170996293571</v>
      </c>
      <c r="U17" t="n">
        <v>0.2246170996293869</v>
      </c>
      <c r="V17" t="n">
        <v>0.00220301541109437</v>
      </c>
      <c r="W17" t="n">
        <v>-7.366392786896471e-08</v>
      </c>
      <c r="X17" t="n">
        <v>0.2246279028144653</v>
      </c>
      <c r="Y17" t="n">
        <v>0.2246170996293869</v>
      </c>
      <c r="AY17" t="n">
        <v>0.4233874989683432</v>
      </c>
      <c r="AZ17" t="n">
        <v>0.2733604041447924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  <c r="K18" t="n">
        <v>0.2246176827309571</v>
      </c>
      <c r="L18" t="n">
        <v>0.002203028613508293</v>
      </c>
      <c r="M18" t="n">
        <v>-7.365723535158124e-08</v>
      </c>
      <c r="N18" t="n">
        <v>0.2246284860174735</v>
      </c>
      <c r="O18" t="n">
        <v>0.2246176827309571</v>
      </c>
      <c r="U18" t="n">
        <v>0.2246176827309652</v>
      </c>
      <c r="V18" t="n">
        <v>0.00220305682183078</v>
      </c>
      <c r="W18" t="n">
        <v>-7.357918149677058e-08</v>
      </c>
      <c r="X18" t="n">
        <v>0.2246284862941345</v>
      </c>
      <c r="Y18" t="n">
        <v>0.2246176827309652</v>
      </c>
      <c r="AY18" t="n">
        <v>0.4035105173446046</v>
      </c>
      <c r="AZ18" t="n">
        <v>0.2684861320034097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  <c r="K19" t="n">
        <v>0.2246180355053584</v>
      </c>
      <c r="L19" t="n">
        <v>0.002203064805568069</v>
      </c>
      <c r="M19" t="n">
        <v>-7.354420772934042e-08</v>
      </c>
      <c r="N19" t="n">
        <v>0.2246288391298619</v>
      </c>
      <c r="O19" t="n">
        <v>0.2246180355053584</v>
      </c>
      <c r="U19" t="n">
        <v>0.2246180355053582</v>
      </c>
      <c r="V19" t="n">
        <v>0.002203081872504473</v>
      </c>
      <c r="W19" t="n">
        <v>-7.349990737592729e-08</v>
      </c>
      <c r="X19" t="n">
        <v>0.2246288392972477</v>
      </c>
      <c r="Y19" t="n">
        <v>0.2246180355053582</v>
      </c>
      <c r="AY19" t="n">
        <v>0.38562126916068</v>
      </c>
      <c r="AZ19" t="n">
        <v>0.2640993223536046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  <c r="K20" t="n">
        <v>0.2246182489288171</v>
      </c>
      <c r="L20" t="n">
        <v>0.002203086690978473</v>
      </c>
      <c r="M20" t="n">
        <v>-7.350117049508129e-08</v>
      </c>
      <c r="N20" t="n">
        <v>0.2246290527576997</v>
      </c>
      <c r="O20" t="n">
        <v>0.2246182489288171</v>
      </c>
      <c r="U20" t="n">
        <v>0.2246182489288136</v>
      </c>
      <c r="V20" t="n">
        <v>0.002203097019662453</v>
      </c>
      <c r="W20" t="n">
        <v>-7.347342645897777e-08</v>
      </c>
      <c r="X20" t="n">
        <v>0.2246290528589966</v>
      </c>
      <c r="Y20" t="n">
        <v>0.2246182489288136</v>
      </c>
      <c r="AY20" t="n">
        <v>0.3695209671374937</v>
      </c>
      <c r="AZ20" t="n">
        <v>0.2601512150111255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  <c r="K21" t="n">
        <v>0.2246183780760956</v>
      </c>
      <c r="L21" t="n">
        <v>0.002203099970718421</v>
      </c>
      <c r="M21" t="n">
        <v>-7.345800224820051e-08</v>
      </c>
      <c r="N21" t="n">
        <v>0.2246291820290102</v>
      </c>
      <c r="O21" t="n">
        <v>0.2246183780760956</v>
      </c>
      <c r="U21" t="n">
        <v>0.224618378076091</v>
      </c>
      <c r="V21" t="n">
        <v>0.002203106217467951</v>
      </c>
      <c r="W21" t="n">
        <v>-7.344292139794924e-08</v>
      </c>
      <c r="X21" t="n">
        <v>0.2246291820902721</v>
      </c>
      <c r="Y21" t="n">
        <v>0.224618378076091</v>
      </c>
      <c r="AY21" t="n">
        <v>0.3550307082313539</v>
      </c>
      <c r="AZ21" t="n">
        <v>0.256597931317622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  <c r="K22" t="n">
        <v>0.2246184561930387</v>
      </c>
      <c r="L22" t="n">
        <v>0.002203107982186401</v>
      </c>
      <c r="M22" t="n">
        <v>-7.345297753982658e-08</v>
      </c>
      <c r="N22" t="n">
        <v>0.2246292602207705</v>
      </c>
      <c r="O22" t="n">
        <v>0.2246184561930387</v>
      </c>
      <c r="U22" t="n">
        <v>0.2246184561930338</v>
      </c>
      <c r="V22" t="n">
        <v>0.002203111763501162</v>
      </c>
      <c r="W22" t="n">
        <v>-7.34423441558236e-08</v>
      </c>
      <c r="X22" t="n">
        <v>0.2246292602578518</v>
      </c>
      <c r="Y22" t="n">
        <v>0.2246184561930338</v>
      </c>
      <c r="AY22" t="n">
        <v>0.3419894830275224</v>
      </c>
      <c r="AZ22" t="n">
        <v>0.2533999838051632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  <c r="K23" t="n">
        <v>0.2246185034675093</v>
      </c>
      <c r="L23" t="n">
        <v>0.002203112854262283</v>
      </c>
      <c r="M23" t="n">
        <v>-7.344803616180268e-08</v>
      </c>
      <c r="N23" t="n">
        <v>0.2246293075407515</v>
      </c>
      <c r="O23" t="n">
        <v>0.2246185034675093</v>
      </c>
      <c r="U23" t="n">
        <v>0.224618503467504</v>
      </c>
      <c r="V23" t="n">
        <v>0.002203115140831519</v>
      </c>
      <c r="W23" t="n">
        <v>-7.34404054077293e-08</v>
      </c>
      <c r="X23" t="n">
        <v>0.2246293075631723</v>
      </c>
      <c r="Y23" t="n">
        <v>0.224618503467504</v>
      </c>
      <c r="AY23" t="n">
        <v>0.3302523850715211</v>
      </c>
      <c r="AZ23" t="n">
        <v>0.2505218357713973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  <c r="K24" t="n">
        <v>0.2246185320657496</v>
      </c>
      <c r="L24" t="n">
        <v>0.002203115807402892</v>
      </c>
      <c r="M24" t="n">
        <v>-7.341837141998933e-08</v>
      </c>
      <c r="N24" t="n">
        <v>0.22462933616658</v>
      </c>
      <c r="O24" t="n">
        <v>0.2246185320657496</v>
      </c>
      <c r="U24" t="n">
        <v>0.2246185320657449</v>
      </c>
      <c r="V24" t="n">
        <v>0.002203117189477478</v>
      </c>
      <c r="W24" t="n">
        <v>-7.341666679661894e-08</v>
      </c>
      <c r="X24" t="n">
        <v>0.2246293361801304</v>
      </c>
      <c r="Y24" t="n">
        <v>0.2246185320657449</v>
      </c>
      <c r="AY24" t="n">
        <v>0.3196889997709439</v>
      </c>
      <c r="AZ24" t="n">
        <v>0.2479315054008321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  <c r="K25" t="n">
        <v>0.2246185493690102</v>
      </c>
      <c r="L25" t="n">
        <v>0.002203117600710626</v>
      </c>
      <c r="M25" t="n">
        <v>-7.341282762966374e-08</v>
      </c>
      <c r="N25" t="n">
        <v>0.2246293534865968</v>
      </c>
      <c r="O25" t="n">
        <v>0.2246185493690102</v>
      </c>
      <c r="U25" t="n">
        <v>0.2246185493690053</v>
      </c>
      <c r="V25" t="n">
        <v>0.002203118435227451</v>
      </c>
      <c r="W25" t="n">
        <v>-7.341282759855965e-08</v>
      </c>
      <c r="X25" t="n">
        <v>0.2246293534947766</v>
      </c>
      <c r="Y25" t="n">
        <v>0.2246185493690053</v>
      </c>
      <c r="AY25" t="n">
        <v>0.3101819547307506</v>
      </c>
      <c r="AZ25" t="n">
        <v>0.2456002097976494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  <c r="K26" t="n">
        <v>0.224618559834126</v>
      </c>
      <c r="L26" t="n">
        <v>0.002203118674625919</v>
      </c>
      <c r="M26" t="n">
        <v>-7.345548462687457e-08</v>
      </c>
      <c r="N26" t="n">
        <v>0.2246293639617419</v>
      </c>
      <c r="O26" t="n">
        <v>0.224618559834126</v>
      </c>
      <c r="U26" t="n">
        <v>0.2246185598341207</v>
      </c>
      <c r="V26" t="n">
        <v>0.002203119180238637</v>
      </c>
      <c r="W26" t="n">
        <v>-7.344948231975536e-08</v>
      </c>
      <c r="X26" t="n">
        <v>0.2246293639666955</v>
      </c>
      <c r="Y26" t="n">
        <v>0.2246185598341207</v>
      </c>
      <c r="AY26" t="n">
        <v>0.3016256152410881</v>
      </c>
      <c r="AZ26" t="n">
        <v>0.2435020448012966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  <c r="K27" t="n">
        <v>0.2246185661545268</v>
      </c>
      <c r="L27" t="n">
        <v>0.002203119322892846</v>
      </c>
      <c r="M27" t="n">
        <v>-7.34275162877981e-08</v>
      </c>
      <c r="N27" t="n">
        <v>0.2246293702881968</v>
      </c>
      <c r="O27" t="n">
        <v>0.2246185661545268</v>
      </c>
      <c r="U27" t="n">
        <v>0.224618566154522</v>
      </c>
      <c r="V27" t="n">
        <v>0.002203119630407022</v>
      </c>
      <c r="W27" t="n">
        <v>-7.342614486161997e-08</v>
      </c>
      <c r="X27" t="n">
        <v>0.224629370291208</v>
      </c>
      <c r="Y27" t="n">
        <v>0.224618566154522</v>
      </c>
      <c r="AY27" t="n">
        <v>0.293924910332432</v>
      </c>
      <c r="AZ27" t="n">
        <v>0.2416136969366191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  <c r="K28" t="n">
        <v>0.2246185699978583</v>
      </c>
      <c r="L28" t="n">
        <v>0.002203119744068993</v>
      </c>
      <c r="M28" t="n">
        <v>-7.343119013014623e-08</v>
      </c>
      <c r="N28" t="n">
        <v>0.2246293741354742</v>
      </c>
      <c r="O28" t="n">
        <v>0.2246185699978583</v>
      </c>
      <c r="U28" t="n">
        <v>0.2246185699978532</v>
      </c>
      <c r="V28" t="n">
        <v>0.002203119928004669</v>
      </c>
      <c r="W28" t="n">
        <v>-7.342948445022396e-08</v>
      </c>
      <c r="X28" t="n">
        <v>0.2246293741372732</v>
      </c>
      <c r="Y28" t="n">
        <v>0.2246185699978532</v>
      </c>
      <c r="AY28" t="n">
        <v>0.2869942762989746</v>
      </c>
      <c r="AZ28" t="n">
        <v>0.2399141842427425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  <c r="K29" t="n">
        <v>0.2246187451375824</v>
      </c>
      <c r="L29" t="n">
        <v>0.002185251196982612</v>
      </c>
      <c r="M29" t="n">
        <v>-7.326735308576023e-08</v>
      </c>
      <c r="N29" t="n">
        <v>0.2246293747264179</v>
      </c>
      <c r="O29" t="n">
        <v>0.2246187451375824</v>
      </c>
      <c r="U29" t="n">
        <v>0.2246187560666699</v>
      </c>
      <c r="V29" t="n">
        <v>0.002185250750382973</v>
      </c>
      <c r="W29" t="n">
        <v>-7.326265194984066e-08</v>
      </c>
      <c r="X29" t="n">
        <v>0.2246293856506436</v>
      </c>
      <c r="Y29" t="n">
        <v>0.2246187560666699</v>
      </c>
      <c r="AY29" t="n">
        <v>0.2807567231828354</v>
      </c>
      <c r="AZ29" t="n">
        <v>0.2383846414251353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  <c r="K30" t="n">
        <v>0.2246185864664776</v>
      </c>
      <c r="L30" t="n">
        <v>0.002201834583523187</v>
      </c>
      <c r="M30" t="n">
        <v>-7.34091435465041e-08</v>
      </c>
      <c r="N30" t="n">
        <v>0.2246293780023821</v>
      </c>
      <c r="O30" t="n">
        <v>0.2246185864664776</v>
      </c>
      <c r="U30" t="n">
        <v>0.2246185865228206</v>
      </c>
      <c r="V30" t="n">
        <v>0.002201834611567604</v>
      </c>
      <c r="W30" t="n">
        <v>-7.340899707488963e-08</v>
      </c>
      <c r="X30" t="n">
        <v>0.2246293780589973</v>
      </c>
      <c r="Y30" t="n">
        <v>0.2246185865228206</v>
      </c>
      <c r="AY30" t="n">
        <v>0.2751429095111996</v>
      </c>
      <c r="AZ30" t="n">
        <v>0.2370080359349038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  <c r="K31" t="n">
        <v>0.2246185754960032</v>
      </c>
      <c r="L31" t="n">
        <v>0.002203027942392271</v>
      </c>
      <c r="M31" t="n">
        <v>-7.342086147342529e-08</v>
      </c>
      <c r="N31" t="n">
        <v>0.2246293787330011</v>
      </c>
      <c r="O31" t="n">
        <v>0.2246185754960032</v>
      </c>
      <c r="U31" t="n">
        <v>0.2246185754962902</v>
      </c>
      <c r="V31" t="n">
        <v>0.002203027975287757</v>
      </c>
      <c r="W31" t="n">
        <v>-7.342084561510696e-08</v>
      </c>
      <c r="X31" t="n">
        <v>0.2246293787336107</v>
      </c>
      <c r="Y31" t="n">
        <v>0.2246185754962902</v>
      </c>
      <c r="AY31" t="n">
        <v>0.27009047610968</v>
      </c>
      <c r="AZ31" t="n">
        <v>0.2357690898910424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  <c r="K32" t="n">
        <v>0.2246185751503916</v>
      </c>
      <c r="L32" t="n">
        <v>0.002203113652659642</v>
      </c>
      <c r="M32" t="n">
        <v>-7.339114469403266e-08</v>
      </c>
      <c r="N32" t="n">
        <v>0.2246293792280165</v>
      </c>
      <c r="O32" t="n">
        <v>0.2246185751503916</v>
      </c>
      <c r="U32" t="n">
        <v>0.2246185751503884</v>
      </c>
      <c r="V32" t="n">
        <v>0.00220311367487178</v>
      </c>
      <c r="W32" t="n">
        <v>-7.339584463771742e-08</v>
      </c>
      <c r="X32" t="n">
        <v>0.2246293792282311</v>
      </c>
      <c r="Y32" t="n">
        <v>0.2246185751503884</v>
      </c>
      <c r="AY32" t="n">
        <v>0.2655432860137512</v>
      </c>
      <c r="AZ32" t="n">
        <v>0.234654038416977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  <c r="K33" t="n">
        <v>0.2246185753704804</v>
      </c>
      <c r="L33" t="n">
        <v>0.002203119788660802</v>
      </c>
      <c r="M33" t="n">
        <v>-7.341348072701435e-08</v>
      </c>
      <c r="N33" t="n">
        <v>0.2246293795082753</v>
      </c>
      <c r="O33" t="n">
        <v>0.2246185753704804</v>
      </c>
      <c r="U33" t="n">
        <v>0.2246185753704754</v>
      </c>
      <c r="V33" t="n">
        <v>0.002203119808361945</v>
      </c>
      <c r="W33" t="n">
        <v>-7.341478177964901e-08</v>
      </c>
      <c r="X33" t="n">
        <v>0.2246293795084636</v>
      </c>
      <c r="Y33" t="n">
        <v>0.2246185753704754</v>
      </c>
      <c r="AY33" t="n">
        <v>0.2614508149494241</v>
      </c>
      <c r="AZ33" t="n">
        <v>0.2336504921123269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  <c r="K34" t="n">
        <v>0.2246185755749252</v>
      </c>
      <c r="L34" t="n">
        <v>0.002203120289223196</v>
      </c>
      <c r="M34" t="n">
        <v>-7.343314233542984e-08</v>
      </c>
      <c r="N34" t="n">
        <v>0.2246293797176196</v>
      </c>
      <c r="O34" t="n">
        <v>0.2246185755749252</v>
      </c>
      <c r="U34" t="n">
        <v>0.2246185755749203</v>
      </c>
      <c r="V34" t="n">
        <v>0.00220312029694707</v>
      </c>
      <c r="W34" t="n">
        <v>-7.343143771155449e-08</v>
      </c>
      <c r="X34" t="n">
        <v>0.2246293797176905</v>
      </c>
      <c r="Y34" t="n">
        <v>0.2246185755749203</v>
      </c>
      <c r="AY34" t="n">
        <v>0.2577675910119742</v>
      </c>
      <c r="AZ34" t="n">
        <v>0.2327473004585862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  <c r="K35" t="n">
        <v>0.2246185756758496</v>
      </c>
      <c r="L35" t="n">
        <v>0.002203120308992933</v>
      </c>
      <c r="M35" t="n">
        <v>-7.341145223410467e-08</v>
      </c>
      <c r="N35" t="n">
        <v>0.2246293798187331</v>
      </c>
      <c r="O35" t="n">
        <v>0.2246185756758496</v>
      </c>
      <c r="U35" t="n">
        <v>0.2246185756758445</v>
      </c>
      <c r="V35" t="n">
        <v>0.002203120316724312</v>
      </c>
      <c r="W35" t="n">
        <v>-7.341307745985428e-08</v>
      </c>
      <c r="X35" t="n">
        <v>0.2246293798188038</v>
      </c>
      <c r="Y35" t="n">
        <v>0.2246185756758445</v>
      </c>
      <c r="AY35" t="n">
        <v>0.2544526894783617</v>
      </c>
      <c r="AZ35" t="n">
        <v>0.2319344279803121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  <c r="K36" t="n">
        <v>0.2246185757503059</v>
      </c>
      <c r="L36" t="n">
        <v>0.002203120332179455</v>
      </c>
      <c r="M36" t="n">
        <v>-7.340299300146104e-08</v>
      </c>
      <c r="N36" t="n">
        <v>0.2246293798934132</v>
      </c>
      <c r="O36" t="n">
        <v>0.2246185757503059</v>
      </c>
      <c r="U36" t="n">
        <v>0.2246185757503008</v>
      </c>
      <c r="V36" t="n">
        <v>0.002203120335623825</v>
      </c>
      <c r="W36" t="n">
        <v>-7.340591931714614e-08</v>
      </c>
      <c r="X36" t="n">
        <v>0.2246293798934419</v>
      </c>
      <c r="Y36" t="n">
        <v>0.2246185757503008</v>
      </c>
      <c r="AY36" t="n">
        <v>0.2514692781055561</v>
      </c>
      <c r="AZ36" t="n">
        <v>0.2312028427573109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  <c r="K37" t="n">
        <v>0.224618575782358</v>
      </c>
      <c r="L37" t="n">
        <v>0.002203120319259572</v>
      </c>
      <c r="M37" t="n">
        <v>-7.341362386867972e-08</v>
      </c>
      <c r="N37" t="n">
        <v>0.2246293799253371</v>
      </c>
      <c r="O37" t="n">
        <v>0.224618575782358</v>
      </c>
      <c r="U37" t="n">
        <v>0.224618575782353</v>
      </c>
      <c r="V37" t="n">
        <v>0.002203120324054324</v>
      </c>
      <c r="W37" t="n">
        <v>-7.341492183372442e-08</v>
      </c>
      <c r="X37" t="n">
        <v>0.2246293799253791</v>
      </c>
      <c r="Y37" t="n">
        <v>0.224618575782353</v>
      </c>
      <c r="AY37" t="n">
        <v>0.2487842078732363</v>
      </c>
      <c r="AZ37" t="n">
        <v>0.2305444160598151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  <c r="K38" t="n">
        <v>0.2246185758129554</v>
      </c>
      <c r="L38" t="n">
        <v>0.002203120334347787</v>
      </c>
      <c r="M38" t="n">
        <v>-7.34310458971553e-08</v>
      </c>
      <c r="N38" t="n">
        <v>0.224629379956081</v>
      </c>
      <c r="O38" t="n">
        <v>0.2246185758129554</v>
      </c>
      <c r="U38" t="n">
        <v>0.2246185758129506</v>
      </c>
      <c r="V38" t="n">
        <v>0.002203120336450764</v>
      </c>
      <c r="W38" t="n">
        <v>-7.342967455047015e-08</v>
      </c>
      <c r="X38" t="n">
        <v>0.2246293799560968</v>
      </c>
      <c r="Y38" t="n">
        <v>0.2246185758129506</v>
      </c>
      <c r="AY38" t="n">
        <v>0.2463676446672082</v>
      </c>
      <c r="AZ38" t="n">
        <v>0.2299518320351287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  <c r="K39" t="n">
        <v>0.2246185758262131</v>
      </c>
      <c r="L39" t="n">
        <v>0.002203120325614308</v>
      </c>
      <c r="M39" t="n">
        <v>-7.340468687213334e-08</v>
      </c>
      <c r="N39" t="n">
        <v>0.2246293799692524</v>
      </c>
      <c r="O39" t="n">
        <v>0.2246185758262131</v>
      </c>
      <c r="U39" t="n">
        <v>0.2246185758262082</v>
      </c>
      <c r="V39" t="n">
        <v>0.002203120328815639</v>
      </c>
      <c r="W39" t="n">
        <v>-7.340735616080934e-08</v>
      </c>
      <c r="X39" t="n">
        <v>0.2246293799692789</v>
      </c>
      <c r="Y39" t="n">
        <v>0.2246185758262082</v>
      </c>
      <c r="AY39" t="n">
        <v>0.2441927377831087</v>
      </c>
      <c r="AZ39" t="n">
        <v>0.2294185064142366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  <c r="K40" t="n">
        <v>0.2246185758437781</v>
      </c>
      <c r="L40" t="n">
        <v>0.002203120342307196</v>
      </c>
      <c r="M40" t="n">
        <v>-7.34221020282986e-08</v>
      </c>
      <c r="N40" t="n">
        <v>0.2246293799869802</v>
      </c>
      <c r="O40" t="n">
        <v>0.2246185758437781</v>
      </c>
      <c r="U40" t="n">
        <v>0.224618575843773</v>
      </c>
      <c r="V40" t="n">
        <v>0.002203120342817154</v>
      </c>
      <c r="W40" t="n">
        <v>-7.342210202867011e-08</v>
      </c>
      <c r="X40" t="n">
        <v>0.2246293799869802</v>
      </c>
      <c r="Y40" t="n">
        <v>0.224618575843773</v>
      </c>
      <c r="AY40" t="n">
        <v>0.2422353215891757</v>
      </c>
      <c r="AZ40" t="n">
        <v>0.2289385133571903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  <c r="K41" t="n">
        <v>0.2246185758532965</v>
      </c>
      <c r="L41" t="n">
        <v>0.002203120341803047</v>
      </c>
      <c r="M41" t="n">
        <v>-7.343953266414465e-08</v>
      </c>
      <c r="N41" t="n">
        <v>0.2246293799964932</v>
      </c>
      <c r="O41" t="n">
        <v>0.2246185758532965</v>
      </c>
      <c r="U41" t="n">
        <v>0.2246185758532915</v>
      </c>
      <c r="V41" t="n">
        <v>0.002203120342307459</v>
      </c>
      <c r="W41" t="n">
        <v>-7.34368613514077e-08</v>
      </c>
      <c r="X41" t="n">
        <v>0.2246293799964933</v>
      </c>
      <c r="Y41" t="n">
        <v>0.2246185758532915</v>
      </c>
      <c r="AY41" t="n">
        <v>0.2404736470155877</v>
      </c>
      <c r="AZ41" t="n">
        <v>0.2285065196068004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  <c r="K42" t="n">
        <v>0.2246185758495638</v>
      </c>
      <c r="L42" t="n">
        <v>0.002203120339724837</v>
      </c>
      <c r="M42" t="n">
        <v>-7.340300294303081e-08</v>
      </c>
      <c r="N42" t="n">
        <v>0.2246293799927404</v>
      </c>
      <c r="O42" t="n">
        <v>0.2246185758495638</v>
      </c>
      <c r="U42" t="n">
        <v>0.2246185758495588</v>
      </c>
      <c r="V42" t="n">
        <v>0.002203120340483096</v>
      </c>
      <c r="W42" t="n">
        <v>-7.34059314215671e-08</v>
      </c>
      <c r="X42" t="n">
        <v>0.2246293799927429</v>
      </c>
      <c r="Y42" t="n">
        <v>0.2246185758495588</v>
      </c>
      <c r="AY42" t="n">
        <v>0.2388881398989854</v>
      </c>
      <c r="AZ42" t="n">
        <v>0.2281177252310763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  <c r="K43" t="n">
        <v>0.2246185758507899</v>
      </c>
      <c r="L43" t="n">
        <v>0.002203120341045365</v>
      </c>
      <c r="M43" t="n">
        <v>-7.342211457802408e-08</v>
      </c>
      <c r="N43" t="n">
        <v>0.2246293799939794</v>
      </c>
      <c r="O43" t="n">
        <v>0.2246185758507899</v>
      </c>
      <c r="U43" t="n">
        <v>0.2246185758507853</v>
      </c>
      <c r="V43" t="n">
        <v>0.002203120341567411</v>
      </c>
      <c r="W43" t="n">
        <v>-7.342211347928659e-08</v>
      </c>
      <c r="X43" t="n">
        <v>0.2246293799939798</v>
      </c>
      <c r="Y43" t="n">
        <v>0.2246185758507853</v>
      </c>
      <c r="AY43" t="n">
        <v>0.2374611834941658</v>
      </c>
      <c r="AZ43" t="n">
        <v>0.2277678102930472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  <c r="K44" t="n">
        <v>0.2246185758568069</v>
      </c>
      <c r="L44" t="n">
        <v>0.002203120341044453</v>
      </c>
      <c r="M44" t="n">
        <v>-7.34221083128355e-08</v>
      </c>
      <c r="N44" t="n">
        <v>0.224629379999996</v>
      </c>
      <c r="O44" t="n">
        <v>0.2246185758568069</v>
      </c>
      <c r="U44" t="n">
        <v>0.224618575856802</v>
      </c>
      <c r="V44" t="n">
        <v>0.002203120341554228</v>
      </c>
      <c r="W44" t="n">
        <v>-7.342210833598679e-08</v>
      </c>
      <c r="X44" t="n">
        <v>0.2246293799999961</v>
      </c>
      <c r="Y44" t="n">
        <v>0.224618575856802</v>
      </c>
      <c r="AY44" t="n">
        <v>0.2361769227304299</v>
      </c>
      <c r="AZ44" t="n">
        <v>0.2274528868494226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  <c r="K45" t="n">
        <v>0.2246185758568077</v>
      </c>
      <c r="L45" t="n">
        <v>0.002203120340957499</v>
      </c>
      <c r="M45" t="n">
        <v>-7.342210917297538e-08</v>
      </c>
      <c r="N45" t="n">
        <v>0.224629379999996</v>
      </c>
      <c r="O45" t="n">
        <v>0.2246185758568077</v>
      </c>
      <c r="U45" t="n">
        <v>0.2246185758568026</v>
      </c>
      <c r="V45" t="n">
        <v>0.002203120341467393</v>
      </c>
      <c r="W45" t="n">
        <v>-7.342210919970319e-08</v>
      </c>
      <c r="X45" t="n">
        <v>0.224629379999996</v>
      </c>
      <c r="Y45" t="n">
        <v>0.2246185758568026</v>
      </c>
      <c r="AY45" t="n">
        <v>0.2350210880430677</v>
      </c>
      <c r="AZ45" t="n">
        <v>0.2271694557501606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  <c r="K46" t="n">
        <v>0.2246185758568081</v>
      </c>
      <c r="L46" t="n">
        <v>0.002203120340902917</v>
      </c>
      <c r="M46" t="n">
        <v>-7.34221082378525e-08</v>
      </c>
      <c r="N46" t="n">
        <v>0.2246293799999959</v>
      </c>
      <c r="O46" t="n">
        <v>0.2246185758568081</v>
      </c>
      <c r="U46" t="n">
        <v>0.2246185758568033</v>
      </c>
      <c r="V46" t="n">
        <v>0.002203120341413336</v>
      </c>
      <c r="W46" t="n">
        <v>-7.342210827343587e-08</v>
      </c>
      <c r="X46" t="n">
        <v>0.224629379999996</v>
      </c>
      <c r="Y46" t="n">
        <v>0.2246185758568033</v>
      </c>
      <c r="AY46" t="n">
        <v>0.2339808368244418</v>
      </c>
      <c r="AZ46" t="n">
        <v>0.2269143677608249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  <c r="K47" t="n">
        <v>0.2246185758568086</v>
      </c>
      <c r="L47" t="n">
        <v>0.00220312034087447</v>
      </c>
      <c r="M47" t="n">
        <v>-7.342211066444496e-08</v>
      </c>
      <c r="N47" t="n">
        <v>0.2246293799999961</v>
      </c>
      <c r="O47" t="n">
        <v>0.2246185758568086</v>
      </c>
      <c r="U47" t="n">
        <v>0.2246185758568034</v>
      </c>
      <c r="V47" t="n">
        <v>0.002203120341384546</v>
      </c>
      <c r="W47" t="n">
        <v>-7.34221106866161e-08</v>
      </c>
      <c r="X47" t="n">
        <v>0.2246293799999959</v>
      </c>
      <c r="Y47" t="n">
        <v>0.2246185758568034</v>
      </c>
      <c r="AY47" t="n">
        <v>0.2330446107276785</v>
      </c>
      <c r="AZ47" t="n">
        <v>0.2266847885704228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  <c r="K48" t="n">
        <v>0.2246185758568088</v>
      </c>
      <c r="L48" t="n">
        <v>0.002203120340850685</v>
      </c>
      <c r="M48" t="n">
        <v>-7.342210968855305e-08</v>
      </c>
      <c r="N48" t="n">
        <v>0.224629379999996</v>
      </c>
      <c r="O48" t="n">
        <v>0.2246185758568088</v>
      </c>
      <c r="U48" t="n">
        <v>0.224618575856804</v>
      </c>
      <c r="V48" t="n">
        <v>0.002203120341361049</v>
      </c>
      <c r="W48" t="n">
        <v>-7.342210966351408e-08</v>
      </c>
      <c r="X48" t="n">
        <v>0.2246293799999962</v>
      </c>
      <c r="Y48" t="n">
        <v>0.224618575856804</v>
      </c>
      <c r="AY48" t="n">
        <v>0.2322020072405915</v>
      </c>
      <c r="AZ48" t="n">
        <v>0.2264781672990609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  <c r="K49" t="n">
        <v>0.2246185758568089</v>
      </c>
      <c r="L49" t="n">
        <v>0.002203120340855983</v>
      </c>
      <c r="M49" t="n">
        <v>-7.342210926367644e-08</v>
      </c>
      <c r="N49" t="n">
        <v>0.2246293799999962</v>
      </c>
      <c r="O49" t="n">
        <v>0.2246185758568089</v>
      </c>
      <c r="U49" t="n">
        <v>0.2246185758568038</v>
      </c>
      <c r="V49" t="n">
        <v>0.002203120341366289</v>
      </c>
      <c r="W49" t="n">
        <v>-7.342210928141569e-08</v>
      </c>
      <c r="X49" t="n">
        <v>0.2246293799999961</v>
      </c>
      <c r="Y49" t="n">
        <v>0.2246185758568038</v>
      </c>
      <c r="AY49" t="n">
        <v>0.2314436641022132</v>
      </c>
      <c r="AZ49" t="n">
        <v>0.2262922081548352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  <c r="K50" t="n">
        <v>0.2246185758568092</v>
      </c>
      <c r="L50" t="n">
        <v>0.002203120340820342</v>
      </c>
      <c r="M50" t="n">
        <v>-7.342211254806518e-08</v>
      </c>
      <c r="N50" t="n">
        <v>0.2246293799999962</v>
      </c>
      <c r="O50" t="n">
        <v>0.2246185758568092</v>
      </c>
      <c r="U50" t="n">
        <v>0.224618575856804</v>
      </c>
      <c r="V50" t="n">
        <v>0.002203120341330291</v>
      </c>
      <c r="W50" t="n">
        <v>-7.342211258784776e-08</v>
      </c>
      <c r="X50" t="n">
        <v>0.224629379999996</v>
      </c>
      <c r="Y50" t="n">
        <v>0.224618575856804</v>
      </c>
      <c r="AY50" t="n">
        <v>0.2307611552776728</v>
      </c>
      <c r="AZ50" t="n">
        <v>0.2261248449250321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  <c r="K51" t="n">
        <v>0.224618575856809</v>
      </c>
      <c r="L51" t="n">
        <v>0.002203120340821726</v>
      </c>
      <c r="M51" t="n">
        <v>-7.342211596741117e-08</v>
      </c>
      <c r="N51" t="n">
        <v>0.224629379999996</v>
      </c>
      <c r="O51" t="n">
        <v>0.224618575856809</v>
      </c>
      <c r="U51" t="n">
        <v>0.2246185758568039</v>
      </c>
      <c r="V51" t="n">
        <v>0.002203120341331824</v>
      </c>
      <c r="W51" t="n">
        <v>-7.342211596317649e-08</v>
      </c>
      <c r="X51" t="n">
        <v>0.2246293799999959</v>
      </c>
      <c r="Y51" t="n">
        <v>0.2246185758568039</v>
      </c>
      <c r="AY51" t="n">
        <v>0.2301468973355864</v>
      </c>
      <c r="AZ51" t="n">
        <v>0.2259742180182093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  <c r="K52" t="n">
        <v>0.2246185758568083</v>
      </c>
      <c r="L52" t="n">
        <v>0.002203120340847365</v>
      </c>
      <c r="M52" t="n">
        <v>-7.34221073785004e-08</v>
      </c>
      <c r="N52" t="n">
        <v>0.2246293799999955</v>
      </c>
      <c r="O52" t="n">
        <v>0.2246185758568083</v>
      </c>
      <c r="U52" t="n">
        <v>0.2246185758568039</v>
      </c>
      <c r="V52" t="n">
        <v>0.002203120341357747</v>
      </c>
      <c r="W52" t="n">
        <v>-7.342210733967204e-08</v>
      </c>
      <c r="X52" t="n">
        <v>0.2246293799999961</v>
      </c>
      <c r="Y52" t="n">
        <v>0.2246185758568039</v>
      </c>
      <c r="AY52" t="n">
        <v>0.2295940651877086</v>
      </c>
      <c r="AZ52" t="n">
        <v>0.2258386538020687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  <c r="K53" t="n">
        <v>0.2246185758568087</v>
      </c>
      <c r="L53" t="n">
        <v>0.002203120340869877</v>
      </c>
      <c r="M53" t="n">
        <v>-7.342210261285819e-08</v>
      </c>
      <c r="N53" t="n">
        <v>0.2246293799999962</v>
      </c>
      <c r="O53" t="n">
        <v>0.2246185758568087</v>
      </c>
      <c r="U53" t="n">
        <v>0.2246185758568039</v>
      </c>
      <c r="V53" t="n">
        <v>0.002203120341380103</v>
      </c>
      <c r="W53" t="n">
        <v>-7.342210254491588e-08</v>
      </c>
      <c r="X53" t="n">
        <v>0.2246293799999963</v>
      </c>
      <c r="Y53" t="n">
        <v>0.2246185758568039</v>
      </c>
      <c r="AY53" t="n">
        <v>0.2290965162546187</v>
      </c>
      <c r="AZ53" t="n">
        <v>0.2257166460075423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  <c r="K54" t="n">
        <v>0.2246185758568084</v>
      </c>
      <c r="L54" t="n">
        <v>0.002203120340882457</v>
      </c>
      <c r="M54" t="n">
        <v>-7.34221053757516e-08</v>
      </c>
      <c r="N54" t="n">
        <v>0.2246293799999959</v>
      </c>
      <c r="O54" t="n">
        <v>0.2246185758568084</v>
      </c>
      <c r="U54" t="n">
        <v>0.2246185758568033</v>
      </c>
      <c r="V54" t="n">
        <v>0.00220312034139247</v>
      </c>
      <c r="W54" t="n">
        <v>-7.342210536544434e-08</v>
      </c>
      <c r="X54" t="n">
        <v>0.2246293799999959</v>
      </c>
      <c r="Y54" t="n">
        <v>0.2246185758568033</v>
      </c>
      <c r="AY54" t="n">
        <v>0.2286487222148376</v>
      </c>
      <c r="AZ54" t="n">
        <v>0.2256068389924684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  <c r="K55" t="n">
        <v>0.2246185758527976</v>
      </c>
      <c r="L55" t="n">
        <v>0.002203120332104382</v>
      </c>
      <c r="M55" t="n">
        <v>-7.34332286917638e-08</v>
      </c>
      <c r="N55" t="n">
        <v>0.2246293799958993</v>
      </c>
      <c r="O55" t="n">
        <v>0.2246185758527976</v>
      </c>
      <c r="U55" t="n">
        <v>0.224618575852793</v>
      </c>
      <c r="V55" t="n">
        <v>0.002203120333955669</v>
      </c>
      <c r="W55" t="n">
        <v>-7.343152411266208e-08</v>
      </c>
      <c r="X55" t="n">
        <v>0.2246293799959129</v>
      </c>
      <c r="Y55" t="n">
        <v>0.224618575852793</v>
      </c>
      <c r="AY55" t="n">
        <v>0.2282457075786337</v>
      </c>
      <c r="AZ55" t="n">
        <v>0.2255080126785008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  <c r="K56" t="n">
        <v>0.2246185758568302</v>
      </c>
      <c r="L56" t="n">
        <v>0.002203120340915905</v>
      </c>
      <c r="M56" t="n">
        <v>-7.344434463856491e-08</v>
      </c>
      <c r="N56" t="n">
        <v>0.2246293800000181</v>
      </c>
      <c r="O56" t="n">
        <v>0.2246185758568302</v>
      </c>
      <c r="U56" t="n">
        <v>0.2246185758568255</v>
      </c>
      <c r="V56" t="n">
        <v>0.002203120341422836</v>
      </c>
      <c r="W56" t="n">
        <v>-7.344093756324286e-08</v>
      </c>
      <c r="X56" t="n">
        <v>0.2246293800000183</v>
      </c>
      <c r="Y56" t="n">
        <v>0.2246185758568255</v>
      </c>
      <c r="AY56" t="n">
        <v>0.2278829944064533</v>
      </c>
      <c r="AZ56" t="n">
        <v>0.2254190689963333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  <c r="K57" t="n">
        <v>0.2246185758487664</v>
      </c>
      <c r="L57" t="n">
        <v>0.002203120323293695</v>
      </c>
      <c r="M57" t="n">
        <v>-7.342213096458087e-08</v>
      </c>
      <c r="N57" t="n">
        <v>0.2246293799917818</v>
      </c>
      <c r="O57" t="n">
        <v>0.2246185758487664</v>
      </c>
      <c r="U57" t="n">
        <v>0.2246185758487608</v>
      </c>
      <c r="V57" t="n">
        <v>0.002203120326488863</v>
      </c>
      <c r="W57" t="n">
        <v>-7.342212885849276e-08</v>
      </c>
      <c r="X57" t="n">
        <v>0.2246293799918076</v>
      </c>
      <c r="Y57" t="n">
        <v>0.2246185758487608</v>
      </c>
      <c r="AY57" t="n">
        <v>0.2275565525506846</v>
      </c>
      <c r="AZ57" t="n">
        <v>0.2253390196815761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  <c r="K58" t="n">
        <v>0.2246185758487659</v>
      </c>
      <c r="L58" t="n">
        <v>0.002203120323289888</v>
      </c>
      <c r="M58" t="n">
        <v>-7.342213092706645e-08</v>
      </c>
      <c r="N58" t="n">
        <v>0.2246293799917813</v>
      </c>
      <c r="O58" t="n">
        <v>0.2246185758487659</v>
      </c>
      <c r="U58" t="n">
        <v>0.2246185758487607</v>
      </c>
      <c r="V58" t="n">
        <v>0.00220312032648525</v>
      </c>
      <c r="W58" t="n">
        <v>-7.342212886911374e-08</v>
      </c>
      <c r="X58" t="n">
        <v>0.2246293799918075</v>
      </c>
      <c r="Y58" t="n">
        <v>0.2246185758487607</v>
      </c>
      <c r="AY58" t="n">
        <v>0.2272627548804928</v>
      </c>
      <c r="AZ58" t="n">
        <v>0.2252669752982945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  <c r="K59" t="n">
        <v>0.2246185758487655</v>
      </c>
      <c r="L59" t="n">
        <v>0.002203120323285566</v>
      </c>
      <c r="M59" t="n">
        <v>-7.342213152756021e-08</v>
      </c>
      <c r="N59" t="n">
        <v>0.2246293799917809</v>
      </c>
      <c r="O59" t="n">
        <v>0.2246185758487655</v>
      </c>
      <c r="U59" t="n">
        <v>0.2246185758487608</v>
      </c>
      <c r="V59" t="n">
        <v>0.00220312032648179</v>
      </c>
      <c r="W59" t="n">
        <v>-7.342212942939538e-08</v>
      </c>
      <c r="X59" t="n">
        <v>0.2246293799918075</v>
      </c>
      <c r="Y59" t="n">
        <v>0.2246185758487608</v>
      </c>
      <c r="AY59" t="n">
        <v>0.22699833697732</v>
      </c>
      <c r="AZ59" t="n">
        <v>0.2252021353533412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  <c r="K60" t="n">
        <v>0.2246185758567868</v>
      </c>
      <c r="L60" t="n">
        <v>0.002203120340864553</v>
      </c>
      <c r="M60" t="n">
        <v>-7.339989093104725e-08</v>
      </c>
      <c r="N60" t="n">
        <v>0.2246293799999742</v>
      </c>
      <c r="O60" t="n">
        <v>0.2246185758567868</v>
      </c>
      <c r="U60" t="n">
        <v>0.2246185758567819</v>
      </c>
      <c r="V60" t="n">
        <v>0.002203120341377964</v>
      </c>
      <c r="W60" t="n">
        <v>-7.34032979992692e-08</v>
      </c>
      <c r="X60" t="n">
        <v>0.2246293799999743</v>
      </c>
      <c r="Y60" t="n">
        <v>0.2246185758567819</v>
      </c>
      <c r="AY60" t="n">
        <v>0.2267603608652667</v>
      </c>
      <c r="AZ60" t="n">
        <v>0.2251437794036852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  <c r="K61" t="n">
        <v>0.2246185758567874</v>
      </c>
      <c r="L61" t="n">
        <v>0.002203120340861943</v>
      </c>
      <c r="M61" t="n">
        <v>-7.339989078034185e-08</v>
      </c>
      <c r="N61" t="n">
        <v>0.2246293799999747</v>
      </c>
      <c r="O61" t="n">
        <v>0.2246185758567874</v>
      </c>
      <c r="U61" t="n">
        <v>0.2246185758567821</v>
      </c>
      <c r="V61" t="n">
        <v>0.002203120341374596</v>
      </c>
      <c r="W61" t="n">
        <v>-7.34032978483579e-08</v>
      </c>
      <c r="X61" t="n">
        <v>0.2246293799999745</v>
      </c>
      <c r="Y61" t="n">
        <v>0.2246185758567821</v>
      </c>
      <c r="AY61" t="n">
        <v>0.2265461823644188</v>
      </c>
      <c r="AZ61" t="n">
        <v>0.225091259048995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  <c r="K62" t="n">
        <v>0.224618575860819</v>
      </c>
      <c r="L62" t="n">
        <v>0.002203120349666696</v>
      </c>
      <c r="M62" t="n">
        <v>-7.34109956972962e-08</v>
      </c>
      <c r="N62" t="n">
        <v>0.2246293800040926</v>
      </c>
      <c r="O62" t="n">
        <v>0.224618575860819</v>
      </c>
      <c r="U62" t="n">
        <v>0.2246185758608142</v>
      </c>
      <c r="V62" t="n">
        <v>0.002203120348835404</v>
      </c>
      <c r="W62" t="n">
        <v>-7.341270032687346e-08</v>
      </c>
      <c r="X62" t="n">
        <v>0.2246293800040796</v>
      </c>
      <c r="Y62" t="n">
        <v>0.2246185758608142</v>
      </c>
      <c r="AY62" t="n">
        <v>0.2263534217140588</v>
      </c>
      <c r="AZ62" t="n">
        <v>0.2250439907301769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  <c r="K63" t="n">
        <v>0.2246185758568086</v>
      </c>
      <c r="L63" t="n">
        <v>0.002203120340872186</v>
      </c>
      <c r="M63" t="n">
        <v>-7.342211648263255e-08</v>
      </c>
      <c r="N63" t="n">
        <v>0.2246293799999961</v>
      </c>
      <c r="O63" t="n">
        <v>0.2246185758568086</v>
      </c>
      <c r="U63" t="n">
        <v>0.2246185758568036</v>
      </c>
      <c r="V63" t="n">
        <v>0.002203120341382204</v>
      </c>
      <c r="W63" t="n">
        <v>-7.342211645417083e-08</v>
      </c>
      <c r="X63" t="n">
        <v>0.2246293799999961</v>
      </c>
      <c r="Y63" t="n">
        <v>0.2246185758568036</v>
      </c>
      <c r="AY63" t="n">
        <v>0.2261799371283338</v>
      </c>
      <c r="AZ63" t="n">
        <v>0.2250014492428396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  <c r="K64" t="n">
        <v>0.2246185758608408</v>
      </c>
      <c r="L64" t="n">
        <v>0.002203120349679352</v>
      </c>
      <c r="M64" t="n">
        <v>-7.343322342696474e-08</v>
      </c>
      <c r="N64" t="n">
        <v>0.2246293800041144</v>
      </c>
      <c r="O64" t="n">
        <v>0.2246185758608408</v>
      </c>
      <c r="U64" t="n">
        <v>0.2246185758608358</v>
      </c>
      <c r="V64" t="n">
        <v>0.002203120348845272</v>
      </c>
      <c r="W64" t="n">
        <v>-7.343152092509154e-08</v>
      </c>
      <c r="X64" t="n">
        <v>0.2246293800041013</v>
      </c>
      <c r="Y64" t="n">
        <v>0.2246185758608358</v>
      </c>
      <c r="AE64" t="n">
        <v>0.2239337066325864</v>
      </c>
      <c r="AF64" t="n">
        <v>0.005817242938777487</v>
      </c>
      <c r="AG64" t="n">
        <v>-3.344797815803236e-08</v>
      </c>
      <c r="AH64" t="n">
        <v>0.2240092526696591</v>
      </c>
      <c r="AI64" t="n">
        <v>0.2239337066325864</v>
      </c>
      <c r="AO64" t="n">
        <v>0.1531667714727632</v>
      </c>
      <c r="AP64" t="n">
        <v>0.1656606188462799</v>
      </c>
      <c r="AQ64" t="n">
        <v>-3.344864197109883e-08</v>
      </c>
      <c r="AR64" t="n">
        <v>0.225618041211077</v>
      </c>
      <c r="AS64" t="n">
        <v>0.1531667714727632</v>
      </c>
      <c r="AY64" t="n">
        <v>0.2260238010015845</v>
      </c>
      <c r="AZ64" t="n">
        <v>0.2249631619046392</v>
      </c>
      <c r="BA64" t="n">
        <v>0.2239337066325864</v>
      </c>
      <c r="BB64" t="n">
        <v>0.1531667714727632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  <c r="K65" t="n">
        <v>0.2246185758608412</v>
      </c>
      <c r="L65" t="n">
        <v>0.002203120349675228</v>
      </c>
      <c r="M65" t="n">
        <v>-7.343322488061632e-08</v>
      </c>
      <c r="N65" t="n">
        <v>0.2246293800041149</v>
      </c>
      <c r="O65" t="n">
        <v>0.2246185758608412</v>
      </c>
      <c r="U65" t="n">
        <v>0.2246185758608363</v>
      </c>
      <c r="V65" t="n">
        <v>0.002203120348840943</v>
      </c>
      <c r="W65" t="n">
        <v>-7.343152236033984e-08</v>
      </c>
      <c r="X65" t="n">
        <v>0.2246293800041017</v>
      </c>
      <c r="Y65" t="n">
        <v>0.2246185758608363</v>
      </c>
      <c r="AE65" t="n">
        <v>0.2232323195852645</v>
      </c>
      <c r="AF65" t="n">
        <v>0.005609467929113599</v>
      </c>
      <c r="AG65" t="n">
        <v>-3.345311316893166e-08</v>
      </c>
      <c r="AH65" t="n">
        <v>0.2233027869012533</v>
      </c>
      <c r="AI65" t="n">
        <v>0.2232323195852645</v>
      </c>
      <c r="AO65" t="n">
        <v>0.1828040191738064</v>
      </c>
      <c r="AP65" t="n">
        <v>0.1319968563444378</v>
      </c>
      <c r="AQ65" t="n">
        <v>-3.345368860022905e-08</v>
      </c>
      <c r="AR65" t="n">
        <v>0.225478334903628</v>
      </c>
      <c r="AS65" t="n">
        <v>0.1828040191738064</v>
      </c>
      <c r="AY65" t="n">
        <v>0.2258832784875102</v>
      </c>
      <c r="AZ65" t="n">
        <v>0.2249287033002589</v>
      </c>
      <c r="BA65" t="n">
        <v>0.2238635679278543</v>
      </c>
      <c r="BB65" t="n">
        <v>0.1561304962428675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  <c r="K66" t="n">
        <v>0.224618575860841</v>
      </c>
      <c r="L66" t="n">
        <v>0.002203120349672544</v>
      </c>
      <c r="M66" t="n">
        <v>-7.343322589009532e-08</v>
      </c>
      <c r="N66" t="n">
        <v>0.2246293800041146</v>
      </c>
      <c r="O66" t="n">
        <v>0.224618575860841</v>
      </c>
      <c r="U66" t="n">
        <v>0.2246185758608359</v>
      </c>
      <c r="V66" t="n">
        <v>0.002203120348838678</v>
      </c>
      <c r="W66" t="n">
        <v>-7.343152342310744e-08</v>
      </c>
      <c r="X66" t="n">
        <v>0.2246293800041013</v>
      </c>
      <c r="Y66" t="n">
        <v>0.2246185758608359</v>
      </c>
      <c r="AE66" t="n">
        <v>0.2225861923139446</v>
      </c>
      <c r="AF66" t="n">
        <v>0.005266490522838286</v>
      </c>
      <c r="AG66" t="n">
        <v>-3.345825247016803e-08</v>
      </c>
      <c r="AH66" t="n">
        <v>0.2226484873769606</v>
      </c>
      <c r="AI66" t="n">
        <v>0.2225861923139446</v>
      </c>
      <c r="AO66" t="n">
        <v>0.2051625382370962</v>
      </c>
      <c r="AP66" t="n">
        <v>0.09311611583976079</v>
      </c>
      <c r="AQ66" t="n">
        <v>-3.345871837966488e-08</v>
      </c>
      <c r="AR66" t="n">
        <v>0.2253048559729081</v>
      </c>
      <c r="AS66" t="n">
        <v>0.2051625382370962</v>
      </c>
      <c r="AY66" t="n">
        <v>0.2257568082248433</v>
      </c>
      <c r="AZ66" t="n">
        <v>0.2248976905563166</v>
      </c>
      <c r="BA66" t="n">
        <v>0.2237358303664633</v>
      </c>
      <c r="BB66" t="n">
        <v>0.1610337004422904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  <c r="K67" t="n">
        <v>0.2246185758608409</v>
      </c>
      <c r="L67" t="n">
        <v>0.002203120349669269</v>
      </c>
      <c r="M67" t="n">
        <v>-7.343322638445353e-08</v>
      </c>
      <c r="N67" t="n">
        <v>0.2246293800041144</v>
      </c>
      <c r="O67" t="n">
        <v>0.2246185758608409</v>
      </c>
      <c r="U67" t="n">
        <v>0.2246185758608359</v>
      </c>
      <c r="V67" t="n">
        <v>0.002203120348835174</v>
      </c>
      <c r="W67" t="n">
        <v>-7.343152384206668e-08</v>
      </c>
      <c r="X67" t="n">
        <v>0.2246293800041012</v>
      </c>
      <c r="Y67" t="n">
        <v>0.2246185758608359</v>
      </c>
      <c r="AE67" t="n">
        <v>0.2223953903165821</v>
      </c>
      <c r="AF67" t="n">
        <v>0.005130275608268343</v>
      </c>
      <c r="AG67" t="n">
        <v>-3.345989836929682e-08</v>
      </c>
      <c r="AH67" t="n">
        <v>0.2224545557229225</v>
      </c>
      <c r="AI67" t="n">
        <v>0.2223953903165821</v>
      </c>
      <c r="AO67" t="n">
        <v>0.2106256352554674</v>
      </c>
      <c r="AP67" t="n">
        <v>0.07982094925552831</v>
      </c>
      <c r="AQ67" t="n">
        <v>-3.346032547552318e-08</v>
      </c>
      <c r="AR67" t="n">
        <v>0.2252432954980546</v>
      </c>
      <c r="AS67" t="n">
        <v>0.2106256352554674</v>
      </c>
      <c r="AY67" t="n">
        <v>0.2256429849884431</v>
      </c>
      <c r="AZ67" t="n">
        <v>0.2248697790867686</v>
      </c>
      <c r="BA67" t="n">
        <v>0.2236017863614752</v>
      </c>
      <c r="BB67" t="n">
        <v>0.1659928939236081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  <c r="K68" t="n">
        <v>0.2246185758487668</v>
      </c>
      <c r="L68" t="n">
        <v>0.002203120323256647</v>
      </c>
      <c r="M68" t="n">
        <v>-7.342213112502146e-08</v>
      </c>
      <c r="N68" t="n">
        <v>0.2246293799917819</v>
      </c>
      <c r="O68" t="n">
        <v>0.2246185758487668</v>
      </c>
      <c r="U68" t="n">
        <v>0.2246185758487617</v>
      </c>
      <c r="V68" t="n">
        <v>0.002203120326452639</v>
      </c>
      <c r="W68" t="n">
        <v>-7.342212899294789e-08</v>
      </c>
      <c r="X68" t="n">
        <v>0.2246293799918081</v>
      </c>
      <c r="Y68" t="n">
        <v>0.2246185758487617</v>
      </c>
      <c r="AE68" t="n">
        <v>0.2217047056984006</v>
      </c>
      <c r="AF68" t="n">
        <v>0.004553420182585977</v>
      </c>
      <c r="AG68" t="n">
        <v>-5.221098215696233e-08</v>
      </c>
      <c r="AH68" t="n">
        <v>0.2217514603428269</v>
      </c>
      <c r="AI68" t="n">
        <v>0.2217047056984006</v>
      </c>
      <c r="AO68" t="n">
        <v>0.2249461841115521</v>
      </c>
      <c r="AP68" t="n">
        <v>0.006321950823226565</v>
      </c>
      <c r="AQ68" t="n">
        <v>-4.980135984860874e-08</v>
      </c>
      <c r="AR68" t="n">
        <v>0.2250350035184795</v>
      </c>
      <c r="AS68" t="n">
        <v>0.2249461841115521</v>
      </c>
      <c r="AY68" t="n">
        <v>0.2255405440744754</v>
      </c>
      <c r="AZ68" t="n">
        <v>0.2248446587629679</v>
      </c>
      <c r="BA68" t="n">
        <v>0.2234120782951677</v>
      </c>
      <c r="BB68" t="n">
        <v>0.1718882229424026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  <c r="K69" t="n">
        <v>0.2246185758487661</v>
      </c>
      <c r="L69" t="n">
        <v>0.002203120323253048</v>
      </c>
      <c r="M69" t="n">
        <v>-7.342213137009686e-08</v>
      </c>
      <c r="N69" t="n">
        <v>0.2246293799917812</v>
      </c>
      <c r="O69" t="n">
        <v>0.2246185758487661</v>
      </c>
      <c r="U69" t="n">
        <v>0.2246185758487611</v>
      </c>
      <c r="V69" t="n">
        <v>0.002203120326448712</v>
      </c>
      <c r="W69" t="n">
        <v>-7.342212924203856e-08</v>
      </c>
      <c r="X69" t="n">
        <v>0.2246293799918075</v>
      </c>
      <c r="Y69" t="n">
        <v>0.2246185758487611</v>
      </c>
      <c r="AE69" t="n">
        <v>0.2245403669058333</v>
      </c>
      <c r="AF69" t="n">
        <v>0.002195095512134928</v>
      </c>
      <c r="AG69" t="n">
        <v>-9.27725466487636e-08</v>
      </c>
      <c r="AH69" t="n">
        <v>0.2245510962220453</v>
      </c>
      <c r="AI69" t="n">
        <v>0.2245403669058333</v>
      </c>
      <c r="AO69" t="n">
        <v>0.2245403670030043</v>
      </c>
      <c r="AP69" t="n">
        <v>0.002197565675023777</v>
      </c>
      <c r="AQ69" t="n">
        <v>-8.617534399491997e-08</v>
      </c>
      <c r="AR69" t="n">
        <v>0.2245511204798305</v>
      </c>
      <c r="AS69" t="n">
        <v>0.2245403670030043</v>
      </c>
      <c r="AY69" t="n">
        <v>0.2254483472519045</v>
      </c>
      <c r="AZ69" t="n">
        <v>0.2248220504715472</v>
      </c>
      <c r="BA69" t="n">
        <v>0.2235249071562343</v>
      </c>
      <c r="BB69" t="n">
        <v>0.1771534373484627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  <c r="K70" t="n">
        <v>0.2246185758487658</v>
      </c>
      <c r="L70" t="n">
        <v>0.002203120323249345</v>
      </c>
      <c r="M70" t="n">
        <v>-7.342213109534931e-08</v>
      </c>
      <c r="N70" t="n">
        <v>0.2246293799917808</v>
      </c>
      <c r="O70" t="n">
        <v>0.2246185758487658</v>
      </c>
      <c r="U70" t="n">
        <v>0.2246185758487614</v>
      </c>
      <c r="V70" t="n">
        <v>0.002203120326445436</v>
      </c>
      <c r="W70" t="n">
        <v>-7.342212901464372e-08</v>
      </c>
      <c r="X70" t="n">
        <v>0.2246293799918078</v>
      </c>
      <c r="Y70" t="n">
        <v>0.2246185758487614</v>
      </c>
      <c r="AE70" t="n">
        <v>0.2245712591187321</v>
      </c>
      <c r="AF70" t="n">
        <v>0.002198265729047098</v>
      </c>
      <c r="AG70" t="n">
        <v>-8.513298446099286e-08</v>
      </c>
      <c r="AH70" t="n">
        <v>0.2245820179675912</v>
      </c>
      <c r="AI70" t="n">
        <v>0.2245712591187321</v>
      </c>
      <c r="AO70" t="n">
        <v>0.22457125915475</v>
      </c>
      <c r="AP70" t="n">
        <v>0.002199760193483479</v>
      </c>
      <c r="AQ70" t="n">
        <v>-8.114053099959138e-08</v>
      </c>
      <c r="AR70" t="n">
        <v>0.2245820326367746</v>
      </c>
      <c r="AS70" t="n">
        <v>0.22457125915475</v>
      </c>
      <c r="AY70" t="n">
        <v>0.2253653701115906</v>
      </c>
      <c r="AZ70" t="n">
        <v>0.2248017030092687</v>
      </c>
      <c r="BA70" t="n">
        <v>0.2236295423524841</v>
      </c>
      <c r="BB70" t="n">
        <v>0.1818952195290915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  <c r="K71" t="n">
        <v>0.2246185758487668</v>
      </c>
      <c r="L71" t="n">
        <v>0.002203120323246643</v>
      </c>
      <c r="M71" t="n">
        <v>-7.342213125192278e-08</v>
      </c>
      <c r="N71" t="n">
        <v>0.2246293799917818</v>
      </c>
      <c r="O71" t="n">
        <v>0.2246185758487668</v>
      </c>
      <c r="U71" t="n">
        <v>0.2246185758487618</v>
      </c>
      <c r="V71" t="n">
        <v>0.00220312032644246</v>
      </c>
      <c r="W71" t="n">
        <v>-7.342212913923441e-08</v>
      </c>
      <c r="X71" t="n">
        <v>0.2246293799918082</v>
      </c>
      <c r="Y71" t="n">
        <v>0.2246185758487618</v>
      </c>
      <c r="AE71" t="n">
        <v>0.224589949009242</v>
      </c>
      <c r="AF71" t="n">
        <v>0.002200183405323296</v>
      </c>
      <c r="AG71" t="n">
        <v>-8.049097714325443e-08</v>
      </c>
      <c r="AH71" t="n">
        <v>0.2246007257401398</v>
      </c>
      <c r="AI71" t="n">
        <v>0.224589949009242</v>
      </c>
      <c r="AO71" t="n">
        <v>0.2245899490224239</v>
      </c>
      <c r="AP71" t="n">
        <v>0.002201087564585744</v>
      </c>
      <c r="AQ71" t="n">
        <v>-7.807762040397144e-08</v>
      </c>
      <c r="AR71" t="n">
        <v>0.2246007346122627</v>
      </c>
      <c r="AS71" t="n">
        <v>0.2245899490224239</v>
      </c>
      <c r="AY71" t="n">
        <v>0.2252906906853082</v>
      </c>
      <c r="AZ71" t="n">
        <v>0.224783390293218</v>
      </c>
      <c r="BA71" t="n">
        <v>0.2237255830181599</v>
      </c>
      <c r="BB71" t="n">
        <v>0.1861646924784247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  <c r="K72" t="n">
        <v>0.2246185758608195</v>
      </c>
      <c r="L72" t="n">
        <v>0.002203120349633708</v>
      </c>
      <c r="M72" t="n">
        <v>-7.341099529650341e-08</v>
      </c>
      <c r="N72" t="n">
        <v>0.2246293800040927</v>
      </c>
      <c r="O72" t="n">
        <v>0.2246185758608195</v>
      </c>
      <c r="U72" t="n">
        <v>0.2246185758608145</v>
      </c>
      <c r="V72" t="n">
        <v>0.002203120348802424</v>
      </c>
      <c r="W72" t="n">
        <v>-7.341269995375747e-08</v>
      </c>
      <c r="X72" t="n">
        <v>0.2246293800040796</v>
      </c>
      <c r="Y72" t="n">
        <v>0.2246185758608145</v>
      </c>
      <c r="AE72" t="n">
        <v>0.2246012564516954</v>
      </c>
      <c r="AF72" t="n">
        <v>0.002201343469305748</v>
      </c>
      <c r="AG72" t="n">
        <v>-7.770600002730871e-08</v>
      </c>
      <c r="AH72" t="n">
        <v>0.2246120440064516</v>
      </c>
      <c r="AI72" t="n">
        <v>0.2246012564516954</v>
      </c>
      <c r="AO72" t="n">
        <v>0.2246012564565167</v>
      </c>
      <c r="AP72" t="n">
        <v>0.00220189049339554</v>
      </c>
      <c r="AQ72" t="n">
        <v>-7.624447414243018e-08</v>
      </c>
      <c r="AR72" t="n">
        <v>0.2246120493731285</v>
      </c>
      <c r="AS72" t="n">
        <v>0.2246012564565167</v>
      </c>
      <c r="AY72" t="n">
        <v>0.2252234792028594</v>
      </c>
      <c r="AZ72" t="n">
        <v>0.2247669088499776</v>
      </c>
      <c r="BA72" t="n">
        <v>0.2238131503615135</v>
      </c>
      <c r="BB72" t="n">
        <v>0.1900083488762339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  <c r="K73" t="n">
        <v>0.2246185758608194</v>
      </c>
      <c r="L73" t="n">
        <v>0.002203120349630297</v>
      </c>
      <c r="M73" t="n">
        <v>-7.341099541566247e-08</v>
      </c>
      <c r="N73" t="n">
        <v>0.2246293800040925</v>
      </c>
      <c r="O73" t="n">
        <v>0.2246185758608194</v>
      </c>
      <c r="U73" t="n">
        <v>0.2246185758608145</v>
      </c>
      <c r="V73" t="n">
        <v>0.002203120348798383</v>
      </c>
      <c r="W73" t="n">
        <v>-7.34126999938036e-08</v>
      </c>
      <c r="X73" t="n">
        <v>0.2246293800040795</v>
      </c>
      <c r="Y73" t="n">
        <v>0.2246185758608145</v>
      </c>
      <c r="AE73" t="n">
        <v>0.2246080975323972</v>
      </c>
      <c r="AF73" t="n">
        <v>0.002202045307971047</v>
      </c>
      <c r="AG73" t="n">
        <v>-7.599139972971384e-08</v>
      </c>
      <c r="AH73" t="n">
        <v>0.224618891637963</v>
      </c>
      <c r="AI73" t="n">
        <v>0.2246080975323972</v>
      </c>
      <c r="AO73" t="n">
        <v>0.2246080975341588</v>
      </c>
      <c r="AP73" t="n">
        <v>0.002202376257841553</v>
      </c>
      <c r="AQ73" t="n">
        <v>-7.511032190515573e-08</v>
      </c>
      <c r="AR73" t="n">
        <v>0.2246188948844263</v>
      </c>
      <c r="AS73" t="n">
        <v>0.2246080975341588</v>
      </c>
      <c r="AY73" t="n">
        <v>0.2251629888686554</v>
      </c>
      <c r="AZ73" t="n">
        <v>0.2247520755510613</v>
      </c>
      <c r="BA73" t="n">
        <v>0.2238926450786018</v>
      </c>
      <c r="BB73" t="n">
        <v>0.1934683237420264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  <c r="K74" t="n">
        <v>0.2246185758648516</v>
      </c>
      <c r="L74" t="n">
        <v>0.002203120358436661</v>
      </c>
      <c r="M74" t="n">
        <v>-7.342210260001665e-08</v>
      </c>
      <c r="N74" t="n">
        <v>0.2246293800082109</v>
      </c>
      <c r="O74" t="n">
        <v>0.2246185758648516</v>
      </c>
      <c r="U74" t="n">
        <v>0.2246185758648466</v>
      </c>
      <c r="V74" t="n">
        <v>0.002203120356261065</v>
      </c>
      <c r="W74" t="n">
        <v>-7.342210473581607e-08</v>
      </c>
      <c r="X74" t="n">
        <v>0.2246293800081846</v>
      </c>
      <c r="Y74" t="n">
        <v>0.2246185758648466</v>
      </c>
      <c r="AE74" t="n">
        <v>0.2246122364017583</v>
      </c>
      <c r="AF74" t="n">
        <v>0.002202469872572211</v>
      </c>
      <c r="AG74" t="n">
        <v>-7.497487737481443e-08</v>
      </c>
      <c r="AH74" t="n">
        <v>0.2246230344709655</v>
      </c>
      <c r="AI74" t="n">
        <v>0.2246122364017583</v>
      </c>
      <c r="AO74" t="n">
        <v>0.2246122364024001</v>
      </c>
      <c r="AP74" t="n">
        <v>0.002202670102270637</v>
      </c>
      <c r="AQ74" t="n">
        <v>-7.44418071341456e-08</v>
      </c>
      <c r="AR74" t="n">
        <v>0.2246230364349851</v>
      </c>
      <c r="AS74" t="n">
        <v>0.2246122364024001</v>
      </c>
      <c r="AY74" t="n">
        <v>0.225108547568275</v>
      </c>
      <c r="AZ74" t="n">
        <v>0.2247387255824398</v>
      </c>
      <c r="BA74" t="n">
        <v>0.2239646042109175</v>
      </c>
      <c r="BB74" t="n">
        <v>0.1965827150080638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  <c r="K75" t="n">
        <v>0.2246185758648517</v>
      </c>
      <c r="L75" t="n">
        <v>0.002203120358434024</v>
      </c>
      <c r="M75" t="n">
        <v>-7.342210365851067e-08</v>
      </c>
      <c r="N75" t="n">
        <v>0.224629380008211</v>
      </c>
      <c r="O75" t="n">
        <v>0.2246185758648517</v>
      </c>
      <c r="U75" t="n">
        <v>0.2246185758648468</v>
      </c>
      <c r="V75" t="n">
        <v>0.002203120356258566</v>
      </c>
      <c r="W75" t="n">
        <v>-7.342210580454333e-08</v>
      </c>
      <c r="X75" t="n">
        <v>0.2246293800081848</v>
      </c>
      <c r="Y75" t="n">
        <v>0.2246185758648468</v>
      </c>
      <c r="AE75" t="n">
        <v>0.2246147404424197</v>
      </c>
      <c r="AF75" t="n">
        <v>0.002202726745520725</v>
      </c>
      <c r="AG75" t="n">
        <v>-7.438489337076729e-08</v>
      </c>
      <c r="AH75" t="n">
        <v>0.2246255409100589</v>
      </c>
      <c r="AI75" t="n">
        <v>0.2246147404424197</v>
      </c>
      <c r="AO75" t="n">
        <v>0.2246147404426514</v>
      </c>
      <c r="AP75" t="n">
        <v>0.002202847887115322</v>
      </c>
      <c r="AQ75" t="n">
        <v>-7.405855726264848e-08</v>
      </c>
      <c r="AR75" t="n">
        <v>0.2246255420982639</v>
      </c>
      <c r="AS75" t="n">
        <v>0.2246147404426514</v>
      </c>
      <c r="AY75" t="n">
        <v>0.2250595503979327</v>
      </c>
      <c r="AZ75" t="n">
        <v>0.2247267106106806</v>
      </c>
      <c r="BA75" t="n">
        <v>0.2240296178340677</v>
      </c>
      <c r="BB75" t="n">
        <v>0.1993859175515225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  <c r="K76" t="n">
        <v>0.2246185758648519</v>
      </c>
      <c r="L76" t="n">
        <v>0.002203120358431409</v>
      </c>
      <c r="M76" t="n">
        <v>-7.342210400951935e-08</v>
      </c>
      <c r="N76" t="n">
        <v>0.2246293800082112</v>
      </c>
      <c r="O76" t="n">
        <v>0.2246185758648519</v>
      </c>
      <c r="U76" t="n">
        <v>0.2246185758648467</v>
      </c>
      <c r="V76" t="n">
        <v>0.002203120356255727</v>
      </c>
      <c r="W76" t="n">
        <v>-7.342210611157316e-08</v>
      </c>
      <c r="X76" t="n">
        <v>0.2246293800081847</v>
      </c>
      <c r="Y76" t="n">
        <v>0.2246185758648467</v>
      </c>
      <c r="AE76" t="n">
        <v>0.2246162554291129</v>
      </c>
      <c r="AF76" t="n">
        <v>0.002202882193039961</v>
      </c>
      <c r="AG76" t="n">
        <v>-7.399395329412614e-08</v>
      </c>
      <c r="AH76" t="n">
        <v>0.2246270573483042</v>
      </c>
      <c r="AI76" t="n">
        <v>0.2246162554291129</v>
      </c>
      <c r="AO76" t="n">
        <v>0.2246162554291946</v>
      </c>
      <c r="AP76" t="n">
        <v>0.00220295548043411</v>
      </c>
      <c r="AQ76" t="n">
        <v>-7.379792614015435e-08</v>
      </c>
      <c r="AR76" t="n">
        <v>0.2246270580671159</v>
      </c>
      <c r="AS76" t="n">
        <v>0.2246162554291946</v>
      </c>
      <c r="AY76" t="n">
        <v>0.2250154529446246</v>
      </c>
      <c r="AZ76" t="n">
        <v>0.2247158971360972</v>
      </c>
      <c r="BA76" t="n">
        <v>0.2240882815935722</v>
      </c>
      <c r="BB76" t="n">
        <v>0.2019089513392897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  <c r="K77" t="n">
        <v>0.2246185758608413</v>
      </c>
      <c r="L77" t="n">
        <v>0.002203120349636505</v>
      </c>
      <c r="M77" t="n">
        <v>-7.343322486628926e-08</v>
      </c>
      <c r="N77" t="n">
        <v>0.2246293800041145</v>
      </c>
      <c r="O77" t="n">
        <v>0.2246185758608413</v>
      </c>
      <c r="U77" t="n">
        <v>0.2246185758608361</v>
      </c>
      <c r="V77" t="n">
        <v>0.002203120348802368</v>
      </c>
      <c r="W77" t="n">
        <v>-7.343152232684158e-08</v>
      </c>
      <c r="X77" t="n">
        <v>0.2246293800041012</v>
      </c>
      <c r="Y77" t="n">
        <v>0.2246185758608361</v>
      </c>
      <c r="AE77" t="n">
        <v>0.2246171719761605</v>
      </c>
      <c r="AF77" t="n">
        <v>0.002202976205069009</v>
      </c>
      <c r="AG77" t="n">
        <v>-7.377164025950478e-08</v>
      </c>
      <c r="AH77" t="n">
        <v>0.2246279747732539</v>
      </c>
      <c r="AI77" t="n">
        <v>0.2246171719761605</v>
      </c>
      <c r="AO77" t="n">
        <v>0.2246171719761869</v>
      </c>
      <c r="AP77" t="n">
        <v>0.00220302054620938</v>
      </c>
      <c r="AQ77" t="n">
        <v>-7.365229180972805e-08</v>
      </c>
      <c r="AR77" t="n">
        <v>0.2246279752081481</v>
      </c>
      <c r="AS77" t="n">
        <v>0.2246171719761869</v>
      </c>
      <c r="AY77" t="n">
        <v>0.2249757652362463</v>
      </c>
      <c r="AZ77" t="n">
        <v>0.2247061650085711</v>
      </c>
      <c r="BA77" t="n">
        <v>0.2241411706318311</v>
      </c>
      <c r="BB77" t="n">
        <v>0.2041797734029795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  <c r="K78" t="n">
        <v>0.2246185758608416</v>
      </c>
      <c r="L78" t="n">
        <v>0.00220312034963383</v>
      </c>
      <c r="M78" t="n">
        <v>-7.343322466952266e-08</v>
      </c>
      <c r="N78" t="n">
        <v>0.2246293800041148</v>
      </c>
      <c r="O78" t="n">
        <v>0.2246185758608416</v>
      </c>
      <c r="U78" t="n">
        <v>0.2246185758608366</v>
      </c>
      <c r="V78" t="n">
        <v>0.002203120348799343</v>
      </c>
      <c r="W78" t="n">
        <v>-7.34315221564263e-08</v>
      </c>
      <c r="X78" t="n">
        <v>0.2246293800041016</v>
      </c>
      <c r="Y78" t="n">
        <v>0.2246185758608366</v>
      </c>
      <c r="AE78" t="n">
        <v>0.2246177264967207</v>
      </c>
      <c r="AF78" t="n">
        <v>0.002203033091202903</v>
      </c>
      <c r="AG78" t="n">
        <v>-7.365095354829053e-08</v>
      </c>
      <c r="AH78" t="n">
        <v>0.2246285298250469</v>
      </c>
      <c r="AI78" t="n">
        <v>0.2246177264967207</v>
      </c>
      <c r="AO78" t="n">
        <v>0.2246177264967271</v>
      </c>
      <c r="AP78" t="n">
        <v>0.002203059919057764</v>
      </c>
      <c r="AQ78" t="n">
        <v>-7.357590024278084e-08</v>
      </c>
      <c r="AR78" t="n">
        <v>0.2246285300881677</v>
      </c>
      <c r="AS78" t="n">
        <v>0.2246177264967271</v>
      </c>
      <c r="AY78" t="n">
        <v>0.2249400462987058</v>
      </c>
      <c r="AZ78" t="n">
        <v>0.2246974060937977</v>
      </c>
      <c r="BA78" t="n">
        <v>0.2241888262183201</v>
      </c>
      <c r="BB78" t="n">
        <v>0.2062235687123543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  <c r="K79" t="n">
        <v>0.2246185758527771</v>
      </c>
      <c r="L79" t="n">
        <v>0.002203120332010551</v>
      </c>
      <c r="M79" t="n">
        <v>-7.341101186725277e-08</v>
      </c>
      <c r="N79" t="n">
        <v>0.2246293799958779</v>
      </c>
      <c r="O79" t="n">
        <v>0.2246185758527771</v>
      </c>
      <c r="U79" t="n">
        <v>0.2246185758527722</v>
      </c>
      <c r="V79" t="n">
        <v>0.00220312033386482</v>
      </c>
      <c r="W79" t="n">
        <v>-7.341271426734275e-08</v>
      </c>
      <c r="X79" t="n">
        <v>0.2246293799958911</v>
      </c>
      <c r="Y79" t="n">
        <v>0.2246185758527722</v>
      </c>
      <c r="AE79" t="n">
        <v>0.2246180409051703</v>
      </c>
      <c r="AF79" t="n">
        <v>0.002203065348966412</v>
      </c>
      <c r="AG79" t="n">
        <v>-7.355698165233893e-08</v>
      </c>
      <c r="AH79" t="n">
        <v>0.2246288445347435</v>
      </c>
      <c r="AI79" t="n">
        <v>0.2246180409051703</v>
      </c>
      <c r="AO79" t="n">
        <v>0.2246180409051698</v>
      </c>
      <c r="AP79" t="n">
        <v>0.002203082246930853</v>
      </c>
      <c r="AQ79" t="n">
        <v>-7.351097552891277e-08</v>
      </c>
      <c r="AR79" t="n">
        <v>0.2246288447004718</v>
      </c>
      <c r="AS79" t="n">
        <v>0.2246180409051698</v>
      </c>
      <c r="AY79" t="n">
        <v>0.2249078992541129</v>
      </c>
      <c r="AZ79" t="n">
        <v>0.2246895230696951</v>
      </c>
      <c r="BA79" t="n">
        <v>0.2242317476870051</v>
      </c>
      <c r="BB79" t="n">
        <v>0.2080630159316358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  <c r="K80" t="n">
        <v>0.224618575852777</v>
      </c>
      <c r="L80" t="n">
        <v>0.002203120332005787</v>
      </c>
      <c r="M80" t="n">
        <v>-7.341101294794745e-08</v>
      </c>
      <c r="N80" t="n">
        <v>0.2246293799958777</v>
      </c>
      <c r="O80" t="n">
        <v>0.224618575852777</v>
      </c>
      <c r="U80" t="n">
        <v>0.2246185758527719</v>
      </c>
      <c r="V80" t="n">
        <v>0.002203120333860135</v>
      </c>
      <c r="W80" t="n">
        <v>-7.341271543537637e-08</v>
      </c>
      <c r="X80" t="n">
        <v>0.2246293799958908</v>
      </c>
      <c r="Y80" t="n">
        <v>0.2246185758527719</v>
      </c>
      <c r="AE80" t="n">
        <v>0.2246182522170357</v>
      </c>
      <c r="AF80" t="n">
        <v>0.002203087051581096</v>
      </c>
      <c r="AG80" t="n">
        <v>-7.349056879952917e-08</v>
      </c>
      <c r="AH80" t="n">
        <v>0.2246290560492968</v>
      </c>
      <c r="AI80" t="n">
        <v>0.2246182522170357</v>
      </c>
      <c r="AO80" t="n">
        <v>0.2246182522170321</v>
      </c>
      <c r="AP80" t="n">
        <v>0.002203097273200485</v>
      </c>
      <c r="AQ80" t="n">
        <v>-7.346460284436636e-08</v>
      </c>
      <c r="AR80" t="n">
        <v>0.2246290561495437</v>
      </c>
      <c r="AS80" t="n">
        <v>0.2246182522170321</v>
      </c>
      <c r="AY80" t="n">
        <v>0.2248789669139793</v>
      </c>
      <c r="AZ80" t="n">
        <v>0.2246824283480028</v>
      </c>
      <c r="BA80" t="n">
        <v>0.2242703981400082</v>
      </c>
      <c r="BB80" t="n">
        <v>0.2097185395601754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  <c r="K81" t="n">
        <v>0.2246185758527771</v>
      </c>
      <c r="L81" t="n">
        <v>0.002203120332002453</v>
      </c>
      <c r="M81" t="n">
        <v>-7.341101279199476e-08</v>
      </c>
      <c r="N81" t="n">
        <v>0.2246293799958778</v>
      </c>
      <c r="O81" t="n">
        <v>0.2246185758527771</v>
      </c>
      <c r="U81" t="n">
        <v>0.224618575852772</v>
      </c>
      <c r="V81" t="n">
        <v>0.002203120333856841</v>
      </c>
      <c r="W81" t="n">
        <v>-7.341271525989055e-08</v>
      </c>
      <c r="X81" t="n">
        <v>0.2246293799958909</v>
      </c>
      <c r="Y81" t="n">
        <v>0.224618575852772</v>
      </c>
      <c r="AE81" t="n">
        <v>0.2246183800420349</v>
      </c>
      <c r="AF81" t="n">
        <v>0.002203100159711441</v>
      </c>
      <c r="AG81" t="n">
        <v>-7.347088706985498e-08</v>
      </c>
      <c r="AH81" t="n">
        <v>0.2246291839967085</v>
      </c>
      <c r="AI81" t="n">
        <v>0.2246183800420349</v>
      </c>
      <c r="AO81" t="n">
        <v>0.2246183800420307</v>
      </c>
      <c r="AP81" t="n">
        <v>0.002203106346136916</v>
      </c>
      <c r="AQ81" t="n">
        <v>-7.345392406894824e-08</v>
      </c>
      <c r="AR81" t="n">
        <v>0.2246291840573792</v>
      </c>
      <c r="AS81" t="n">
        <v>0.2246183800420307</v>
      </c>
      <c r="AY81" t="n">
        <v>0.2248529278078591</v>
      </c>
      <c r="AZ81" t="n">
        <v>0.2246760430984797</v>
      </c>
      <c r="BA81" t="n">
        <v>0.2243051963302108</v>
      </c>
      <c r="BB81" t="n">
        <v>0.211208523608361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  <c r="K82" t="n">
        <v>0.2246185758527773</v>
      </c>
      <c r="L82" t="n">
        <v>0.002203120332000108</v>
      </c>
      <c r="M82" t="n">
        <v>-7.341101151602062e-08</v>
      </c>
      <c r="N82" t="n">
        <v>0.224629379995878</v>
      </c>
      <c r="O82" t="n">
        <v>0.2246185758527773</v>
      </c>
      <c r="U82" t="n">
        <v>0.2246185758527725</v>
      </c>
      <c r="V82" t="n">
        <v>0.002203120333854742</v>
      </c>
      <c r="W82" t="n">
        <v>-7.34127140219979e-08</v>
      </c>
      <c r="X82" t="n">
        <v>0.2246293799958913</v>
      </c>
      <c r="Y82" t="n">
        <v>0.2246185758527725</v>
      </c>
      <c r="AE82" t="n">
        <v>0.2246184631933615</v>
      </c>
      <c r="AF82" t="n">
        <v>0.002203108704523323</v>
      </c>
      <c r="AG82" t="n">
        <v>-7.344665397430159e-08</v>
      </c>
      <c r="AH82" t="n">
        <v>0.2246292672278411</v>
      </c>
      <c r="AI82" t="n">
        <v>0.2246184631933615</v>
      </c>
      <c r="AO82" t="n">
        <v>0.2246184631933567</v>
      </c>
      <c r="AP82" t="n">
        <v>0.002203112264251244</v>
      </c>
      <c r="AQ82" t="n">
        <v>-7.343732057912448e-08</v>
      </c>
      <c r="AR82" t="n">
        <v>0.2246292672627492</v>
      </c>
      <c r="AS82" t="n">
        <v>0.2246184631933567</v>
      </c>
      <c r="AY82" t="n">
        <v>0.224829492612351</v>
      </c>
      <c r="AZ82" t="n">
        <v>0.224670296373909</v>
      </c>
      <c r="BA82" t="n">
        <v>0.2243365230165259</v>
      </c>
      <c r="BB82" t="n">
        <v>0.2125495175668606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  <c r="K83" t="n">
        <v>0.2246185758527989</v>
      </c>
      <c r="L83" t="n">
        <v>0.002203120332015371</v>
      </c>
      <c r="M83" t="n">
        <v>-7.343323597156834e-08</v>
      </c>
      <c r="N83" t="n">
        <v>0.2246293799958997</v>
      </c>
      <c r="O83" t="n">
        <v>0.2246185758527989</v>
      </c>
      <c r="U83" t="n">
        <v>0.2246185758527936</v>
      </c>
      <c r="V83" t="n">
        <v>0.002203120333866712</v>
      </c>
      <c r="W83" t="n">
        <v>-7.343153141487108e-08</v>
      </c>
      <c r="X83" t="n">
        <v>0.2246293799959125</v>
      </c>
      <c r="Y83" t="n">
        <v>0.2246185758527936</v>
      </c>
      <c r="AE83" t="n">
        <v>0.2246185041882184</v>
      </c>
      <c r="AF83" t="n">
        <v>0.002203112931269051</v>
      </c>
      <c r="AG83" t="n">
        <v>-7.342915306424765e-08</v>
      </c>
      <c r="AH83" t="n">
        <v>0.2246293082621811</v>
      </c>
      <c r="AI83" t="n">
        <v>0.2246185041882184</v>
      </c>
      <c r="AO83" t="n">
        <v>0.2246185041882135</v>
      </c>
      <c r="AP83" t="n">
        <v>0.002203115194581315</v>
      </c>
      <c r="AQ83" t="n">
        <v>-7.342445188505585e-08</v>
      </c>
      <c r="AR83" t="n">
        <v>0.2246293082843743</v>
      </c>
      <c r="AS83" t="n">
        <v>0.2246185041882135</v>
      </c>
      <c r="AY83" t="n">
        <v>0.2248084009363958</v>
      </c>
      <c r="AZ83" t="n">
        <v>0.2246651243217975</v>
      </c>
      <c r="BA83" t="n">
        <v>0.2243647211336951</v>
      </c>
      <c r="BB83" t="n">
        <v>0.2137564162289959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  <c r="K84" t="n">
        <v>0.2246185758527986</v>
      </c>
      <c r="L84" t="n">
        <v>0.002203120332011612</v>
      </c>
      <c r="M84" t="n">
        <v>-7.34332358848913e-08</v>
      </c>
      <c r="N84" t="n">
        <v>0.2246293799958993</v>
      </c>
      <c r="O84" t="n">
        <v>0.2246185758527986</v>
      </c>
      <c r="U84" t="n">
        <v>0.2246185758527936</v>
      </c>
      <c r="V84" t="n">
        <v>0.002203120333863002</v>
      </c>
      <c r="W84" t="n">
        <v>-7.343153131335527e-08</v>
      </c>
      <c r="X84" t="n">
        <v>0.2246293799959125</v>
      </c>
      <c r="Y84" t="n">
        <v>0.2246185758527936</v>
      </c>
      <c r="AE84" t="n">
        <v>0.2246185324871177</v>
      </c>
      <c r="AF84" t="n">
        <v>0.002203115828384033</v>
      </c>
      <c r="AG84" t="n">
        <v>-7.342745583980497e-08</v>
      </c>
      <c r="AH84" t="n">
        <v>0.2246293365881336</v>
      </c>
      <c r="AI84" t="n">
        <v>0.2246185324871177</v>
      </c>
      <c r="AO84" t="n">
        <v>0.2246185324871127</v>
      </c>
      <c r="AP84" t="n">
        <v>0.002203117200304422</v>
      </c>
      <c r="AQ84" t="n">
        <v>-7.342437987286364e-08</v>
      </c>
      <c r="AR84" t="n">
        <v>0.2246293366015841</v>
      </c>
      <c r="AS84" t="n">
        <v>0.2246185324871127</v>
      </c>
      <c r="AY84" t="n">
        <v>0.224789418428036</v>
      </c>
      <c r="AZ84" t="n">
        <v>0.2246604694748971</v>
      </c>
      <c r="BA84" t="n">
        <v>0.2243901022690374</v>
      </c>
      <c r="BB84" t="n">
        <v>0.2148426278548075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  <c r="K85" t="n">
        <v>0.2246185756794126</v>
      </c>
      <c r="L85" t="n">
        <v>0.002203120132592641</v>
      </c>
      <c r="M85" t="n">
        <v>-7.343323612048562e-08</v>
      </c>
      <c r="N85" t="n">
        <v>0.2246293798205659</v>
      </c>
      <c r="O85" t="n">
        <v>0.2246185756794126</v>
      </c>
      <c r="U85" t="n">
        <v>0.2246185758387675</v>
      </c>
      <c r="V85" t="n">
        <v>0.002203120348042981</v>
      </c>
      <c r="W85" t="n">
        <v>-7.343153160433564e-08</v>
      </c>
      <c r="X85" t="n">
        <v>0.2246293799820262</v>
      </c>
      <c r="Y85" t="n">
        <v>0.2246185758387675</v>
      </c>
      <c r="AE85" t="n">
        <v>0.2246185496166327</v>
      </c>
      <c r="AF85" t="n">
        <v>0.002203117594095633</v>
      </c>
      <c r="AG85" t="n">
        <v>-7.343036167621707e-08</v>
      </c>
      <c r="AH85" t="n">
        <v>0.2246293537341424</v>
      </c>
      <c r="AI85" t="n">
        <v>0.2246185496166327</v>
      </c>
      <c r="AO85" t="n">
        <v>0.2246185496166276</v>
      </c>
      <c r="AP85" t="n">
        <v>0.002203118425432042</v>
      </c>
      <c r="AQ85" t="n">
        <v>-7.342768701977592e-08</v>
      </c>
      <c r="AR85" t="n">
        <v>0.2246293537422909</v>
      </c>
      <c r="AS85" t="n">
        <v>0.2246185496166276</v>
      </c>
      <c r="AY85" t="n">
        <v>0.2247723341531737</v>
      </c>
      <c r="AZ85" t="n">
        <v>0.2246562801112841</v>
      </c>
      <c r="BA85" t="n">
        <v>0.2244129470037969</v>
      </c>
      <c r="BB85" t="n">
        <v>0.2158202200309896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  <c r="K86" t="n">
        <v>0.2246185758561232</v>
      </c>
      <c r="L86" t="n">
        <v>0.002203120344802351</v>
      </c>
      <c r="M86" t="n">
        <v>-7.342210260030672e-08</v>
      </c>
      <c r="N86" t="n">
        <v>0.2246293799993492</v>
      </c>
      <c r="O86" t="n">
        <v>0.2246185758561232</v>
      </c>
      <c r="U86" t="n">
        <v>0.2246185758598342</v>
      </c>
      <c r="V86" t="n">
        <v>0.002203120357221618</v>
      </c>
      <c r="W86" t="n">
        <v>-7.342210469749101e-08</v>
      </c>
      <c r="X86" t="n">
        <v>0.2246293800031819</v>
      </c>
      <c r="Y86" t="n">
        <v>0.2246185758598342</v>
      </c>
      <c r="AE86" t="n">
        <v>0.2246185599797881</v>
      </c>
      <c r="AF86" t="n">
        <v>0.002203118677290132</v>
      </c>
      <c r="AG86" t="n">
        <v>-7.343645191831817e-08</v>
      </c>
      <c r="AH86" t="n">
        <v>0.2246293641074231</v>
      </c>
      <c r="AI86" t="n">
        <v>0.2246185599797881</v>
      </c>
      <c r="AO86" t="n">
        <v>0.2246185599797832</v>
      </c>
      <c r="AP86" t="n">
        <v>0.002203119179964189</v>
      </c>
      <c r="AQ86" t="n">
        <v>-7.343337594316719e-08</v>
      </c>
      <c r="AR86" t="n">
        <v>0.2246293641123484</v>
      </c>
      <c r="AS86" t="n">
        <v>0.2246185599797832</v>
      </c>
      <c r="AY86" t="n">
        <v>0.2247569583234686</v>
      </c>
      <c r="AZ86" t="n">
        <v>0.2246525096861391</v>
      </c>
      <c r="BA86" t="n">
        <v>0.2244335083013961</v>
      </c>
      <c r="BB86" t="n">
        <v>0.2167000540258689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  <c r="K87" t="n">
        <v>0.224618575864227</v>
      </c>
      <c r="L87" t="n">
        <v>0.002203120357421043</v>
      </c>
      <c r="M87" t="n">
        <v>-7.342210404277715e-08</v>
      </c>
      <c r="N87" t="n">
        <v>0.2246293800075765</v>
      </c>
      <c r="O87" t="n">
        <v>0.224618575864227</v>
      </c>
      <c r="U87" t="n">
        <v>0.2246185758644978</v>
      </c>
      <c r="V87" t="n">
        <v>0.002203120355314695</v>
      </c>
      <c r="W87" t="n">
        <v>-7.342210614237815e-08</v>
      </c>
      <c r="X87" t="n">
        <v>0.2246293800078266</v>
      </c>
      <c r="Y87" t="n">
        <v>0.2246185758644978</v>
      </c>
      <c r="AE87" t="n">
        <v>0.2246185662600609</v>
      </c>
      <c r="AF87" t="n">
        <v>0.002203119344351531</v>
      </c>
      <c r="AG87" t="n">
        <v>-7.341861851765924e-08</v>
      </c>
      <c r="AH87" t="n">
        <v>0.2246293703939363</v>
      </c>
      <c r="AI87" t="n">
        <v>0.2246185662600609</v>
      </c>
      <c r="AO87" t="n">
        <v>0.2246185662600559</v>
      </c>
      <c r="AP87" t="n">
        <v>0.002203119647085293</v>
      </c>
      <c r="AQ87" t="n">
        <v>-7.341861651906166e-08</v>
      </c>
      <c r="AR87" t="n">
        <v>0.2246293703969005</v>
      </c>
      <c r="AS87" t="n">
        <v>0.2246185662600559</v>
      </c>
      <c r="AY87" t="n">
        <v>0.2247431200775445</v>
      </c>
      <c r="AZ87" t="n">
        <v>0.224649116303975</v>
      </c>
      <c r="BA87" t="n">
        <v>0.2244520140972625</v>
      </c>
      <c r="BB87" t="n">
        <v>0.2174919052492876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  <c r="K88" t="n">
        <v>0.2246185758648043</v>
      </c>
      <c r="L88" t="n">
        <v>0.002203120358316342</v>
      </c>
      <c r="M88" t="n">
        <v>-7.342210417061729e-08</v>
      </c>
      <c r="N88" t="n">
        <v>0.2246293800081625</v>
      </c>
      <c r="O88" t="n">
        <v>0.2246185758648043</v>
      </c>
      <c r="U88" t="n">
        <v>0.2246185758648301</v>
      </c>
      <c r="V88" t="n">
        <v>0.002203120355175723</v>
      </c>
      <c r="W88" t="n">
        <v>-7.342210629892388e-08</v>
      </c>
      <c r="X88" t="n">
        <v>0.2246293800081575</v>
      </c>
      <c r="Y88" t="n">
        <v>0.2246185758648301</v>
      </c>
      <c r="AE88" t="n">
        <v>0.2246185700404497</v>
      </c>
      <c r="AF88" t="n">
        <v>0.002203119726126962</v>
      </c>
      <c r="AG88" t="n">
        <v>-7.341956936540435e-08</v>
      </c>
      <c r="AH88" t="n">
        <v>0.2246293741778876</v>
      </c>
      <c r="AI88" t="n">
        <v>0.2246185700404497</v>
      </c>
      <c r="AO88" t="n">
        <v>0.2246185700404446</v>
      </c>
      <c r="AP88" t="n">
        <v>0.002203119911892492</v>
      </c>
      <c r="AQ88" t="n">
        <v>-7.341964877128202e-08</v>
      </c>
      <c r="AR88" t="n">
        <v>0.2246293741797044</v>
      </c>
      <c r="AS88" t="n">
        <v>0.2246185700404446</v>
      </c>
      <c r="AY88" t="n">
        <v>0.2247306656562705</v>
      </c>
      <c r="AZ88" t="n">
        <v>0.2246460622600605</v>
      </c>
      <c r="BA88" t="n">
        <v>0.2244686696915812</v>
      </c>
      <c r="BB88" t="n">
        <v>0.2182045717284033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  <c r="K89" t="n">
        <v>0.224618575856788</v>
      </c>
      <c r="L89" t="n">
        <v>0.002203120340768405</v>
      </c>
      <c r="M89" t="n">
        <v>-7.33998910300763e-08</v>
      </c>
      <c r="N89" t="n">
        <v>0.2246293799999745</v>
      </c>
      <c r="O89" t="n">
        <v>0.224618575856788</v>
      </c>
      <c r="U89" t="n">
        <v>0.2246185758567933</v>
      </c>
      <c r="V89" t="n">
        <v>0.002203120340230868</v>
      </c>
      <c r="W89" t="n">
        <v>-7.340329804335317e-08</v>
      </c>
      <c r="X89" t="n">
        <v>0.2246293799999745</v>
      </c>
      <c r="Y89" t="n">
        <v>0.2246185758567933</v>
      </c>
      <c r="AE89" t="n">
        <v>0.2246185723517469</v>
      </c>
      <c r="AF89" t="n">
        <v>0.002203119999848831</v>
      </c>
      <c r="AG89" t="n">
        <v>-7.341895644670995e-08</v>
      </c>
      <c r="AH89" t="n">
        <v>0.2246293764917582</v>
      </c>
      <c r="AI89" t="n">
        <v>0.2246185723517469</v>
      </c>
      <c r="AO89" t="n">
        <v>0.2246185723517422</v>
      </c>
      <c r="AP89" t="n">
        <v>0.00220312010901569</v>
      </c>
      <c r="AQ89" t="n">
        <v>-7.341928760584211e-08</v>
      </c>
      <c r="AR89" t="n">
        <v>0.2246293764928242</v>
      </c>
      <c r="AS89" t="n">
        <v>0.2246185723517422</v>
      </c>
      <c r="AY89" t="n">
        <v>0.2247194566763223</v>
      </c>
      <c r="AZ89" t="n">
        <v>0.2246433136197338</v>
      </c>
      <c r="BA89" t="n">
        <v>0.2244836599575978</v>
      </c>
      <c r="BB89" t="n">
        <v>0.2188459717907372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  <c r="K90" t="n">
        <v>0.2246185758568089</v>
      </c>
      <c r="L90" t="n">
        <v>0.002203120340781196</v>
      </c>
      <c r="M90" t="n">
        <v>-7.342211781485698e-08</v>
      </c>
      <c r="N90" t="n">
        <v>0.2246293799999954</v>
      </c>
      <c r="O90" t="n">
        <v>0.2246185758568089</v>
      </c>
      <c r="U90" t="n">
        <v>0.2246185758568142</v>
      </c>
      <c r="V90" t="n">
        <v>0.002203120340240841</v>
      </c>
      <c r="W90" t="n">
        <v>-7.342211779120276e-08</v>
      </c>
      <c r="X90" t="n">
        <v>0.2246293799999955</v>
      </c>
      <c r="Y90" t="n">
        <v>0.2246185758568142</v>
      </c>
      <c r="AE90" t="n">
        <v>0.2246185737340598</v>
      </c>
      <c r="AF90" t="n">
        <v>0.002203120146008975</v>
      </c>
      <c r="AG90" t="n">
        <v>-7.341556209398273e-08</v>
      </c>
      <c r="AH90" t="n">
        <v>0.2246293778754382</v>
      </c>
      <c r="AI90" t="n">
        <v>0.2246185737340598</v>
      </c>
      <c r="AO90" t="n">
        <v>0.2246185737340544</v>
      </c>
      <c r="AP90" t="n">
        <v>0.002203120212471621</v>
      </c>
      <c r="AQ90" t="n">
        <v>-7.341652887519278e-08</v>
      </c>
      <c r="AR90" t="n">
        <v>0.2246293778760846</v>
      </c>
      <c r="AS90" t="n">
        <v>0.2246185737340544</v>
      </c>
      <c r="AY90" t="n">
        <v>0.2247093685943709</v>
      </c>
      <c r="AZ90" t="n">
        <v>0.2246408398434419</v>
      </c>
      <c r="BA90" t="n">
        <v>0.224497151335244</v>
      </c>
      <c r="BB90" t="n">
        <v>0.2194232319850689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  <c r="K91" t="n">
        <v>0.2246185758648523</v>
      </c>
      <c r="L91" t="n">
        <v>0.002203120358385109</v>
      </c>
      <c r="M91" t="n">
        <v>-7.342210403253242e-08</v>
      </c>
      <c r="N91" t="n">
        <v>0.2246293800082111</v>
      </c>
      <c r="O91" t="n">
        <v>0.2246185758648523</v>
      </c>
      <c r="U91" t="n">
        <v>0.2246185758648578</v>
      </c>
      <c r="V91" t="n">
        <v>0.002203120355158668</v>
      </c>
      <c r="W91" t="n">
        <v>-7.342210616587717e-08</v>
      </c>
      <c r="X91" t="n">
        <v>0.224629380008185</v>
      </c>
      <c r="Y91" t="n">
        <v>0.2246185758648578</v>
      </c>
      <c r="AE91" t="n">
        <v>0.2246185745759308</v>
      </c>
      <c r="AF91" t="n">
        <v>0.002203120251615226</v>
      </c>
      <c r="AG91" t="n">
        <v>-7.342032420474336e-08</v>
      </c>
      <c r="AH91" t="n">
        <v>0.2246293787183045</v>
      </c>
      <c r="AI91" t="n">
        <v>0.2246185745759308</v>
      </c>
      <c r="AO91" t="n">
        <v>0.2246185745759257</v>
      </c>
      <c r="AP91" t="n">
        <v>0.002203120290302258</v>
      </c>
      <c r="AQ91" t="n">
        <v>-7.342065137517539e-08</v>
      </c>
      <c r="AR91" t="n">
        <v>0.2246293787186788</v>
      </c>
      <c r="AS91" t="n">
        <v>0.2246185745759257</v>
      </c>
      <c r="AY91" t="n">
        <v>0.2247002893214191</v>
      </c>
      <c r="AZ91" t="n">
        <v>0.2246386134455835</v>
      </c>
      <c r="BA91" t="n">
        <v>0.2245092936593127</v>
      </c>
      <c r="BB91" t="n">
        <v>0.2199427662441546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  <c r="K92" t="n">
        <v>0.2246185758527776</v>
      </c>
      <c r="L92" t="n">
        <v>0.002203120331974219</v>
      </c>
      <c r="M92" t="n">
        <v>-7.341101175033882e-08</v>
      </c>
      <c r="N92" t="n">
        <v>0.224629379995878</v>
      </c>
      <c r="O92" t="n">
        <v>0.2246185758527776</v>
      </c>
      <c r="U92" t="n">
        <v>0.224618575852783</v>
      </c>
      <c r="V92" t="n">
        <v>0.002203120332777954</v>
      </c>
      <c r="W92" t="n">
        <v>-7.341271420427093e-08</v>
      </c>
      <c r="X92" t="n">
        <v>0.2246293799958913</v>
      </c>
      <c r="Y92" t="n">
        <v>0.224618575852783</v>
      </c>
      <c r="AE92" t="n">
        <v>0.2246185750736263</v>
      </c>
      <c r="AF92" t="n">
        <v>0.002203120286865863</v>
      </c>
      <c r="AG92" t="n">
        <v>-7.344300473377001e-08</v>
      </c>
      <c r="AH92" t="n">
        <v>0.2246293792163218</v>
      </c>
      <c r="AI92" t="n">
        <v>0.2246185750736263</v>
      </c>
      <c r="AO92" t="n">
        <v>0.2246185750736214</v>
      </c>
      <c r="AP92" t="n">
        <v>0.002203120313803951</v>
      </c>
      <c r="AQ92" t="n">
        <v>-7.343992894796552e-08</v>
      </c>
      <c r="AR92" t="n">
        <v>0.224629379216581</v>
      </c>
      <c r="AS92" t="n">
        <v>0.2246185750736214</v>
      </c>
      <c r="AY92" t="n">
        <v>0.2246921179745549</v>
      </c>
      <c r="AZ92" t="n">
        <v>0.2246366096863034</v>
      </c>
      <c r="BA92" t="n">
        <v>0.224520221800744</v>
      </c>
      <c r="BB92" t="n">
        <v>0.2204103471271013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  <c r="K93" t="n">
        <v>0.2246185758608414</v>
      </c>
      <c r="L93" t="n">
        <v>0.002203120349593192</v>
      </c>
      <c r="M93" t="n">
        <v>-7.343322398457055e-08</v>
      </c>
      <c r="N93" t="n">
        <v>0.2246293800041142</v>
      </c>
      <c r="O93" t="n">
        <v>0.2246185758608414</v>
      </c>
      <c r="U93" t="n">
        <v>0.2246185758608466</v>
      </c>
      <c r="V93" t="n">
        <v>0.002203120347708335</v>
      </c>
      <c r="W93" t="n">
        <v>-7.343152145699217e-08</v>
      </c>
      <c r="X93" t="n">
        <v>0.224629380004101</v>
      </c>
      <c r="Y93" t="n">
        <v>0.2246185758608466</v>
      </c>
      <c r="AE93" t="n">
        <v>0.2246185754011584</v>
      </c>
      <c r="AF93" t="n">
        <v>0.002203120362287416</v>
      </c>
      <c r="AG93" t="n">
        <v>-7.342387128102408e-08</v>
      </c>
      <c r="AH93" t="n">
        <v>0.2246293795445778</v>
      </c>
      <c r="AI93" t="n">
        <v>0.2246185754011584</v>
      </c>
      <c r="AO93" t="n">
        <v>0.2246185754011535</v>
      </c>
      <c r="AP93" t="n">
        <v>0.002203120374547409</v>
      </c>
      <c r="AQ93" t="n">
        <v>-7.342379394097893e-08</v>
      </c>
      <c r="AR93" t="n">
        <v>0.2246293795446932</v>
      </c>
      <c r="AS93" t="n">
        <v>0.2246185754011535</v>
      </c>
      <c r="AY93" t="n">
        <v>0.2246847637631836</v>
      </c>
      <c r="AZ93" t="n">
        <v>0.2246348063037577</v>
      </c>
      <c r="BA93" t="n">
        <v>0.2245300571607855</v>
      </c>
      <c r="BB93" t="n">
        <v>0.2208311699545065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  <c r="K94" t="n">
        <v>0.2246185758608419</v>
      </c>
      <c r="L94" t="n">
        <v>0.00220312034959211</v>
      </c>
      <c r="M94" t="n">
        <v>-7.343322488576939e-08</v>
      </c>
      <c r="N94" t="n">
        <v>0.2246293800041147</v>
      </c>
      <c r="O94" t="n">
        <v>0.2246185758608419</v>
      </c>
      <c r="U94" t="n">
        <v>0.2246185758608472</v>
      </c>
      <c r="V94" t="n">
        <v>0.002203120347706936</v>
      </c>
      <c r="W94" t="n">
        <v>-7.343152237476601e-08</v>
      </c>
      <c r="X94" t="n">
        <v>0.2246293800041015</v>
      </c>
      <c r="Y94" t="n">
        <v>0.2246185758608472</v>
      </c>
      <c r="AE94" t="n">
        <v>0.2246185755692028</v>
      </c>
      <c r="AF94" t="n">
        <v>0.002203120373323895</v>
      </c>
      <c r="AG94" t="n">
        <v>-7.34036818809766e-08</v>
      </c>
      <c r="AH94" t="n">
        <v>0.2246293797127224</v>
      </c>
      <c r="AI94" t="n">
        <v>0.2246185755692028</v>
      </c>
      <c r="AO94" t="n">
        <v>0.2246185755691981</v>
      </c>
      <c r="AP94" t="n">
        <v>0.002203120382646249</v>
      </c>
      <c r="AQ94" t="n">
        <v>-7.340675788635058e-08</v>
      </c>
      <c r="AR94" t="n">
        <v>0.2246293797128092</v>
      </c>
      <c r="AS94" t="n">
        <v>0.2246185755691981</v>
      </c>
      <c r="AY94" t="n">
        <v>0.2246781449729494</v>
      </c>
      <c r="AZ94" t="n">
        <v>0.2246331832594667</v>
      </c>
      <c r="BA94" t="n">
        <v>0.2245389090016272</v>
      </c>
      <c r="BB94" t="n">
        <v>0.2212099105159757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  <c r="K95" t="n">
        <v>0.2246185758485264</v>
      </c>
      <c r="L95" t="n">
        <v>0.002203120330335985</v>
      </c>
      <c r="M95" t="n">
        <v>-7.339140172344381e-08</v>
      </c>
      <c r="N95" t="n">
        <v>0.2246293799916109</v>
      </c>
      <c r="O95" t="n">
        <v>0.2246185758485264</v>
      </c>
      <c r="U95" t="n">
        <v>0.224618575848532</v>
      </c>
      <c r="V95" t="n">
        <v>0.002203120331384452</v>
      </c>
      <c r="W95" t="n">
        <v>-7.339611002361517e-08</v>
      </c>
      <c r="X95" t="n">
        <v>0.2246293799916267</v>
      </c>
      <c r="Y95" t="n">
        <v>0.224618575848532</v>
      </c>
      <c r="AE95" t="n">
        <v>0.2246185756821525</v>
      </c>
      <c r="AF95" t="n">
        <v>0.002203120392146577</v>
      </c>
      <c r="AG95" t="n">
        <v>-7.342411262927944e-08</v>
      </c>
      <c r="AH95" t="n">
        <v>0.2246293798258512</v>
      </c>
      <c r="AI95" t="n">
        <v>0.2246185756821525</v>
      </c>
      <c r="AO95" t="n">
        <v>0.2246185756821471</v>
      </c>
      <c r="AP95" t="n">
        <v>0.002203120398529722</v>
      </c>
      <c r="AQ95" t="n">
        <v>-7.342411266004547e-08</v>
      </c>
      <c r="AR95" t="n">
        <v>0.2246293798259084</v>
      </c>
      <c r="AS95" t="n">
        <v>0.2246185756821471</v>
      </c>
      <c r="AY95" t="n">
        <v>0.2246721880605071</v>
      </c>
      <c r="AZ95" t="n">
        <v>0.2246317225183732</v>
      </c>
      <c r="BA95" t="n">
        <v>0.2245468756696798</v>
      </c>
      <c r="BB95" t="n">
        <v>0.2215507770325928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  <c r="K96" t="n">
        <v>0.2246185758568094</v>
      </c>
      <c r="L96" t="n">
        <v>0.002203120340781791</v>
      </c>
      <c r="M96" t="n">
        <v>-7.342211768729387e-08</v>
      </c>
      <c r="N96" t="n">
        <v>0.224629379999996</v>
      </c>
      <c r="O96" t="n">
        <v>0.2246185758568094</v>
      </c>
      <c r="U96" t="n">
        <v>0.2246185758568149</v>
      </c>
      <c r="V96" t="n">
        <v>0.002203120340241161</v>
      </c>
      <c r="W96" t="n">
        <v>-7.342211770614151e-08</v>
      </c>
      <c r="X96" t="n">
        <v>0.2246293799999962</v>
      </c>
      <c r="Y96" t="n">
        <v>0.2246185758568149</v>
      </c>
      <c r="AE96" t="n">
        <v>0.2246185757529651</v>
      </c>
      <c r="AF96" t="n">
        <v>0.002203120415528672</v>
      </c>
      <c r="AG96" t="n">
        <v>-7.342613214406231e-08</v>
      </c>
      <c r="AH96" t="n">
        <v>0.2246293798968898</v>
      </c>
      <c r="AI96" t="n">
        <v>0.2246185757529651</v>
      </c>
      <c r="AO96" t="n">
        <v>0.22461857575296</v>
      </c>
      <c r="AP96" t="n">
        <v>0.002203120418982939</v>
      </c>
      <c r="AQ96" t="n">
        <v>-7.342587716694854e-08</v>
      </c>
      <c r="AR96" t="n">
        <v>0.2246293798969186</v>
      </c>
      <c r="AS96" t="n">
        <v>0.22461857575296</v>
      </c>
      <c r="AY96" t="n">
        <v>0.2246668268401374</v>
      </c>
      <c r="AZ96" t="n">
        <v>0.2246304078522174</v>
      </c>
      <c r="BA96" t="n">
        <v>0.2245540456780083</v>
      </c>
      <c r="BB96" t="n">
        <v>0.2218575569046295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  <c r="K97" t="n">
        <v>0.2246185758568309</v>
      </c>
      <c r="L97" t="n">
        <v>0.002203120340802766</v>
      </c>
      <c r="M97" t="n">
        <v>-7.344434449384392e-08</v>
      </c>
      <c r="N97" t="n">
        <v>0.2246293800000177</v>
      </c>
      <c r="O97" t="n">
        <v>0.2246185758568309</v>
      </c>
      <c r="U97" t="n">
        <v>0.2246185758568364</v>
      </c>
      <c r="V97" t="n">
        <v>0.002203120340259231</v>
      </c>
      <c r="W97" t="n">
        <v>-7.344093741089589e-08</v>
      </c>
      <c r="X97" t="n">
        <v>0.2246293800000179</v>
      </c>
      <c r="Y97" t="n">
        <v>0.2246185758568364</v>
      </c>
      <c r="AE97" t="n">
        <v>0.2246185757954803</v>
      </c>
      <c r="AF97" t="n">
        <v>0.002203120431405212</v>
      </c>
      <c r="AG97" t="n">
        <v>-7.343327885388299e-08</v>
      </c>
      <c r="AH97" t="n">
        <v>0.2246293799395586</v>
      </c>
      <c r="AI97" t="n">
        <v>0.2246185757954803</v>
      </c>
      <c r="AO97" t="n">
        <v>0.2246185757954756</v>
      </c>
      <c r="AP97" t="n">
        <v>0.00220312043350409</v>
      </c>
      <c r="AQ97" t="n">
        <v>-7.343198097046391e-08</v>
      </c>
      <c r="AR97" t="n">
        <v>0.2246293799395745</v>
      </c>
      <c r="AS97" t="n">
        <v>0.2246185757954756</v>
      </c>
      <c r="AY97" t="n">
        <v>0.2246620017418067</v>
      </c>
      <c r="AZ97" t="n">
        <v>0.2246292246526793</v>
      </c>
      <c r="BA97" t="n">
        <v>0.2245604986897555</v>
      </c>
      <c r="BB97" t="n">
        <v>0.2221336587937142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  <c r="K98" t="n">
        <v>0.2246185758567882</v>
      </c>
      <c r="L98" t="n">
        <v>0.002203120340765826</v>
      </c>
      <c r="M98" t="n">
        <v>-7.339989072110238e-08</v>
      </c>
      <c r="N98" t="n">
        <v>0.2246293799999746</v>
      </c>
      <c r="O98" t="n">
        <v>0.2246185758567882</v>
      </c>
      <c r="U98" t="n">
        <v>0.2246185758567937</v>
      </c>
      <c r="V98" t="n">
        <v>0.00220312034022807</v>
      </c>
      <c r="W98" t="n">
        <v>-7.340329780032447e-08</v>
      </c>
      <c r="X98" t="n">
        <v>0.2246293799999748</v>
      </c>
      <c r="Y98" t="n">
        <v>0.2246185758567937</v>
      </c>
      <c r="AE98" t="n">
        <v>0.2246185758144284</v>
      </c>
      <c r="AF98" t="n">
        <v>0.00220312043128546</v>
      </c>
      <c r="AG98" t="n">
        <v>-7.340605966259091e-08</v>
      </c>
      <c r="AH98" t="n">
        <v>0.2246293799585047</v>
      </c>
      <c r="AI98" t="n">
        <v>0.2246185758144284</v>
      </c>
      <c r="AO98" t="n">
        <v>0.2246185758144234</v>
      </c>
      <c r="AP98" t="n">
        <v>0.002203120434729715</v>
      </c>
      <c r="AQ98" t="n">
        <v>-7.340898603142242e-08</v>
      </c>
      <c r="AR98" t="n">
        <v>0.2246293799585335</v>
      </c>
      <c r="AS98" t="n">
        <v>0.2246185758144234</v>
      </c>
      <c r="AY98" t="n">
        <v>0.2246576591533049</v>
      </c>
      <c r="AZ98" t="n">
        <v>0.2246281597730907</v>
      </c>
      <c r="BA98" t="n">
        <v>0.2245663064022228</v>
      </c>
      <c r="BB98" t="n">
        <v>0.2223821504957851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  <c r="K99" t="n">
        <v>0.2246185758485269</v>
      </c>
      <c r="L99" t="n">
        <v>0.002203120330336948</v>
      </c>
      <c r="M99" t="n">
        <v>-7.339140185782704e-08</v>
      </c>
      <c r="N99" t="n">
        <v>0.2246293799916114</v>
      </c>
      <c r="O99" t="n">
        <v>0.2246185758485269</v>
      </c>
      <c r="U99" t="n">
        <v>0.2246185758485322</v>
      </c>
      <c r="V99" t="n">
        <v>0.002203120331385037</v>
      </c>
      <c r="W99" t="n">
        <v>-7.339611008631299e-08</v>
      </c>
      <c r="X99" t="n">
        <v>0.224629379991627</v>
      </c>
      <c r="Y99" t="n">
        <v>0.2246185758485322</v>
      </c>
      <c r="AE99" t="n">
        <v>0.2246185758471711</v>
      </c>
      <c r="AF99" t="n">
        <v>0.002203120477891611</v>
      </c>
      <c r="AG99" t="n">
        <v>-7.344289565626668e-08</v>
      </c>
      <c r="AH99" t="n">
        <v>0.2246293799917029</v>
      </c>
      <c r="AI99" t="n">
        <v>0.2246185758471711</v>
      </c>
      <c r="AO99" t="n">
        <v>0.224618575847166</v>
      </c>
      <c r="AP99" t="n">
        <v>0.002203120475710625</v>
      </c>
      <c r="AQ99" t="n">
        <v>-7.344022642865386e-08</v>
      </c>
      <c r="AR99" t="n">
        <v>0.2246293799916764</v>
      </c>
      <c r="AS99" t="n">
        <v>0.224618575847166</v>
      </c>
      <c r="AY99" t="n">
        <v>0.2246537508228271</v>
      </c>
      <c r="AZ99" t="n">
        <v>0.2246272013806349</v>
      </c>
      <c r="BA99" t="n">
        <v>0.2245715333467176</v>
      </c>
      <c r="BB99" t="n">
        <v>0.2226057930309232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  <c r="K100" t="n">
        <v>0.2246185758608417</v>
      </c>
      <c r="L100" t="n">
        <v>0.002203120349592273</v>
      </c>
      <c r="M100" t="n">
        <v>-7.343322471376582e-08</v>
      </c>
      <c r="N100" t="n">
        <v>0.2246293800041145</v>
      </c>
      <c r="O100" t="n">
        <v>0.2246185758608417</v>
      </c>
      <c r="U100" t="n">
        <v>0.2246185758608469</v>
      </c>
      <c r="V100" t="n">
        <v>0.002203120347707181</v>
      </c>
      <c r="W100" t="n">
        <v>-7.343152220188799e-08</v>
      </c>
      <c r="X100" t="n">
        <v>0.2246293800041012</v>
      </c>
      <c r="Y100" t="n">
        <v>0.2246185758608469</v>
      </c>
      <c r="AE100" t="n">
        <v>0.2246185758425318</v>
      </c>
      <c r="AF100" t="n">
        <v>0.002203120470549636</v>
      </c>
      <c r="AG100" t="n">
        <v>-7.342581786225268e-08</v>
      </c>
      <c r="AH100" t="n">
        <v>0.2246293799869918</v>
      </c>
      <c r="AI100" t="n">
        <v>0.2246185758425318</v>
      </c>
      <c r="AO100" t="n">
        <v>0.224618575842527</v>
      </c>
      <c r="AP100" t="n">
        <v>0.002203120471059894</v>
      </c>
      <c r="AQ100" t="n">
        <v>-7.342581787098296e-08</v>
      </c>
      <c r="AR100" t="n">
        <v>0.224629379986992</v>
      </c>
      <c r="AS100" t="n">
        <v>0.224618575842527</v>
      </c>
      <c r="AY100" t="n">
        <v>0.2246502333266286</v>
      </c>
      <c r="AZ100" t="n">
        <v>0.2246263388286561</v>
      </c>
      <c r="BA100" t="n">
        <v>0.224576237596299</v>
      </c>
      <c r="BB100" t="n">
        <v>0.2228070713120836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  <c r="K101" t="n">
        <v>0.2246185758487673</v>
      </c>
      <c r="L101" t="n">
        <v>0.002203120323183613</v>
      </c>
      <c r="M101" t="n">
        <v>-7.342213161203642e-08</v>
      </c>
      <c r="N101" t="n">
        <v>0.2246293799917816</v>
      </c>
      <c r="O101" t="n">
        <v>0.2246185758487673</v>
      </c>
      <c r="U101" t="n">
        <v>0.2246185758487726</v>
      </c>
      <c r="V101" t="n">
        <v>0.002203120325328587</v>
      </c>
      <c r="W101" t="n">
        <v>-7.342212947817123e-08</v>
      </c>
      <c r="X101" t="n">
        <v>0.224629379991808</v>
      </c>
      <c r="Y101" t="n">
        <v>0.2246185758487726</v>
      </c>
      <c r="AE101" t="n">
        <v>0.2246185758424271</v>
      </c>
      <c r="AF101" t="n">
        <v>0.002203120481211772</v>
      </c>
      <c r="AG101" t="n">
        <v>-7.342615556130824e-08</v>
      </c>
      <c r="AH101" t="n">
        <v>0.2246293799869916</v>
      </c>
      <c r="AI101" t="n">
        <v>0.2246185758424271</v>
      </c>
      <c r="AO101" t="n">
        <v>0.2246185758424222</v>
      </c>
      <c r="AP101" t="n">
        <v>0.002203120481721963</v>
      </c>
      <c r="AQ101" t="n">
        <v>-7.342615548318792e-08</v>
      </c>
      <c r="AR101" t="n">
        <v>0.2246293799869918</v>
      </c>
      <c r="AS101" t="n">
        <v>0.2246185758424222</v>
      </c>
      <c r="AY101" t="n">
        <v>0.2246470675788425</v>
      </c>
      <c r="AZ101" t="n">
        <v>0.2246255625306677</v>
      </c>
      <c r="BA101" t="n">
        <v>0.2245804714209119</v>
      </c>
      <c r="BB101" t="n">
        <v>0.2229882217651174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  <c r="K102" t="n">
        <v>0.22461857586082</v>
      </c>
      <c r="L102" t="n">
        <v>0.002203120349574114</v>
      </c>
      <c r="M102" t="n">
        <v>-7.341099562854623e-08</v>
      </c>
      <c r="N102" t="n">
        <v>0.2246293800040926</v>
      </c>
      <c r="O102" t="n">
        <v>0.22461857586082</v>
      </c>
      <c r="U102" t="n">
        <v>0.2246185758608252</v>
      </c>
      <c r="V102" t="n">
        <v>0.002203120347691997</v>
      </c>
      <c r="W102" t="n">
        <v>-7.341270029437418e-08</v>
      </c>
      <c r="X102" t="n">
        <v>0.2246293800040794</v>
      </c>
      <c r="Y102" t="n">
        <v>0.2246185758608252</v>
      </c>
      <c r="AE102" t="n">
        <v>0.2246185758447945</v>
      </c>
      <c r="AF102" t="n">
        <v>0.002203120483370956</v>
      </c>
      <c r="AG102" t="n">
        <v>-7.34545380761395e-08</v>
      </c>
      <c r="AH102" t="n">
        <v>0.2246293799893802</v>
      </c>
      <c r="AI102" t="n">
        <v>0.2246185758447945</v>
      </c>
      <c r="AO102" t="n">
        <v>0.2246185758447897</v>
      </c>
      <c r="AP102" t="n">
        <v>0.002203120485225482</v>
      </c>
      <c r="AQ102" t="n">
        <v>-7.345023835716836e-08</v>
      </c>
      <c r="AR102" t="n">
        <v>0.2246293799893935</v>
      </c>
      <c r="AS102" t="n">
        <v>0.2246185758447897</v>
      </c>
      <c r="AY102" t="n">
        <v>0.2246442184070402</v>
      </c>
      <c r="AZ102" t="n">
        <v>0.2246248638636835</v>
      </c>
      <c r="BA102" t="n">
        <v>0.2245842818633002</v>
      </c>
      <c r="BB102" t="n">
        <v>0.2231512571730846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  <c r="K103" t="n">
        <v>0.2246185758608418</v>
      </c>
      <c r="L103" t="n">
        <v>0.002203120349594179</v>
      </c>
      <c r="M103" t="n">
        <v>-7.343322447225624e-08</v>
      </c>
      <c r="N103" t="n">
        <v>0.2246293800041146</v>
      </c>
      <c r="O103" t="n">
        <v>0.2246185758608418</v>
      </c>
      <c r="U103" t="n">
        <v>0.2246185758608469</v>
      </c>
      <c r="V103" t="n">
        <v>0.002203120347709225</v>
      </c>
      <c r="W103" t="n">
        <v>-7.343152197451862e-08</v>
      </c>
      <c r="X103" t="n">
        <v>0.2246293800041012</v>
      </c>
      <c r="Y103" t="n">
        <v>0.2246185758608469</v>
      </c>
      <c r="AE103" t="n">
        <v>0.2246185758517232</v>
      </c>
      <c r="AF103" t="n">
        <v>0.002203120503306656</v>
      </c>
      <c r="AG103" t="n">
        <v>-7.344424866676935e-08</v>
      </c>
      <c r="AH103" t="n">
        <v>0.2246293799965041</v>
      </c>
      <c r="AI103" t="n">
        <v>0.2246185758517232</v>
      </c>
      <c r="AO103" t="n">
        <v>0.2246185758517182</v>
      </c>
      <c r="AP103" t="n">
        <v>0.002203120503811561</v>
      </c>
      <c r="AQ103" t="n">
        <v>-7.344157726559257e-08</v>
      </c>
      <c r="AR103" t="n">
        <v>0.224629379996504</v>
      </c>
      <c r="AS103" t="n">
        <v>0.2246185758517182</v>
      </c>
      <c r="AY103" t="n">
        <v>0.2246416541524204</v>
      </c>
      <c r="AZ103" t="n">
        <v>0.2246242350633998</v>
      </c>
      <c r="BA103" t="n">
        <v>0.2245877112621425</v>
      </c>
      <c r="BB103" t="n">
        <v>0.223297989040948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  <c r="K104" t="n">
        <v>0.2246185758527772</v>
      </c>
      <c r="L104" t="n">
        <v>0.002203120331973967</v>
      </c>
      <c r="M104" t="n">
        <v>-7.341101408519777e-08</v>
      </c>
      <c r="N104" t="n">
        <v>0.2246293799958775</v>
      </c>
      <c r="O104" t="n">
        <v>0.2246185758527772</v>
      </c>
      <c r="U104" t="n">
        <v>0.2246185758527827</v>
      </c>
      <c r="V104" t="n">
        <v>0.002203120332777751</v>
      </c>
      <c r="W104" t="n">
        <v>-7.34127165150367e-08</v>
      </c>
      <c r="X104" t="n">
        <v>0.224629379995891</v>
      </c>
      <c r="Y104" t="n">
        <v>0.2246185758527827</v>
      </c>
      <c r="AE104" t="n">
        <v>0.22461857586316</v>
      </c>
      <c r="AF104" t="n">
        <v>0.002203120532058413</v>
      </c>
      <c r="AG104" t="n">
        <v>-7.342713902416203e-08</v>
      </c>
      <c r="AH104" t="n">
        <v>0.2246293800082222</v>
      </c>
      <c r="AI104" t="n">
        <v>0.22461857586316</v>
      </c>
      <c r="AO104" t="n">
        <v>0.2246185758631548</v>
      </c>
      <c r="AP104" t="n">
        <v>0.002203120529882848</v>
      </c>
      <c r="AQ104" t="n">
        <v>-7.342714113478226e-08</v>
      </c>
      <c r="AR104" t="n">
        <v>0.2246293800081958</v>
      </c>
      <c r="AS104" t="n">
        <v>0.2246185758631548</v>
      </c>
      <c r="AY104" t="n">
        <v>0.2246393463224561</v>
      </c>
      <c r="AZ104" t="n">
        <v>0.2246236691423381</v>
      </c>
      <c r="BA104" t="n">
        <v>0.2245907977222442</v>
      </c>
      <c r="BB104" t="n">
        <v>0.2234300477231687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  <c r="K105" t="n">
        <v>0.2246185758405055</v>
      </c>
      <c r="L105" t="n">
        <v>0.00220312031275442</v>
      </c>
      <c r="M105" t="n">
        <v>-7.341364253962879e-08</v>
      </c>
      <c r="N105" t="n">
        <v>0.224629379983418</v>
      </c>
      <c r="O105" t="n">
        <v>0.2246185758405055</v>
      </c>
      <c r="U105" t="n">
        <v>0.2246185758405109</v>
      </c>
      <c r="V105" t="n">
        <v>0.002203120316485516</v>
      </c>
      <c r="W105" t="n">
        <v>-7.341494163131671e-08</v>
      </c>
      <c r="X105" t="n">
        <v>0.22462937998346</v>
      </c>
      <c r="Y105" t="n">
        <v>0.2246185758405109</v>
      </c>
      <c r="AE105" t="n">
        <v>0.2338477280369952</v>
      </c>
      <c r="AF105" t="n">
        <v>0.004669762100928302</v>
      </c>
      <c r="AG105" t="n">
        <v>-7.777351867692606e-08</v>
      </c>
      <c r="AH105" t="n">
        <v>0.2338943491967041</v>
      </c>
      <c r="AI105" t="n">
        <v>0.2338477280369952</v>
      </c>
      <c r="AO105" t="n">
        <v>0.2338486408567353</v>
      </c>
      <c r="AP105" t="n">
        <v>0.00229088658880488</v>
      </c>
      <c r="AQ105" t="n">
        <v>-7.779912709041762e-08</v>
      </c>
      <c r="AR105" t="n">
        <v>0.2338598618658431</v>
      </c>
      <c r="AS105" t="n">
        <v>0.2338486408567353</v>
      </c>
      <c r="AY105" t="n">
        <v>0.224637269274261</v>
      </c>
      <c r="AZ105" t="n">
        <v>0.2246231598121554</v>
      </c>
      <c r="BA105" t="n">
        <v>0.2255164907537193</v>
      </c>
      <c r="BB105" t="n">
        <v>0.2244719070365254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  <c r="K106" t="n">
        <v>0.2246185758648516</v>
      </c>
      <c r="L106" t="n">
        <v>0.00220312035838318</v>
      </c>
      <c r="M106" t="n">
        <v>-7.342210253854258e-08</v>
      </c>
      <c r="N106" t="n">
        <v>0.2246293800082104</v>
      </c>
      <c r="O106" t="n">
        <v>0.2246185758648516</v>
      </c>
      <c r="U106" t="n">
        <v>0.224618575864857</v>
      </c>
      <c r="V106" t="n">
        <v>0.002203120355157217</v>
      </c>
      <c r="W106" t="n">
        <v>-7.342210472618079e-08</v>
      </c>
      <c r="X106" t="n">
        <v>0.2246293800081842</v>
      </c>
      <c r="Y106" t="n">
        <v>0.224618575864857</v>
      </c>
      <c r="AE106" t="n">
        <v>0.2252810885760093</v>
      </c>
      <c r="AF106" t="n">
        <v>0.002379983807486425</v>
      </c>
      <c r="AG106" t="n">
        <v>-7.374136053530188e-08</v>
      </c>
      <c r="AH106" t="n">
        <v>0.2252936599039598</v>
      </c>
      <c r="AI106" t="n">
        <v>0.2252810885760093</v>
      </c>
      <c r="AO106" t="n">
        <v>0.2252810932804645</v>
      </c>
      <c r="AP106" t="n">
        <v>0.002209204821698527</v>
      </c>
      <c r="AQ106" t="n">
        <v>-7.37421883426754e-08</v>
      </c>
      <c r="AR106" t="n">
        <v>0.2252919252338863</v>
      </c>
      <c r="AS106" t="n">
        <v>0.2252810932804645</v>
      </c>
      <c r="AY106" t="n">
        <v>0.2246353999333201</v>
      </c>
      <c r="AZ106" t="n">
        <v>0.2246227014174255</v>
      </c>
      <c r="BA106" t="n">
        <v>0.2254929505359483</v>
      </c>
      <c r="BB106" t="n">
        <v>0.2245528256609193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  <c r="K107" t="n">
        <v>0.2246185758527779</v>
      </c>
      <c r="L107" t="n">
        <v>0.002203120331973537</v>
      </c>
      <c r="M107" t="n">
        <v>-7.341101275876444e-08</v>
      </c>
      <c r="N107" t="n">
        <v>0.2246293799958783</v>
      </c>
      <c r="O107" t="n">
        <v>0.2246185758527779</v>
      </c>
      <c r="U107" t="n">
        <v>0.2246185758527833</v>
      </c>
      <c r="V107" t="n">
        <v>0.002203120332776993</v>
      </c>
      <c r="W107" t="n">
        <v>-7.341271520709248e-08</v>
      </c>
      <c r="X107" t="n">
        <v>0.2246293799958916</v>
      </c>
      <c r="Y107" t="n">
        <v>0.2246185758527833</v>
      </c>
      <c r="AE107" t="n">
        <v>0.2246661372744331</v>
      </c>
      <c r="AF107" t="n">
        <v>0.002215816395271438</v>
      </c>
      <c r="AG107" t="n">
        <v>-7.345025777058544e-08</v>
      </c>
      <c r="AH107" t="n">
        <v>0.2246770639832142</v>
      </c>
      <c r="AI107" t="n">
        <v>0.2246661372744331</v>
      </c>
      <c r="AO107" t="n">
        <v>0.2246661372986665</v>
      </c>
      <c r="AP107" t="n">
        <v>0.002203556203408661</v>
      </c>
      <c r="AQ107" t="n">
        <v>-7.345011307840039e-08</v>
      </c>
      <c r="AR107" t="n">
        <v>0.2246769434291161</v>
      </c>
      <c r="AS107" t="n">
        <v>0.2246661372986665</v>
      </c>
      <c r="AY107" t="n">
        <v>0.2246337175252659</v>
      </c>
      <c r="AZ107" t="n">
        <v>0.2246222888609613</v>
      </c>
      <c r="BA107" t="n">
        <v>0.2254102692097968</v>
      </c>
      <c r="BB107" t="n">
        <v>0.224564156824694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  <c r="K108" t="n">
        <v>0.2246185758608203</v>
      </c>
      <c r="L108" t="n">
        <v>0.002203120349574478</v>
      </c>
      <c r="M108" t="n">
        <v>-7.341099538153322e-08</v>
      </c>
      <c r="N108" t="n">
        <v>0.224629380004093</v>
      </c>
      <c r="O108" t="n">
        <v>0.2246185758608203</v>
      </c>
      <c r="U108" t="n">
        <v>0.2246185758608255</v>
      </c>
      <c r="V108" t="n">
        <v>0.002203120347692307</v>
      </c>
      <c r="W108" t="n">
        <v>-7.341270001915048e-08</v>
      </c>
      <c r="X108" t="n">
        <v>0.2246293800040797</v>
      </c>
      <c r="Y108" t="n">
        <v>0.2246185758608255</v>
      </c>
      <c r="AE108" t="n">
        <v>0.2246219902792436</v>
      </c>
      <c r="AF108" t="n">
        <v>0.002204031958801348</v>
      </c>
      <c r="AG108" t="n">
        <v>-7.342932540248814e-08</v>
      </c>
      <c r="AH108" t="n">
        <v>0.2246328032008892</v>
      </c>
      <c r="AI108" t="n">
        <v>0.2246219902792436</v>
      </c>
      <c r="AO108" t="n">
        <v>0.2246219902793627</v>
      </c>
      <c r="AP108" t="n">
        <v>0.002203151801655977</v>
      </c>
      <c r="AQ108" t="n">
        <v>-7.342925904650076e-08</v>
      </c>
      <c r="AR108" t="n">
        <v>0.2246327945668856</v>
      </c>
      <c r="AS108" t="n">
        <v>0.2246219902793627</v>
      </c>
      <c r="AY108" t="n">
        <v>0.2246322033588213</v>
      </c>
      <c r="AZ108" t="n">
        <v>0.2246219175609477</v>
      </c>
      <c r="BA108" t="n">
        <v>0.2253314413167415</v>
      </c>
      <c r="BB108" t="n">
        <v>0.2245699401701609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  <c r="K109" t="n">
        <v>0.2246185758648516</v>
      </c>
      <c r="L109" t="n">
        <v>0.002203120358384036</v>
      </c>
      <c r="M109" t="n">
        <v>-7.342210292435371e-08</v>
      </c>
      <c r="N109" t="n">
        <v>0.2246293800082104</v>
      </c>
      <c r="O109" t="n">
        <v>0.2246185758648516</v>
      </c>
      <c r="U109" t="n">
        <v>0.2246185758648568</v>
      </c>
      <c r="V109" t="n">
        <v>0.002203120355157476</v>
      </c>
      <c r="W109" t="n">
        <v>-7.342210505441854e-08</v>
      </c>
      <c r="X109" t="n">
        <v>0.224629380008184</v>
      </c>
      <c r="Y109" t="n">
        <v>0.2246185758648568</v>
      </c>
      <c r="AE109" t="n">
        <v>0.2246188209760051</v>
      </c>
      <c r="AF109" t="n">
        <v>0.002203185962037348</v>
      </c>
      <c r="AG109" t="n">
        <v>-7.34278242448744e-08</v>
      </c>
      <c r="AH109" t="n">
        <v>0.2246296257510111</v>
      </c>
      <c r="AI109" t="n">
        <v>0.2246188209760051</v>
      </c>
      <c r="AO109" t="n">
        <v>0.2246188209760009</v>
      </c>
      <c r="AP109" t="n">
        <v>0.002203122775953271</v>
      </c>
      <c r="AQ109" t="n">
        <v>-7.34278043649398e-08</v>
      </c>
      <c r="AR109" t="n">
        <v>0.2246296251312815</v>
      </c>
      <c r="AS109" t="n">
        <v>0.2246188209760009</v>
      </c>
      <c r="AY109" t="n">
        <v>0.2246308406094244</v>
      </c>
      <c r="AZ109" t="n">
        <v>0.2246215833913387</v>
      </c>
      <c r="BA109" t="n">
        <v>0.2252601792826678</v>
      </c>
      <c r="BB109" t="n">
        <v>0.2245748282507449</v>
      </c>
    </row>
    <row r="110">
      <c r="A110" t="n">
        <v>10.904</v>
      </c>
      <c r="B110" t="inlineStr">
        <is>
          <t>ロボット・物体生成</t>
        </is>
      </c>
      <c r="C110" t="inlineStr"/>
      <c r="D110" t="inlineStr">
        <is>
          <t>WAITING_FOR_STATUS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  <c r="K110" t="n">
        <v>0.2246185758445161</v>
      </c>
      <c r="L110" t="n">
        <v>0.002203120321545324</v>
      </c>
      <c r="M110" t="n">
        <v>-7.340252219449491e-08</v>
      </c>
      <c r="N110" t="n">
        <v>0.2246293799875146</v>
      </c>
      <c r="O110" t="n">
        <v>0.2246185758445161</v>
      </c>
      <c r="U110" t="n">
        <v>0.2246185758445216</v>
      </c>
      <c r="V110" t="n">
        <v>0.002203120323935109</v>
      </c>
      <c r="W110" t="n">
        <v>-7.340552590027817e-08</v>
      </c>
      <c r="X110" t="n">
        <v>0.2246293799875435</v>
      </c>
      <c r="Y110" t="n">
        <v>0.2246185758445216</v>
      </c>
      <c r="AE110" t="n">
        <v>0.2246185758572202</v>
      </c>
      <c r="AF110" t="n">
        <v>0.00220312030315985</v>
      </c>
      <c r="AG110" t="n">
        <v>-7.342768937711632e-08</v>
      </c>
      <c r="AH110" t="n">
        <v>0.2246293800000378</v>
      </c>
      <c r="AI110" t="n">
        <v>0.2246185758572202</v>
      </c>
      <c r="AO110" t="n">
        <v>0.2246185758572152</v>
      </c>
      <c r="AP110" t="n">
        <v>0.00220312030366313</v>
      </c>
      <c r="AQ110" t="n">
        <v>-7.342768938383558e-08</v>
      </c>
      <c r="AR110" t="n">
        <v>0.2246293800000377</v>
      </c>
      <c r="AS110" t="n">
        <v>0.2246185758572152</v>
      </c>
      <c r="AY110" t="n">
        <v>0.2246296141329335</v>
      </c>
      <c r="AZ110" t="n">
        <v>0.224621282636657</v>
      </c>
      <c r="BA110" t="n">
        <v>0.2251960189401231</v>
      </c>
      <c r="BB110" t="n">
        <v>0.2245792030113919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WAITING_FOR_STATUS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  <c r="K111" t="n">
        <v>0.2246185758445166</v>
      </c>
      <c r="L111" t="n">
        <v>0.00220312032154514</v>
      </c>
      <c r="M111" t="n">
        <v>-7.34025243361255e-08</v>
      </c>
      <c r="N111" t="n">
        <v>0.2246293799875151</v>
      </c>
      <c r="O111" t="n">
        <v>0.2246185758445166</v>
      </c>
      <c r="U111" t="n">
        <v>0.2246185758445216</v>
      </c>
      <c r="V111" t="n">
        <v>0.002203120323934716</v>
      </c>
      <c r="W111" t="n">
        <v>-7.340552793867289e-08</v>
      </c>
      <c r="X111" t="n">
        <v>0.2246293799875436</v>
      </c>
      <c r="Y111" t="n">
        <v>0.2246185758445216</v>
      </c>
      <c r="AE111" t="n">
        <v>0.2246185771182889</v>
      </c>
      <c r="AF111" t="n">
        <v>0.002203120867948072</v>
      </c>
      <c r="AG111" t="n">
        <v>-7.342769915627839e-08</v>
      </c>
      <c r="AH111" t="n">
        <v>0.2246293812665852</v>
      </c>
      <c r="AI111" t="n">
        <v>0.2246185771182889</v>
      </c>
      <c r="AO111" t="n">
        <v>0.2246185771182842</v>
      </c>
      <c r="AP111" t="n">
        <v>0.002203120542781359</v>
      </c>
      <c r="AQ111" t="n">
        <v>-7.342769911506994e-08</v>
      </c>
      <c r="AR111" t="n">
        <v>0.2246293812633912</v>
      </c>
      <c r="AS111" t="n">
        <v>0.2246185771182842</v>
      </c>
      <c r="AY111" t="n">
        <v>0.2246285103040918</v>
      </c>
      <c r="AZ111" t="n">
        <v>0.2246210119574434</v>
      </c>
      <c r="BA111" t="n">
        <v>0.2251382747579397</v>
      </c>
      <c r="BB111" t="n">
        <v>0.2245831404220812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WAITING_FOR_STATUS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  <c r="K112" t="n">
        <v>0.2246185758565906</v>
      </c>
      <c r="L112" t="n">
        <v>0.002203120347955374</v>
      </c>
      <c r="M112" t="n">
        <v>-7.341361367443213e-08</v>
      </c>
      <c r="N112" t="n">
        <v>0.2246293799998475</v>
      </c>
      <c r="O112" t="n">
        <v>0.2246185758565906</v>
      </c>
      <c r="U112" t="n">
        <v>0.2246185758565957</v>
      </c>
      <c r="V112" t="n">
        <v>0.00220312034631516</v>
      </c>
      <c r="W112" t="n">
        <v>-7.341491699319035e-08</v>
      </c>
      <c r="X112" t="n">
        <v>0.2246293799998366</v>
      </c>
      <c r="Y112" t="n">
        <v>0.2246185758565957</v>
      </c>
      <c r="AE112" t="n">
        <v>0.2246185759586855</v>
      </c>
      <c r="AF112" t="n">
        <v>0.002203120575822246</v>
      </c>
      <c r="AG112" t="n">
        <v>-7.341027684451128e-08</v>
      </c>
      <c r="AH112" t="n">
        <v>0.2246293801041724</v>
      </c>
      <c r="AI112" t="n">
        <v>0.2246185759586855</v>
      </c>
      <c r="AO112" t="n">
        <v>0.2246185759586803</v>
      </c>
      <c r="AP112" t="n">
        <v>0.002203120549768469</v>
      </c>
      <c r="AQ112" t="n">
        <v>-7.341294612347259e-08</v>
      </c>
      <c r="AR112" t="n">
        <v>0.2246293801039117</v>
      </c>
      <c r="AS112" t="n">
        <v>0.2246185759586803</v>
      </c>
      <c r="AY112" t="n">
        <v>0.2246275168593417</v>
      </c>
      <c r="AZ112" t="n">
        <v>0.2246207683473586</v>
      </c>
      <c r="BA112" t="n">
        <v>0.2250863048780143</v>
      </c>
      <c r="BB112" t="n">
        <v>0.2245866839757411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  <c r="K113" t="n">
        <v>0.2246185758527776</v>
      </c>
      <c r="L113" t="n">
        <v>0.002203120331973947</v>
      </c>
      <c r="M113" t="n">
        <v>-7.341101167123518e-08</v>
      </c>
      <c r="N113" t="n">
        <v>0.224629379995878</v>
      </c>
      <c r="O113" t="n">
        <v>0.2246185758527776</v>
      </c>
      <c r="U113" t="n">
        <v>0.224618575852783</v>
      </c>
      <c r="V113" t="n">
        <v>0.002203120332777777</v>
      </c>
      <c r="W113" t="n">
        <v>-7.341271410994807e-08</v>
      </c>
      <c r="X113" t="n">
        <v>0.2246293799958913</v>
      </c>
      <c r="Y113" t="n">
        <v>0.224618575852783</v>
      </c>
      <c r="AE113" t="n">
        <v>0.2246185758594837</v>
      </c>
      <c r="AF113" t="n">
        <v>0.002203120531862767</v>
      </c>
      <c r="AG113" t="n">
        <v>-7.342769445516599e-08</v>
      </c>
      <c r="AH113" t="n">
        <v>0.2246293800045442</v>
      </c>
      <c r="AI113" t="n">
        <v>0.2246185758594837</v>
      </c>
      <c r="AO113" t="n">
        <v>0.2246185758594785</v>
      </c>
      <c r="AP113" t="n">
        <v>0.002203120531201177</v>
      </c>
      <c r="AQ113" t="n">
        <v>-7.342769453338397e-08</v>
      </c>
      <c r="AR113" t="n">
        <v>0.2246293800045326</v>
      </c>
      <c r="AS113" t="n">
        <v>0.2246185758594785</v>
      </c>
      <c r="AY113" t="n">
        <v>0.2246266227586853</v>
      </c>
      <c r="AZ113" t="n">
        <v>0.2246205490979011</v>
      </c>
      <c r="BA113" t="n">
        <v>0.2250395319761612</v>
      </c>
      <c r="BB113" t="n">
        <v>0.2245898731641149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  <c r="K114" t="n">
        <v>0.2246185758568096</v>
      </c>
      <c r="L114" t="n">
        <v>0.002203120340782047</v>
      </c>
      <c r="M114" t="n">
        <v>-7.342211767884662e-08</v>
      </c>
      <c r="N114" t="n">
        <v>0.2246293799999962</v>
      </c>
      <c r="O114" t="n">
        <v>0.2246185758568096</v>
      </c>
      <c r="U114" t="n">
        <v>0.2246185758568152</v>
      </c>
      <c r="V114" t="n">
        <v>0.002203120340241221</v>
      </c>
      <c r="W114" t="n">
        <v>-7.342211767157919e-08</v>
      </c>
      <c r="X114" t="n">
        <v>0.2246293799999964</v>
      </c>
      <c r="Y114" t="n">
        <v>0.2246185758568152</v>
      </c>
      <c r="AE114" t="n">
        <v>0.2246185758562069</v>
      </c>
      <c r="AF114" t="n">
        <v>0.002203120531236269</v>
      </c>
      <c r="AG114" t="n">
        <v>-7.342769794842357e-08</v>
      </c>
      <c r="AH114" t="n">
        <v>0.2246293800012615</v>
      </c>
      <c r="AI114" t="n">
        <v>0.2246185758562069</v>
      </c>
      <c r="AO114" t="n">
        <v>0.2246185758562018</v>
      </c>
      <c r="AP114" t="n">
        <v>0.002203120531421787</v>
      </c>
      <c r="AQ114" t="n">
        <v>-7.342769796117459e-08</v>
      </c>
      <c r="AR114" t="n">
        <v>0.2246293800012582</v>
      </c>
      <c r="AS114" t="n">
        <v>0.2246185758562018</v>
      </c>
      <c r="AY114" t="n">
        <v>0.2246258180684977</v>
      </c>
      <c r="AZ114" t="n">
        <v>0.2246203517737925</v>
      </c>
      <c r="BA114" t="n">
        <v>0.2249974363641658</v>
      </c>
      <c r="BB114" t="n">
        <v>0.2245927434333235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  <c r="K115" t="n">
        <v>0.2246185758648521</v>
      </c>
      <c r="L115" t="n">
        <v>0.002203120358384273</v>
      </c>
      <c r="M115" t="n">
        <v>-7.342210274954699e-08</v>
      </c>
      <c r="N115" t="n">
        <v>0.224629380008211</v>
      </c>
      <c r="O115" t="n">
        <v>0.2246185758648521</v>
      </c>
      <c r="U115" t="n">
        <v>0.2246185758648572</v>
      </c>
      <c r="V115" t="n">
        <v>0.002203120355157743</v>
      </c>
      <c r="W115" t="n">
        <v>-7.342210490527795e-08</v>
      </c>
      <c r="X115" t="n">
        <v>0.2246293800081844</v>
      </c>
      <c r="Y115" t="n">
        <v>0.2246185758648572</v>
      </c>
      <c r="AE115" t="n">
        <v>0.2246185758553012</v>
      </c>
      <c r="AF115" t="n">
        <v>0.00220312053107239</v>
      </c>
      <c r="AG115" t="n">
        <v>-7.342770259329296e-08</v>
      </c>
      <c r="AH115" t="n">
        <v>0.2246293800003542</v>
      </c>
      <c r="AI115" t="n">
        <v>0.2246185758553012</v>
      </c>
      <c r="AO115" t="n">
        <v>0.2246185758552965</v>
      </c>
      <c r="AP115" t="n">
        <v>0.002203120531493223</v>
      </c>
      <c r="AQ115" t="n">
        <v>-7.342770265180525e-08</v>
      </c>
      <c r="AR115" t="n">
        <v>0.2246293800003536</v>
      </c>
      <c r="AS115" t="n">
        <v>0.2246185758552965</v>
      </c>
      <c r="AY115" t="n">
        <v>0.2246250938481332</v>
      </c>
      <c r="AZ115" t="n">
        <v>0.224620174182899</v>
      </c>
      <c r="BA115" t="n">
        <v>0.2249595503132794</v>
      </c>
      <c r="BB115" t="n">
        <v>0.2245953266755208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  <c r="K116" t="n">
        <v>0.2246185758527776</v>
      </c>
      <c r="L116" t="n">
        <v>0.002203120331975033</v>
      </c>
      <c r="M116" t="n">
        <v>-7.341101223952578e-08</v>
      </c>
      <c r="N116" t="n">
        <v>0.224629379995878</v>
      </c>
      <c r="O116" t="n">
        <v>0.2246185758527776</v>
      </c>
      <c r="U116" t="n">
        <v>0.2246185758527831</v>
      </c>
      <c r="V116" t="n">
        <v>0.002203120332778849</v>
      </c>
      <c r="W116" t="n">
        <v>-7.341271470890909e-08</v>
      </c>
      <c r="X116" t="n">
        <v>0.2246293799958914</v>
      </c>
      <c r="Y116" t="n">
        <v>0.2246185758527831</v>
      </c>
      <c r="AE116" t="n">
        <v>0.2246185758550345</v>
      </c>
      <c r="AF116" t="n">
        <v>0.002203120531014385</v>
      </c>
      <c r="AG116" t="n">
        <v>-7.342770275842645e-08</v>
      </c>
      <c r="AH116" t="n">
        <v>0.2246293800000869</v>
      </c>
      <c r="AI116" t="n">
        <v>0.2246185758550345</v>
      </c>
      <c r="AO116" t="n">
        <v>0.2246185758550294</v>
      </c>
      <c r="AP116" t="n">
        <v>0.002203120531503742</v>
      </c>
      <c r="AQ116" t="n">
        <v>-7.342770282630903e-08</v>
      </c>
      <c r="AR116" t="n">
        <v>0.2246293800000866</v>
      </c>
      <c r="AS116" t="n">
        <v>0.2246185758550294</v>
      </c>
      <c r="AY116" t="n">
        <v>0.2246244420485977</v>
      </c>
      <c r="AZ116" t="n">
        <v>0.2246200143498874</v>
      </c>
      <c r="BA116" t="n">
        <v>0.2249254528674549</v>
      </c>
      <c r="BB116" t="n">
        <v>0.2245976515934717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  <c r="K117" t="n">
        <v>0.2246185758445158</v>
      </c>
      <c r="L117" t="n">
        <v>0.002203120321544289</v>
      </c>
      <c r="M117" t="n">
        <v>-7.340252390770006e-08</v>
      </c>
      <c r="N117" t="n">
        <v>0.2246293799875143</v>
      </c>
      <c r="O117" t="n">
        <v>0.2246185758445158</v>
      </c>
      <c r="U117" t="n">
        <v>0.2246185758445213</v>
      </c>
      <c r="V117" t="n">
        <v>0.002203120323934158</v>
      </c>
      <c r="W117" t="n">
        <v>-7.340552757037568e-08</v>
      </c>
      <c r="X117" t="n">
        <v>0.2246293799875433</v>
      </c>
      <c r="Y117" t="n">
        <v>0.2246185758445213</v>
      </c>
      <c r="AE117" t="n">
        <v>0.2246185758590124</v>
      </c>
      <c r="AF117" t="n">
        <v>0.002203120539807032</v>
      </c>
      <c r="AG117" t="n">
        <v>-7.343880994875502e-08</v>
      </c>
      <c r="AH117" t="n">
        <v>0.2246293800041509</v>
      </c>
      <c r="AI117" t="n">
        <v>0.2246185758590124</v>
      </c>
      <c r="AO117" t="n">
        <v>0.2246185758590076</v>
      </c>
      <c r="AP117" t="n">
        <v>0.00220312053896583</v>
      </c>
      <c r="AQ117" t="n">
        <v>-7.343710741706158e-08</v>
      </c>
      <c r="AR117" t="n">
        <v>0.2246293800041378</v>
      </c>
      <c r="AS117" t="n">
        <v>0.2246185758590076</v>
      </c>
      <c r="AY117" t="n">
        <v>0.2246238554281895</v>
      </c>
      <c r="AZ117" t="n">
        <v>0.2246198704993508</v>
      </c>
      <c r="BA117" t="n">
        <v>0.2248947651666106</v>
      </c>
      <c r="BB117" t="n">
        <v>0.2245997440200253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  <c r="K118" t="n">
        <v>0.2246185758527988</v>
      </c>
      <c r="L118" t="n">
        <v>0.002203120331991881</v>
      </c>
      <c r="M118" t="n">
        <v>-7.343323606257598e-08</v>
      </c>
      <c r="N118" t="n">
        <v>0.2246293799958994</v>
      </c>
      <c r="O118" t="n">
        <v>0.2246185758527988</v>
      </c>
      <c r="U118" t="n">
        <v>0.2246185758528042</v>
      </c>
      <c r="V118" t="n">
        <v>0.002203120332792807</v>
      </c>
      <c r="W118" t="n">
        <v>-7.343153151816621e-08</v>
      </c>
      <c r="X118" t="n">
        <v>0.2246293799959126</v>
      </c>
      <c r="Y118" t="n">
        <v>0.2246185758528042</v>
      </c>
      <c r="AE118" t="n">
        <v>0.224618575858987</v>
      </c>
      <c r="AF118" t="n">
        <v>0.002203120539804975</v>
      </c>
      <c r="AG118" t="n">
        <v>-7.343881151440148e-08</v>
      </c>
      <c r="AH118" t="n">
        <v>0.2246293800041255</v>
      </c>
      <c r="AI118" t="n">
        <v>0.224618575858987</v>
      </c>
      <c r="AO118" t="n">
        <v>0.2246185758589822</v>
      </c>
      <c r="AP118" t="n">
        <v>0.002203120538971154</v>
      </c>
      <c r="AQ118" t="n">
        <v>-7.343710897089897e-08</v>
      </c>
      <c r="AR118" t="n">
        <v>0.2246293800041124</v>
      </c>
      <c r="AS118" t="n">
        <v>0.2246185758589822</v>
      </c>
      <c r="AY118" t="n">
        <v>0.2246233274706504</v>
      </c>
      <c r="AZ118" t="n">
        <v>0.2246197410346961</v>
      </c>
      <c r="BA118" t="n">
        <v>0.2248671462358483</v>
      </c>
      <c r="BB118" t="n">
        <v>0.224601627203921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  <c r="K119" t="n">
        <v>0.2246185758567877</v>
      </c>
      <c r="L119" t="n">
        <v>0.002203120340765085</v>
      </c>
      <c r="M119" t="n">
        <v>-7.33998906826252e-08</v>
      </c>
      <c r="N119" t="n">
        <v>0.2246293799999741</v>
      </c>
      <c r="O119" t="n">
        <v>0.2246185758567877</v>
      </c>
      <c r="U119" t="n">
        <v>0.2246185758567931</v>
      </c>
      <c r="V119" t="n">
        <v>0.002203120340227318</v>
      </c>
      <c r="W119" t="n">
        <v>-7.340329772187622e-08</v>
      </c>
      <c r="X119" t="n">
        <v>0.2246293799999742</v>
      </c>
      <c r="Y119" t="n">
        <v>0.2246185758567931</v>
      </c>
      <c r="AE119" t="n">
        <v>0.2246185758549767</v>
      </c>
      <c r="AF119" t="n">
        <v>0.002203120531012512</v>
      </c>
      <c r="AG119" t="n">
        <v>-7.344992989531693e-08</v>
      </c>
      <c r="AH119" t="n">
        <v>0.2246293800000291</v>
      </c>
      <c r="AI119" t="n">
        <v>0.2246185758549767</v>
      </c>
      <c r="AO119" t="n">
        <v>0.2246185758549719</v>
      </c>
      <c r="AP119" t="n">
        <v>0.002203120531519551</v>
      </c>
      <c r="AQ119" t="n">
        <v>-7.344652276254408e-08</v>
      </c>
      <c r="AR119" t="n">
        <v>0.2246293800000292</v>
      </c>
      <c r="AS119" t="n">
        <v>0.2246185758549719</v>
      </c>
      <c r="AY119" t="n">
        <v>0.2246228523092642</v>
      </c>
      <c r="AZ119" t="n">
        <v>0.2246196245169058</v>
      </c>
      <c r="BA119" t="n">
        <v>0.2248422891977612</v>
      </c>
      <c r="BB119" t="n">
        <v>0.2246033220690261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  <c r="K120" t="n">
        <v>0.2246185758568093</v>
      </c>
      <c r="L120" t="n">
        <v>0.002203120340782015</v>
      </c>
      <c r="M120" t="n">
        <v>-7.342211753968738e-08</v>
      </c>
      <c r="N120" t="n">
        <v>0.2246293799999959</v>
      </c>
      <c r="O120" t="n">
        <v>0.2246185758568093</v>
      </c>
      <c r="U120" t="n">
        <v>0.2246185758568146</v>
      </c>
      <c r="V120" t="n">
        <v>0.002203120340241464</v>
      </c>
      <c r="W120" t="n">
        <v>-7.34221175642891e-08</v>
      </c>
      <c r="X120" t="n">
        <v>0.2246293799999959</v>
      </c>
      <c r="Y120" t="n">
        <v>0.2246185758568146</v>
      </c>
      <c r="AE120" t="n">
        <v>0.2246185758469129</v>
      </c>
      <c r="AF120" t="n">
        <v>0.002203120513389247</v>
      </c>
      <c r="AG120" t="n">
        <v>-7.342771644487987e-08</v>
      </c>
      <c r="AH120" t="n">
        <v>0.2246293799917929</v>
      </c>
      <c r="AI120" t="n">
        <v>0.2246185758469129</v>
      </c>
      <c r="AO120" t="n">
        <v>0.2246185758469077</v>
      </c>
      <c r="AP120" t="n">
        <v>0.002203120516585015</v>
      </c>
      <c r="AQ120" t="n">
        <v>-7.342771429217345e-08</v>
      </c>
      <c r="AR120" t="n">
        <v>0.224629379991819</v>
      </c>
      <c r="AS120" t="n">
        <v>0.2246185758469077</v>
      </c>
      <c r="AY120" t="n">
        <v>0.2246224246640187</v>
      </c>
      <c r="AZ120" t="n">
        <v>0.2246195196508967</v>
      </c>
      <c r="BA120" t="n">
        <v>0.2248199178626764</v>
      </c>
      <c r="BB120" t="n">
        <v>0.2246048474468142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  <c r="K121" t="n">
        <v>0.2246185758568309</v>
      </c>
      <c r="L121" t="n">
        <v>0.002203120340802352</v>
      </c>
      <c r="M121" t="n">
        <v>-7.344434356662692e-08</v>
      </c>
      <c r="N121" t="n">
        <v>0.2246293800000177</v>
      </c>
      <c r="O121" t="n">
        <v>0.2246185758568309</v>
      </c>
      <c r="U121" t="n">
        <v>0.2246185758568363</v>
      </c>
      <c r="V121" t="n">
        <v>0.002203120340258873</v>
      </c>
      <c r="W121" t="n">
        <v>-7.344093648121913e-08</v>
      </c>
      <c r="X121" t="n">
        <v>0.2246293800000178</v>
      </c>
      <c r="Y121" t="n">
        <v>0.2246185758568363</v>
      </c>
      <c r="AE121" t="n">
        <v>0.224618575846913</v>
      </c>
      <c r="AF121" t="n">
        <v>0.002203120513385997</v>
      </c>
      <c r="AG121" t="n">
        <v>-7.342771648516789e-08</v>
      </c>
      <c r="AH121" t="n">
        <v>0.2246293799917929</v>
      </c>
      <c r="AI121" t="n">
        <v>0.224618575846913</v>
      </c>
      <c r="AO121" t="n">
        <v>0.2246185758469082</v>
      </c>
      <c r="AP121" t="n">
        <v>0.002203120516582093</v>
      </c>
      <c r="AQ121" t="n">
        <v>-7.342771442025506e-08</v>
      </c>
      <c r="AR121" t="n">
        <v>0.2246293799918195</v>
      </c>
      <c r="AS121" t="n">
        <v>0.2246185758469082</v>
      </c>
      <c r="AY121" t="n">
        <v>0.2246220397832999</v>
      </c>
      <c r="AZ121" t="n">
        <v>0.2246194252714907</v>
      </c>
      <c r="BA121" t="n">
        <v>0.2247997836611</v>
      </c>
      <c r="BB121" t="n">
        <v>0.2246062202868236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  <c r="K122" t="n">
        <v>0.2246185758567883</v>
      </c>
      <c r="L122" t="n">
        <v>0.002203120340766676</v>
      </c>
      <c r="M122" t="n">
        <v>-7.33998914162405e-08</v>
      </c>
      <c r="N122" t="n">
        <v>0.2246293799999747</v>
      </c>
      <c r="O122" t="n">
        <v>0.2246185758567883</v>
      </c>
      <c r="U122" t="n">
        <v>0.2246185758567938</v>
      </c>
      <c r="V122" t="n">
        <v>0.00220312034022883</v>
      </c>
      <c r="W122" t="n">
        <v>-7.340329856525727e-08</v>
      </c>
      <c r="X122" t="n">
        <v>0.224629379999975</v>
      </c>
      <c r="Y122" t="n">
        <v>0.2246185758567938</v>
      </c>
      <c r="AE122" t="n">
        <v>0.224618575846913</v>
      </c>
      <c r="AF122" t="n">
        <v>0.00220312051338297</v>
      </c>
      <c r="AG122" t="n">
        <v>-7.342771658553449e-08</v>
      </c>
      <c r="AH122" t="n">
        <v>0.2246293799917929</v>
      </c>
      <c r="AI122" t="n">
        <v>0.224618575846913</v>
      </c>
      <c r="AO122" t="n">
        <v>0.2246185758469081</v>
      </c>
      <c r="AP122" t="n">
        <v>0.002203120516578576</v>
      </c>
      <c r="AQ122" t="n">
        <v>-7.342771449199098e-08</v>
      </c>
      <c r="AR122" t="n">
        <v>0.2246293799918193</v>
      </c>
      <c r="AS122" t="n">
        <v>0.2246185758469081</v>
      </c>
      <c r="AY122" t="n">
        <v>0.2246216933906487</v>
      </c>
      <c r="AZ122" t="n">
        <v>0.224619340330021</v>
      </c>
      <c r="BA122" t="n">
        <v>0.2247816628796813</v>
      </c>
      <c r="BB122" t="n">
        <v>0.2246074558428321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  <c r="K123" t="n">
        <v>0.2246185758485264</v>
      </c>
      <c r="L123" t="n">
        <v>0.002203120330336234</v>
      </c>
      <c r="M123" t="n">
        <v>-7.339140150023136e-08</v>
      </c>
      <c r="N123" t="n">
        <v>0.2246293799916109</v>
      </c>
      <c r="O123" t="n">
        <v>0.2246185758485264</v>
      </c>
      <c r="U123" t="n">
        <v>0.224618575848532</v>
      </c>
      <c r="V123" t="n">
        <v>0.002203120331384621</v>
      </c>
      <c r="W123" t="n">
        <v>-7.339610986648698e-08</v>
      </c>
      <c r="X123" t="n">
        <v>0.2246293799916268</v>
      </c>
      <c r="Y123" t="n">
        <v>0.224618575848532</v>
      </c>
      <c r="AE123" t="n">
        <v>0.2246185758469129</v>
      </c>
      <c r="AF123" t="n">
        <v>0.002203120513379312</v>
      </c>
      <c r="AG123" t="n">
        <v>-7.342771671895486e-08</v>
      </c>
      <c r="AH123" t="n">
        <v>0.2246293799917928</v>
      </c>
      <c r="AI123" t="n">
        <v>0.2246185758469129</v>
      </c>
      <c r="AO123" t="n">
        <v>0.2246185758469076</v>
      </c>
      <c r="AP123" t="n">
        <v>0.002203120516575461</v>
      </c>
      <c r="AQ123" t="n">
        <v>-7.342771461658359e-08</v>
      </c>
      <c r="AR123" t="n">
        <v>0.2246293799918188</v>
      </c>
      <c r="AS123" t="n">
        <v>0.2246185758469076</v>
      </c>
      <c r="AY123" t="n">
        <v>0.2246213816364365</v>
      </c>
      <c r="AZ123" t="n">
        <v>0.2246192638818721</v>
      </c>
      <c r="BA123" t="n">
        <v>0.2247653541764045</v>
      </c>
      <c r="BB123" t="n">
        <v>0.2246085678432397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  <c r="K124" t="n">
        <v>0.2246185758568094</v>
      </c>
      <c r="L124" t="n">
        <v>0.002203120340781842</v>
      </c>
      <c r="M124" t="n">
        <v>-7.342211809704144e-08</v>
      </c>
      <c r="N124" t="n">
        <v>0.224629379999996</v>
      </c>
      <c r="O124" t="n">
        <v>0.2246185758568094</v>
      </c>
      <c r="U124" t="n">
        <v>0.2246185758568148</v>
      </c>
      <c r="V124" t="n">
        <v>0.002203120340241197</v>
      </c>
      <c r="W124" t="n">
        <v>-7.342211803521447e-08</v>
      </c>
      <c r="X124" t="n">
        <v>0.2246293799999961</v>
      </c>
      <c r="Y124" t="n">
        <v>0.2246185758568148</v>
      </c>
      <c r="AE124" t="n">
        <v>0.2246185758589659</v>
      </c>
      <c r="AF124" t="n">
        <v>0.002203120539766643</v>
      </c>
      <c r="AG124" t="n">
        <v>-7.34165807613384e-08</v>
      </c>
      <c r="AH124" t="n">
        <v>0.224629380004104</v>
      </c>
      <c r="AI124" t="n">
        <v>0.2246185758589659</v>
      </c>
      <c r="AO124" t="n">
        <v>0.2246185758589609</v>
      </c>
      <c r="AP124" t="n">
        <v>0.002203120538934884</v>
      </c>
      <c r="AQ124" t="n">
        <v>-7.341828540895977e-08</v>
      </c>
      <c r="AR124" t="n">
        <v>0.2246293800040909</v>
      </c>
      <c r="AS124" t="n">
        <v>0.2246185758589609</v>
      </c>
      <c r="AY124" t="n">
        <v>0.2246211010584738</v>
      </c>
      <c r="AZ124" t="n">
        <v>0.2246191950793664</v>
      </c>
      <c r="BA124" t="n">
        <v>0.2247506763446606</v>
      </c>
      <c r="BB124" t="n">
        <v>0.2246095686448118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  <c r="K125" t="n">
        <v>0.2246185758487673</v>
      </c>
      <c r="L125" t="n">
        <v>0.002203120323183916</v>
      </c>
      <c r="M125" t="n">
        <v>-7.342213115200707e-08</v>
      </c>
      <c r="N125" t="n">
        <v>0.2246293799917817</v>
      </c>
      <c r="O125" t="n">
        <v>0.2246185758487673</v>
      </c>
      <c r="U125" t="n">
        <v>0.2246185758487726</v>
      </c>
      <c r="V125" t="n">
        <v>0.002203120325328666</v>
      </c>
      <c r="W125" t="n">
        <v>-7.342212898865489e-08</v>
      </c>
      <c r="X125" t="n">
        <v>0.224629379991808</v>
      </c>
      <c r="Y125" t="n">
        <v>0.2246185758487726</v>
      </c>
      <c r="AE125" t="n">
        <v>0.2246185758589655</v>
      </c>
      <c r="AF125" t="n">
        <v>0.00220312053976276</v>
      </c>
      <c r="AG125" t="n">
        <v>-7.341658072324942e-08</v>
      </c>
      <c r="AH125" t="n">
        <v>0.2246293800041036</v>
      </c>
      <c r="AI125" t="n">
        <v>0.2246185758589655</v>
      </c>
      <c r="AO125" t="n">
        <v>0.2246185758589606</v>
      </c>
      <c r="AP125" t="n">
        <v>0.002203120538931471</v>
      </c>
      <c r="AQ125" t="n">
        <v>-7.341828537854592e-08</v>
      </c>
      <c r="AR125" t="n">
        <v>0.2246293800040905</v>
      </c>
      <c r="AS125" t="n">
        <v>0.2246185758589606</v>
      </c>
      <c r="AY125" t="n">
        <v>0.2246208485375032</v>
      </c>
      <c r="AZ125" t="n">
        <v>0.224619133156307</v>
      </c>
      <c r="BA125" t="n">
        <v>0.2247374662960911</v>
      </c>
      <c r="BB125" t="n">
        <v>0.2246104693662266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  <c r="K126" t="n">
        <v>0.2246187387249762</v>
      </c>
      <c r="L126" t="n">
        <v>0.002186325876851755</v>
      </c>
      <c r="M126" t="n">
        <v>-7.341406915825996e-08</v>
      </c>
      <c r="N126" t="n">
        <v>0.2246293787714428</v>
      </c>
      <c r="O126" t="n">
        <v>0.2246187387249762</v>
      </c>
      <c r="U126" t="n">
        <v>0.2246187418813358</v>
      </c>
      <c r="V126" t="n">
        <v>0.002186325849401974</v>
      </c>
      <c r="W126" t="n">
        <v>-7.341392296570873e-08</v>
      </c>
      <c r="X126" t="n">
        <v>0.2246293819273857</v>
      </c>
      <c r="Y126" t="n">
        <v>0.2246187418813358</v>
      </c>
      <c r="AE126" t="n">
        <v>0.224665887681875</v>
      </c>
      <c r="AF126" t="n">
        <v>0.002199845524261883</v>
      </c>
      <c r="AG126" t="n">
        <v>-7.345043698324856e-08</v>
      </c>
      <c r="AH126" t="n">
        <v>0.2246766574618308</v>
      </c>
      <c r="AI126" t="n">
        <v>0.224665887681875</v>
      </c>
      <c r="AO126" t="n">
        <v>0.2246658908382091</v>
      </c>
      <c r="AP126" t="n">
        <v>0.00218772029836902</v>
      </c>
      <c r="AQ126" t="n">
        <v>-7.345042965745626e-08</v>
      </c>
      <c r="AR126" t="n">
        <v>0.2246765422251183</v>
      </c>
      <c r="AS126" t="n">
        <v>0.2246658908382091</v>
      </c>
      <c r="AY126" t="n">
        <v>0.2246206375562505</v>
      </c>
      <c r="AZ126" t="n">
        <v>0.2246190940288099</v>
      </c>
      <c r="BA126" t="n">
        <v>0.2247303084346695</v>
      </c>
      <c r="BB126" t="n">
        <v>0.2246160115134249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  <c r="K127" t="n">
        <v>0.2246189972821531</v>
      </c>
      <c r="L127" t="n">
        <v>0.002159564127329052</v>
      </c>
      <c r="M127" t="n">
        <v>-7.342156610361002e-08</v>
      </c>
      <c r="N127" t="n">
        <v>0.2246293784376063</v>
      </c>
      <c r="O127" t="n">
        <v>0.2246189972821531</v>
      </c>
      <c r="U127" t="n">
        <v>0.2246190009668431</v>
      </c>
      <c r="V127" t="n">
        <v>0.002159564124679702</v>
      </c>
      <c r="W127" t="n">
        <v>-7.342155503951997e-08</v>
      </c>
      <c r="X127" t="n">
        <v>0.2246293821221005</v>
      </c>
      <c r="Y127" t="n">
        <v>0.2246190009668431</v>
      </c>
      <c r="AE127" t="n">
        <v>0.2246223870772754</v>
      </c>
      <c r="AF127" t="n">
        <v>0.002160023637790776</v>
      </c>
      <c r="AG127" t="n">
        <v>-7.342928374133746e-08</v>
      </c>
      <c r="AH127" t="n">
        <v>0.2246327724941634</v>
      </c>
      <c r="AI127" t="n">
        <v>0.2246223870772754</v>
      </c>
      <c r="AO127" t="n">
        <v>0.2246223907619539</v>
      </c>
      <c r="AP127" t="n">
        <v>0.002159153169994534</v>
      </c>
      <c r="AQ127" t="n">
        <v>-7.342925450334873e-08</v>
      </c>
      <c r="AR127" t="n">
        <v>0.2246327678101145</v>
      </c>
      <c r="AS127" t="n">
        <v>0.2246223907619539</v>
      </c>
      <c r="AY127" t="n">
        <v>0.2246204735288408</v>
      </c>
      <c r="AZ127" t="n">
        <v>0.2246190847226132</v>
      </c>
      <c r="BA127" t="n">
        <v>0.2247195162989301</v>
      </c>
      <c r="BB127" t="n">
        <v>0.2246166494382778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  <c r="K128" t="n">
        <v>0.224619259799885</v>
      </c>
      <c r="L128" t="n">
        <v>0.002132081710948528</v>
      </c>
      <c r="M128" t="n">
        <v>-7.342208190170126e-08</v>
      </c>
      <c r="N128" t="n">
        <v>0.224629378411364</v>
      </c>
      <c r="O128" t="n">
        <v>0.224619259799885</v>
      </c>
      <c r="U128" t="n">
        <v>0.2246192635240818</v>
      </c>
      <c r="V128" t="n">
        <v>0.002132081710091063</v>
      </c>
      <c r="W128" t="n">
        <v>-7.342208039501832e-08</v>
      </c>
      <c r="X128" t="n">
        <v>0.224629382135385</v>
      </c>
      <c r="Y128" t="n">
        <v>0.2246192635240818</v>
      </c>
      <c r="AE128" t="n">
        <v>0.2246195080034795</v>
      </c>
      <c r="AF128" t="n">
        <v>0.002131603645010936</v>
      </c>
      <c r="AG128" t="n">
        <v>-7.342767528968455e-08</v>
      </c>
      <c r="AH128" t="n">
        <v>0.2246296220667034</v>
      </c>
      <c r="AI128" t="n">
        <v>0.2246195080034795</v>
      </c>
      <c r="AO128" t="n">
        <v>0.2246195117276606</v>
      </c>
      <c r="AP128" t="n">
        <v>0.002131541154445236</v>
      </c>
      <c r="AQ128" t="n">
        <v>-7.342766155050098e-08</v>
      </c>
      <c r="AR128" t="n">
        <v>0.2246296251977266</v>
      </c>
      <c r="AS128" t="n">
        <v>0.2246195117276606</v>
      </c>
      <c r="AY128" t="n">
        <v>0.2246203521559452</v>
      </c>
      <c r="AZ128" t="n">
        <v>0.2246191026027601</v>
      </c>
      <c r="BA128" t="n">
        <v>0.2247095154693851</v>
      </c>
      <c r="BB128" t="n">
        <v>0.2246169356672161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  <c r="K129" t="n">
        <v>0.2246195194626826</v>
      </c>
      <c r="L129" t="n">
        <v>0.002104547522377234</v>
      </c>
      <c r="M129" t="n">
        <v>-7.342210572734808e-08</v>
      </c>
      <c r="N129" t="n">
        <v>0.2246293784079139</v>
      </c>
      <c r="O129" t="n">
        <v>0.2246195194626826</v>
      </c>
      <c r="U129" t="n">
        <v>0.224619523189714</v>
      </c>
      <c r="V129" t="n">
        <v>0.002104547521624455</v>
      </c>
      <c r="W129" t="n">
        <v>-7.342210496560479e-08</v>
      </c>
      <c r="X129" t="n">
        <v>0.2246293821347747</v>
      </c>
      <c r="Y129" t="n">
        <v>0.224619523189714</v>
      </c>
      <c r="AE129" t="n">
        <v>0.224619542064375</v>
      </c>
      <c r="AF129" t="n">
        <v>0.002104002145979607</v>
      </c>
      <c r="AG129" t="n">
        <v>-7.342748132978027e-08</v>
      </c>
      <c r="AH129" t="n">
        <v>0.2246293958996578</v>
      </c>
      <c r="AI129" t="n">
        <v>0.224619542064375</v>
      </c>
      <c r="AO129" t="n">
        <v>0.2246195457914005</v>
      </c>
      <c r="AP129" t="n">
        <v>0.00210399766004556</v>
      </c>
      <c r="AQ129" t="n">
        <v>-7.342747382438078e-08</v>
      </c>
      <c r="AR129" t="n">
        <v>0.2246293995845021</v>
      </c>
      <c r="AS129" t="n">
        <v>0.2246195457914005</v>
      </c>
      <c r="AY129" t="n">
        <v>0.224620268886619</v>
      </c>
      <c r="AZ129" t="n">
        <v>0.2246191446614555</v>
      </c>
      <c r="BA129" t="n">
        <v>0.224700518128884</v>
      </c>
      <c r="BB129" t="n">
        <v>0.2246171966796345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  <c r="K130" t="n">
        <v>0.2246197757862575</v>
      </c>
      <c r="L130" t="n">
        <v>0.002077009587671256</v>
      </c>
      <c r="M130" t="n">
        <v>-7.342207271890823e-08</v>
      </c>
      <c r="N130" t="n">
        <v>0.2246293784060786</v>
      </c>
      <c r="O130" t="n">
        <v>0.2246197757862575</v>
      </c>
      <c r="U130" t="n">
        <v>0.2246197795134959</v>
      </c>
      <c r="V130" t="n">
        <v>0.002077009586938854</v>
      </c>
      <c r="W130" t="n">
        <v>-7.342207201732567e-08</v>
      </c>
      <c r="X130" t="n">
        <v>0.224629382133151</v>
      </c>
      <c r="Y130" t="n">
        <v>0.2246197795134959</v>
      </c>
      <c r="AE130" t="n">
        <v>0.2246197821289401</v>
      </c>
      <c r="AF130" t="n">
        <v>0.002076459376291738</v>
      </c>
      <c r="AG130" t="n">
        <v>-7.342736306338417e-08</v>
      </c>
      <c r="AH130" t="n">
        <v>0.224629379661698</v>
      </c>
      <c r="AI130" t="n">
        <v>0.2246197821289401</v>
      </c>
      <c r="AO130" t="n">
        <v>0.2246197858561734</v>
      </c>
      <c r="AP130" t="n">
        <v>0.00207645905455064</v>
      </c>
      <c r="AQ130" t="n">
        <v>-7.342736581952054e-08</v>
      </c>
      <c r="AR130" t="n">
        <v>0.2246293833857979</v>
      </c>
      <c r="AS130" t="n">
        <v>0.2246197858561734</v>
      </c>
      <c r="AY130" t="n">
        <v>0.2246202195765828</v>
      </c>
      <c r="AZ130" t="n">
        <v>0.2246192081466596</v>
      </c>
      <c r="BA130" t="n">
        <v>0.2246924445288896</v>
      </c>
      <c r="BB130" t="n">
        <v>0.2246174555972884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0.2246200287279955</v>
      </c>
      <c r="L131" t="n">
        <v>0.002049471344644924</v>
      </c>
      <c r="M131" t="n">
        <v>-7.343054198686638e-08</v>
      </c>
      <c r="N131" t="n">
        <v>0.224629378395978</v>
      </c>
      <c r="O131" t="n">
        <v>0.2246200287279955</v>
      </c>
      <c r="U131" t="n">
        <v>0.2246200324552514</v>
      </c>
      <c r="V131" t="n">
        <v>0.002049471345514009</v>
      </c>
      <c r="W131" t="n">
        <v>-7.342924324448939e-08</v>
      </c>
      <c r="X131" t="n">
        <v>0.2246293821230866</v>
      </c>
      <c r="Y131" t="n">
        <v>0.2246200324552514</v>
      </c>
      <c r="AE131" t="n">
        <v>0.2246200338491786</v>
      </c>
      <c r="AF131" t="n">
        <v>0.002048920793872824</v>
      </c>
      <c r="AG131" t="n">
        <v>-7.3427293113808e-08</v>
      </c>
      <c r="AH131" t="n">
        <v>0.2246293784945128</v>
      </c>
      <c r="AI131" t="n">
        <v>0.2246200338491786</v>
      </c>
      <c r="AO131" t="n">
        <v>0.2246200375764225</v>
      </c>
      <c r="AP131" t="n">
        <v>0.00204892077106099</v>
      </c>
      <c r="AQ131" t="n">
        <v>-7.342729242326418e-08</v>
      </c>
      <c r="AR131" t="n">
        <v>0.2246293822213936</v>
      </c>
      <c r="AS131" t="n">
        <v>0.2246200375764225</v>
      </c>
      <c r="AY131" t="n">
        <v>0.2246202004917241</v>
      </c>
      <c r="AZ131" t="n">
        <v>0.2246192905775188</v>
      </c>
      <c r="BA131" t="n">
        <v>0.2246852034609186</v>
      </c>
      <c r="BB131" t="n">
        <v>0.2246177137952018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  <c r="K132" t="n">
        <v>0.2246202783103294</v>
      </c>
      <c r="L132" t="n">
        <v>0.002021933072598836</v>
      </c>
      <c r="M132" t="n">
        <v>-7.342203627883616e-08</v>
      </c>
      <c r="N132" t="n">
        <v>0.2246293784026597</v>
      </c>
      <c r="O132" t="n">
        <v>0.2246202783103294</v>
      </c>
      <c r="U132" t="n">
        <v>0.2246202820375862</v>
      </c>
      <c r="V132" t="n">
        <v>0.002021933071878756</v>
      </c>
      <c r="W132" t="n">
        <v>-7.342203555974965e-08</v>
      </c>
      <c r="X132" t="n">
        <v>0.2246293821297591</v>
      </c>
      <c r="Y132" t="n">
        <v>0.2246202820375862</v>
      </c>
      <c r="AE132" t="n">
        <v>0.2246202832722963</v>
      </c>
      <c r="AF132" t="n">
        <v>0.002021382483509399</v>
      </c>
      <c r="AG132" t="n">
        <v>-7.342718832226232e-08</v>
      </c>
      <c r="AH132" t="n">
        <v>0.2246293784091401</v>
      </c>
      <c r="AI132" t="n">
        <v>0.2246202832722963</v>
      </c>
      <c r="AO132" t="n">
        <v>0.2246202869995415</v>
      </c>
      <c r="AP132" t="n">
        <v>0.002021382482160627</v>
      </c>
      <c r="AQ132" t="n">
        <v>-7.342718765673456e-08</v>
      </c>
      <c r="AR132" t="n">
        <v>0.2246293821362223</v>
      </c>
      <c r="AS132" t="n">
        <v>0.2246202869995415</v>
      </c>
      <c r="AY132" t="n">
        <v>0.2246202082735846</v>
      </c>
      <c r="AZ132" t="n">
        <v>0.2246193897235255</v>
      </c>
      <c r="BA132" t="n">
        <v>0.2246787114420563</v>
      </c>
      <c r="BB132" t="n">
        <v>0.2246179711156358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  <c r="K133" t="n">
        <v>0.2246205245082097</v>
      </c>
      <c r="L133" t="n">
        <v>0.001994394758314041</v>
      </c>
      <c r="M133" t="n">
        <v>-7.342199672084173e-08</v>
      </c>
      <c r="N133" t="n">
        <v>0.2246293784009576</v>
      </c>
      <c r="O133" t="n">
        <v>0.2246205245082097</v>
      </c>
      <c r="U133" t="n">
        <v>0.2246205282354705</v>
      </c>
      <c r="V133" t="n">
        <v>0.0019943947575935</v>
      </c>
      <c r="W133" t="n">
        <v>-7.342199607566457e-08</v>
      </c>
      <c r="X133" t="n">
        <v>0.2246293821280651</v>
      </c>
      <c r="Y133" t="n">
        <v>0.2246205282354705</v>
      </c>
      <c r="AE133" t="n">
        <v>0.2246205293966708</v>
      </c>
      <c r="AF133" t="n">
        <v>0.001993844164427197</v>
      </c>
      <c r="AG133" t="n">
        <v>-7.342707828910969e-08</v>
      </c>
      <c r="AH133" t="n">
        <v>0.2246293784013972</v>
      </c>
      <c r="AI133" t="n">
        <v>0.2246205293966708</v>
      </c>
      <c r="AO133" t="n">
        <v>0.2246205331239158</v>
      </c>
      <c r="AP133" t="n">
        <v>0.001993844164627943</v>
      </c>
      <c r="AQ133" t="n">
        <v>-7.342708101027418e-08</v>
      </c>
      <c r="AR133" t="n">
        <v>0.2246293821284971</v>
      </c>
      <c r="AS133" t="n">
        <v>0.2246205331239158</v>
      </c>
      <c r="AY133" t="n">
        <v>0.2246202398970472</v>
      </c>
      <c r="AZ133" t="n">
        <v>0.22461950357472</v>
      </c>
      <c r="BA133" t="n">
        <v>0.2246728932375178</v>
      </c>
      <c r="BB133" t="n">
        <v>0.2246182273164638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  <c r="K134" t="n">
        <v>0.2246207673299182</v>
      </c>
      <c r="L134" t="n">
        <v>0.001966856413978008</v>
      </c>
      <c r="M134" t="n">
        <v>-7.34219982264716e-08</v>
      </c>
      <c r="N134" t="n">
        <v>0.2246293783992643</v>
      </c>
      <c r="O134" t="n">
        <v>0.2246207673299182</v>
      </c>
      <c r="U134" t="n">
        <v>0.2246207710571722</v>
      </c>
      <c r="V134" t="n">
        <v>0.00196685641324679</v>
      </c>
      <c r="W134" t="n">
        <v>-7.34219975408736e-08</v>
      </c>
      <c r="X134" t="n">
        <v>0.224629382126369</v>
      </c>
      <c r="Y134" t="n">
        <v>0.2246207710571722</v>
      </c>
      <c r="AE134" t="n">
        <v>0.2246207721504065</v>
      </c>
      <c r="AF134" t="n">
        <v>0.001966305816961514</v>
      </c>
      <c r="AG134" t="n">
        <v>-7.34270116384793e-08</v>
      </c>
      <c r="AH134" t="n">
        <v>0.2246293783992113</v>
      </c>
      <c r="AI134" t="n">
        <v>0.2246207721504065</v>
      </c>
      <c r="AO134" t="n">
        <v>0.2246207758776521</v>
      </c>
      <c r="AP134" t="n">
        <v>0.001966305817287099</v>
      </c>
      <c r="AQ134" t="n">
        <v>-7.342701095199404e-08</v>
      </c>
      <c r="AR134" t="n">
        <v>0.2246293821263169</v>
      </c>
      <c r="AS134" t="n">
        <v>0.2246207758776521</v>
      </c>
      <c r="AY134" t="n">
        <v>0.2246202926403343</v>
      </c>
      <c r="AZ134" t="n">
        <v>0.2246196303229652</v>
      </c>
      <c r="BA134" t="n">
        <v>0.2246676811288067</v>
      </c>
      <c r="BB134" t="n">
        <v>0.2246184821725827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  <c r="K135" t="n">
        <v>0.2246210067754328</v>
      </c>
      <c r="L135" t="n">
        <v>0.001939318040078008</v>
      </c>
      <c r="M135" t="n">
        <v>-7.342195981343808e-08</v>
      </c>
      <c r="N135" t="n">
        <v>0.2246293783975618</v>
      </c>
      <c r="O135" t="n">
        <v>0.2246210067754328</v>
      </c>
      <c r="U135" t="n">
        <v>0.2246210105026869</v>
      </c>
      <c r="V135" t="n">
        <v>0.001939318039347192</v>
      </c>
      <c r="W135" t="n">
        <v>-7.342195917257782e-08</v>
      </c>
      <c r="X135" t="n">
        <v>0.2246293821246707</v>
      </c>
      <c r="Y135" t="n">
        <v>0.2246210105026869</v>
      </c>
      <c r="AE135" t="n">
        <v>0.2246210115284693</v>
      </c>
      <c r="AF135" t="n">
        <v>0.001938767440117053</v>
      </c>
      <c r="AG135" t="n">
        <v>-7.342690251262453e-08</v>
      </c>
      <c r="AH135" t="n">
        <v>0.2246293783975395</v>
      </c>
      <c r="AI135" t="n">
        <v>0.2246210115284693</v>
      </c>
      <c r="AO135" t="n">
        <v>0.2246210152557143</v>
      </c>
      <c r="AP135" t="n">
        <v>0.001938767440434926</v>
      </c>
      <c r="AQ135" t="n">
        <v>-7.342690177824103e-08</v>
      </c>
      <c r="AR135" t="n">
        <v>0.2246293821246484</v>
      </c>
      <c r="AS135" t="n">
        <v>0.2246210152557143</v>
      </c>
      <c r="AY135" t="n">
        <v>0.2246203640538441</v>
      </c>
      <c r="AZ135" t="n">
        <v>0.2246197683409374</v>
      </c>
      <c r="BA135" t="n">
        <v>0.2246630141687729</v>
      </c>
      <c r="BB135" t="n">
        <v>0.2246187354808958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  <c r="K136" t="n">
        <v>0.224621242844754</v>
      </c>
      <c r="L136" t="n">
        <v>0.0019117796369945</v>
      </c>
      <c r="M136" t="n">
        <v>-7.342191255173638e-08</v>
      </c>
      <c r="N136" t="n">
        <v>0.224629378395854</v>
      </c>
      <c r="O136" t="n">
        <v>0.224621242844754</v>
      </c>
      <c r="U136" t="n">
        <v>0.2246212465720106</v>
      </c>
      <c r="V136" t="n">
        <v>0.00191177963627499</v>
      </c>
      <c r="W136" t="n">
        <v>-7.342191181043602e-08</v>
      </c>
      <c r="X136" t="n">
        <v>0.2246293821229695</v>
      </c>
      <c r="Y136" t="n">
        <v>0.2246212465720106</v>
      </c>
      <c r="AE136" t="n">
        <v>0.2246212475303628</v>
      </c>
      <c r="AF136" t="n">
        <v>0.001911229034085928</v>
      </c>
      <c r="AG136" t="n">
        <v>-7.342678395315841e-08</v>
      </c>
      <c r="AH136" t="n">
        <v>0.2246293783958872</v>
      </c>
      <c r="AI136" t="n">
        <v>0.2246212475303628</v>
      </c>
      <c r="AO136" t="n">
        <v>0.2246212512576085</v>
      </c>
      <c r="AP136" t="n">
        <v>0.001911229034392365</v>
      </c>
      <c r="AQ136" t="n">
        <v>-7.342678663922546e-08</v>
      </c>
      <c r="AR136" t="n">
        <v>0.2246293821230006</v>
      </c>
      <c r="AS136" t="n">
        <v>0.2246212512576085</v>
      </c>
      <c r="AY136" t="n">
        <v>0.2246204519329351</v>
      </c>
      <c r="AZ136" t="n">
        <v>0.2246199161640447</v>
      </c>
      <c r="BA136" t="n">
        <v>0.2246588375049319</v>
      </c>
      <c r="BB136" t="n">
        <v>0.2246189870585671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WAITING_FOR_CONTROLLERS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  <c r="K137" t="n">
        <v>0.2246214755378959</v>
      </c>
      <c r="L137" t="n">
        <v>0.001884241205204915</v>
      </c>
      <c r="M137" t="n">
        <v>-7.34219140326638e-08</v>
      </c>
      <c r="N137" t="n">
        <v>0.2246293783941591</v>
      </c>
      <c r="O137" t="n">
        <v>0.2246214755378959</v>
      </c>
      <c r="U137" t="n">
        <v>0.2246214792651495</v>
      </c>
      <c r="V137" t="n">
        <v>0.001884241204474302</v>
      </c>
      <c r="W137" t="n">
        <v>-7.342191330679786e-08</v>
      </c>
      <c r="X137" t="n">
        <v>0.2246293821212755</v>
      </c>
      <c r="Y137" t="n">
        <v>0.2246214792651495</v>
      </c>
      <c r="AE137" t="n">
        <v>0.2246214801559834</v>
      </c>
      <c r="AF137" t="n">
        <v>0.001883690599321234</v>
      </c>
      <c r="AG137" t="n">
        <v>-7.342671674384309e-08</v>
      </c>
      <c r="AH137" t="n">
        <v>0.2246293783941544</v>
      </c>
      <c r="AI137" t="n">
        <v>0.2246214801559834</v>
      </c>
      <c r="AO137" t="n">
        <v>0.2246214838832362</v>
      </c>
      <c r="AP137" t="n">
        <v>0.001883690599632917</v>
      </c>
      <c r="AQ137" t="n">
        <v>-7.342671603528055e-08</v>
      </c>
      <c r="AR137" t="n">
        <v>0.2246293821212788</v>
      </c>
      <c r="AS137" t="n">
        <v>0.2246214838832362</v>
      </c>
      <c r="AY137" t="n">
        <v>0.2246205542934312</v>
      </c>
      <c r="AZ137" t="n">
        <v>0.2246200724741552</v>
      </c>
      <c r="BA137" t="n">
        <v>0.2246551017700371</v>
      </c>
      <c r="BB137" t="n">
        <v>0.224619236741034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WAITING_FOR_CONTROLLERS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  <c r="K138" t="n">
        <v>0.2246217048548357</v>
      </c>
      <c r="L138" t="n">
        <v>0.001856702745098997</v>
      </c>
      <c r="M138" t="n">
        <v>-7.342187689951062e-08</v>
      </c>
      <c r="N138" t="n">
        <v>0.2246293783924578</v>
      </c>
      <c r="O138" t="n">
        <v>0.2246217048548357</v>
      </c>
      <c r="U138" t="n">
        <v>0.2246217085820894</v>
      </c>
      <c r="V138" t="n">
        <v>0.001856702744368495</v>
      </c>
      <c r="W138" t="n">
        <v>-7.34218762565819e-08</v>
      </c>
      <c r="X138" t="n">
        <v>0.2246293821195781</v>
      </c>
      <c r="Y138" t="n">
        <v>0.2246217085820894</v>
      </c>
      <c r="AE138" t="n">
        <v>0.2246217094054204</v>
      </c>
      <c r="AF138" t="n">
        <v>0.001856152136296558</v>
      </c>
      <c r="AG138" t="n">
        <v>-7.34266090532001e-08</v>
      </c>
      <c r="AH138" t="n">
        <v>0.2246293783924347</v>
      </c>
      <c r="AI138" t="n">
        <v>0.2246217094054204</v>
      </c>
      <c r="AO138" t="n">
        <v>0.2246217131326659</v>
      </c>
      <c r="AP138" t="n">
        <v>0.001856152136616526</v>
      </c>
      <c r="AQ138" t="n">
        <v>-7.342660841284637e-08</v>
      </c>
      <c r="AR138" t="n">
        <v>0.2246293821195556</v>
      </c>
      <c r="AS138" t="n">
        <v>0.2246217131326659</v>
      </c>
      <c r="AY138" t="n">
        <v>0.2246206693495716</v>
      </c>
      <c r="AZ138" t="n">
        <v>0.2246202360849487</v>
      </c>
      <c r="BA138" t="n">
        <v>0.2246517625335754</v>
      </c>
      <c r="BB138" t="n">
        <v>0.2246194843801972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WAITING_FOR_CONTROLLERS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  <c r="K139" t="n">
        <v>0.2246219307955773</v>
      </c>
      <c r="L139" t="n">
        <v>0.00182916425706781</v>
      </c>
      <c r="M139" t="n">
        <v>-7.342182025131612e-08</v>
      </c>
      <c r="N139" t="n">
        <v>0.2246293783907569</v>
      </c>
      <c r="O139" t="n">
        <v>0.2246219307955773</v>
      </c>
      <c r="U139" t="n">
        <v>0.2246219345228309</v>
      </c>
      <c r="V139" t="n">
        <v>0.001829164256336676</v>
      </c>
      <c r="W139" t="n">
        <v>-7.342181946338257e-08</v>
      </c>
      <c r="X139" t="n">
        <v>0.224629382117881</v>
      </c>
      <c r="Y139" t="n">
        <v>0.2246219345228309</v>
      </c>
      <c r="AE139" t="n">
        <v>0.2246219352786513</v>
      </c>
      <c r="AF139" t="n">
        <v>0.001828613645336148</v>
      </c>
      <c r="AG139" t="n">
        <v>-7.342648166544924e-08</v>
      </c>
      <c r="AH139" t="n">
        <v>0.2246293783907081</v>
      </c>
      <c r="AI139" t="n">
        <v>0.2246219352786513</v>
      </c>
      <c r="AO139" t="n">
        <v>0.2246219390058968</v>
      </c>
      <c r="AP139" t="n">
        <v>0.001828613645662519</v>
      </c>
      <c r="AQ139" t="n">
        <v>-7.34264844330485e-08</v>
      </c>
      <c r="AR139" t="n">
        <v>0.2246293821178328</v>
      </c>
      <c r="AS139" t="n">
        <v>0.2246219390058968</v>
      </c>
      <c r="AY139" t="n">
        <v>0.2246207954941722</v>
      </c>
      <c r="AZ139" t="n">
        <v>0.2246204059287369</v>
      </c>
      <c r="BA139" t="n">
        <v>0.224648779808083</v>
      </c>
      <c r="BB139" t="n">
        <v>0.2246197298427672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WAITING_FOR_CONTROLLERS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  <c r="K140" t="n">
        <v>0.224622153360109</v>
      </c>
      <c r="L140" t="n">
        <v>0.001801625741539824</v>
      </c>
      <c r="M140" t="n">
        <v>-7.342181095500332e-08</v>
      </c>
      <c r="N140" t="n">
        <v>0.2246293783890485</v>
      </c>
      <c r="O140" t="n">
        <v>0.224622153360109</v>
      </c>
      <c r="U140" t="n">
        <v>0.2246221570873655</v>
      </c>
      <c r="V140" t="n">
        <v>0.001801625740820281</v>
      </c>
      <c r="W140" t="n">
        <v>-7.342181025461994e-08</v>
      </c>
      <c r="X140" t="n">
        <v>0.2246293821161793</v>
      </c>
      <c r="Y140" t="n">
        <v>0.2246221570873655</v>
      </c>
      <c r="AE140" t="n">
        <v>0.2246221577756748</v>
      </c>
      <c r="AF140" t="n">
        <v>0.001801075126876112</v>
      </c>
      <c r="AG140" t="n">
        <v>-7.3426404870967e-08</v>
      </c>
      <c r="AH140" t="n">
        <v>0.2246293783889769</v>
      </c>
      <c r="AI140" t="n">
        <v>0.2246221577756748</v>
      </c>
      <c r="AO140" t="n">
        <v>0.2246221615029207</v>
      </c>
      <c r="AP140" t="n">
        <v>0.001801075127211054</v>
      </c>
      <c r="AQ140" t="n">
        <v>-7.34264042001294e-08</v>
      </c>
      <c r="AR140" t="n">
        <v>0.2246293821161058</v>
      </c>
      <c r="AS140" t="n">
        <v>0.2246221615029207</v>
      </c>
      <c r="AY140" t="n">
        <v>0.2246209312807659</v>
      </c>
      <c r="AZ140" t="n">
        <v>0.2246205810445998</v>
      </c>
      <c r="BA140" t="n">
        <v>0.2246461176048422</v>
      </c>
      <c r="BB140" t="n">
        <v>0.2246199730087825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WAITING_FOR_CONTROLLERS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  <c r="K141" t="n">
        <v>0.2246223725484423</v>
      </c>
      <c r="L141" t="n">
        <v>0.00177408719894419</v>
      </c>
      <c r="M141" t="n">
        <v>-7.342178530495086e-08</v>
      </c>
      <c r="N141" t="n">
        <v>0.2246293783873473</v>
      </c>
      <c r="O141" t="n">
        <v>0.2246223725484423</v>
      </c>
      <c r="U141" t="n">
        <v>0.2246223762756989</v>
      </c>
      <c r="V141" t="n">
        <v>0.001774087198224946</v>
      </c>
      <c r="W141" t="n">
        <v>-7.342178468452866e-08</v>
      </c>
      <c r="X141" t="n">
        <v>0.2246293821144819</v>
      </c>
      <c r="Y141" t="n">
        <v>0.2246223762756989</v>
      </c>
      <c r="AE141" t="n">
        <v>0.2246223768965508</v>
      </c>
      <c r="AF141" t="n">
        <v>0.001773536581387557</v>
      </c>
      <c r="AG141" t="n">
        <v>-7.342630792606582e-08</v>
      </c>
      <c r="AH141" t="n">
        <v>0.2246293783873049</v>
      </c>
      <c r="AI141" t="n">
        <v>0.2246223768965508</v>
      </c>
      <c r="AO141" t="n">
        <v>0.2246223806237967</v>
      </c>
      <c r="AP141" t="n">
        <v>0.001773536581714552</v>
      </c>
      <c r="AQ141" t="n">
        <v>-7.342630723643933e-08</v>
      </c>
      <c r="AR141" t="n">
        <v>0.2246293821144373</v>
      </c>
      <c r="AS141" t="n">
        <v>0.2246223806237967</v>
      </c>
      <c r="AY141" t="n">
        <v>0.2246210754075335</v>
      </c>
      <c r="AZ141" t="n">
        <v>0.2246207605677097</v>
      </c>
      <c r="BA141" t="n">
        <v>0.2246437435340131</v>
      </c>
      <c r="BB141" t="n">
        <v>0.2246202137702839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WAITING_FOR_CONTROLLERS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  <c r="K142" t="n">
        <v>0.2246225883522954</v>
      </c>
      <c r="L142" t="n">
        <v>0.001746548619268686</v>
      </c>
      <c r="M142" t="n">
        <v>-7.341322221236229e-08</v>
      </c>
      <c r="N142" t="n">
        <v>0.2246293783772942</v>
      </c>
      <c r="O142" t="n">
        <v>0.2246225883522954</v>
      </c>
      <c r="U142" t="n">
        <v>0.2246225920795487</v>
      </c>
      <c r="V142" t="n">
        <v>0.001746548620123866</v>
      </c>
      <c r="W142" t="n">
        <v>-7.341452277447077e-08</v>
      </c>
      <c r="X142" t="n">
        <v>0.2246293821044415</v>
      </c>
      <c r="Y142" t="n">
        <v>0.2246225920795487</v>
      </c>
      <c r="AE142" t="n">
        <v>0.2246225926411871</v>
      </c>
      <c r="AF142" t="n">
        <v>0.001745998009217691</v>
      </c>
      <c r="AG142" t="n">
        <v>-7.342617180030317e-08</v>
      </c>
      <c r="AH142" t="n">
        <v>0.2246293783856027</v>
      </c>
      <c r="AI142" t="n">
        <v>0.2246225926411871</v>
      </c>
      <c r="AO142" t="n">
        <v>0.2246225963684335</v>
      </c>
      <c r="AP142" t="n">
        <v>0.001745998009545286</v>
      </c>
      <c r="AQ142" t="n">
        <v>-7.342617458208113e-08</v>
      </c>
      <c r="AR142" t="n">
        <v>0.2246293821127391</v>
      </c>
      <c r="AS142" t="n">
        <v>0.2246225963684335</v>
      </c>
      <c r="AY142" t="n">
        <v>0.2246212267020097</v>
      </c>
      <c r="AZ142" t="n">
        <v>0.2246209437188936</v>
      </c>
      <c r="BA142" t="n">
        <v>0.2246416284447305</v>
      </c>
      <c r="BB142" t="n">
        <v>0.2246204520300989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WAITING_FOR_CONTROLLERS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  <c r="K143" t="n">
        <v>0.2246228007964859</v>
      </c>
      <c r="L143" t="n">
        <v>0.001719010034180379</v>
      </c>
      <c r="M143" t="n">
        <v>-7.342169955063182e-08</v>
      </c>
      <c r="N143" t="n">
        <v>0.2246293783839523</v>
      </c>
      <c r="O143" t="n">
        <v>0.2246228007964859</v>
      </c>
      <c r="U143" t="n">
        <v>0.2246228045237392</v>
      </c>
      <c r="V143" t="n">
        <v>0.001719010033449251</v>
      </c>
      <c r="W143" t="n">
        <v>-7.342169884108121e-08</v>
      </c>
      <c r="X143" t="n">
        <v>0.2246293821110908</v>
      </c>
      <c r="Y143" t="n">
        <v>0.2246228045237392</v>
      </c>
      <c r="AE143" t="n">
        <v>0.224622805009608</v>
      </c>
      <c r="AF143" t="n">
        <v>0.001718459410789099</v>
      </c>
      <c r="AG143" t="n">
        <v>-7.342608417360192e-08</v>
      </c>
      <c r="AH143" t="n">
        <v>0.2246293783838977</v>
      </c>
      <c r="AI143" t="n">
        <v>0.224622805009608</v>
      </c>
      <c r="AO143" t="n">
        <v>0.2246228087368542</v>
      </c>
      <c r="AP143" t="n">
        <v>0.001718459411118122</v>
      </c>
      <c r="AQ143" t="n">
        <v>-7.342608351166684e-08</v>
      </c>
      <c r="AR143" t="n">
        <v>0.2246293821110373</v>
      </c>
      <c r="AS143" t="n">
        <v>0.2246228087368542</v>
      </c>
      <c r="AY143" t="n">
        <v>0.2246213841114573</v>
      </c>
      <c r="AZ143" t="n">
        <v>0.2246211297993781</v>
      </c>
      <c r="BA143" t="n">
        <v>0.2246397461012182</v>
      </c>
      <c r="BB143" t="n">
        <v>0.2246206877007744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WAITING_FOR_CONTROLLERS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  <c r="K144" t="n">
        <v>0.2246230098561817</v>
      </c>
      <c r="L144" t="n">
        <v>0.001691471412822375</v>
      </c>
      <c r="M144" t="n">
        <v>-7.342168500779249e-08</v>
      </c>
      <c r="N144" t="n">
        <v>0.2246293783822501</v>
      </c>
      <c r="O144" t="n">
        <v>0.2246230098561817</v>
      </c>
      <c r="U144" t="n">
        <v>0.2246230135834349</v>
      </c>
      <c r="V144" t="n">
        <v>0.001691471412092193</v>
      </c>
      <c r="W144" t="n">
        <v>-7.342168425129742e-08</v>
      </c>
      <c r="X144" t="n">
        <v>0.2246293821093922</v>
      </c>
      <c r="Y144" t="n">
        <v>0.2246230135834349</v>
      </c>
      <c r="AE144" t="n">
        <v>0.2246230140019044</v>
      </c>
      <c r="AF144" t="n">
        <v>0.001690920786602766</v>
      </c>
      <c r="AG144" t="n">
        <v>-7.342599721083177e-08</v>
      </c>
      <c r="AH144" t="n">
        <v>0.2246293783822849</v>
      </c>
      <c r="AI144" t="n">
        <v>0.2246230140019044</v>
      </c>
      <c r="AO144" t="n">
        <v>0.2246230177291503</v>
      </c>
      <c r="AP144" t="n">
        <v>0.00169092078690997</v>
      </c>
      <c r="AQ144" t="n">
        <v>-7.342599652453455e-08</v>
      </c>
      <c r="AR144" t="n">
        <v>0.2246293821094274</v>
      </c>
      <c r="AS144" t="n">
        <v>0.2246230177291503</v>
      </c>
      <c r="AY144" t="n">
        <v>0.2246215466859298</v>
      </c>
      <c r="AZ144" t="n">
        <v>0.2246213181777839</v>
      </c>
      <c r="BA144" t="n">
        <v>0.2246380728912868</v>
      </c>
      <c r="BB144" t="n">
        <v>0.224620920703612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WAITING_FOR_CONTROLLERS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  <c r="K145" t="n">
        <v>0.2246232155396523</v>
      </c>
      <c r="L145" t="n">
        <v>0.001663932766041464</v>
      </c>
      <c r="M145" t="n">
        <v>-7.342161674198145e-08</v>
      </c>
      <c r="N145" t="n">
        <v>0.2246293783805413</v>
      </c>
      <c r="O145" t="n">
        <v>0.2246232155396523</v>
      </c>
      <c r="U145" t="n">
        <v>0.2246232192669089</v>
      </c>
      <c r="V145" t="n">
        <v>0.001663932765322908</v>
      </c>
      <c r="W145" t="n">
        <v>-7.342161604655914e-08</v>
      </c>
      <c r="X145" t="n">
        <v>0.2246293821076903</v>
      </c>
      <c r="Y145" t="n">
        <v>0.2246232192669089</v>
      </c>
      <c r="AE145" t="n">
        <v>0.2246232196178351</v>
      </c>
      <c r="AF145" t="n">
        <v>0.001663382136912659</v>
      </c>
      <c r="AG145" t="n">
        <v>-7.342585750858685e-08</v>
      </c>
      <c r="AH145" t="n">
        <v>0.2246293783805248</v>
      </c>
      <c r="AI145" t="n">
        <v>0.2246232196178351</v>
      </c>
      <c r="AO145" t="n">
        <v>0.2246232233450811</v>
      </c>
      <c r="AP145" t="n">
        <v>0.001663382137233985</v>
      </c>
      <c r="AQ145" t="n">
        <v>-7.342586026547474e-08</v>
      </c>
      <c r="AR145" t="n">
        <v>0.2246293821076709</v>
      </c>
      <c r="AS145" t="n">
        <v>0.2246232233450811</v>
      </c>
      <c r="AY145" t="n">
        <v>0.224621713571302</v>
      </c>
      <c r="AZ145" t="n">
        <v>0.2246215082866964</v>
      </c>
      <c r="BA145" t="n">
        <v>0.2246365875639417</v>
      </c>
      <c r="BB145" t="n">
        <v>0.2246211509677589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WAITING_FOR_CONTROLLERS</t>
        </is>
      </c>
      <c r="E146" t="inlineStr"/>
      <c r="F146" t="inlineStr">
        <is>
          <t>WAITING</t>
        </is>
      </c>
      <c r="G146" t="n">
        <v>90</v>
      </c>
      <c r="H146" t="n">
        <v>0</v>
      </c>
      <c r="I146" t="n">
        <v>0</v>
      </c>
      <c r="J146" t="n">
        <v>0</v>
      </c>
      <c r="K146" t="n">
        <v>0.2246234178469228</v>
      </c>
      <c r="L146" t="n">
        <v>0.001636394094279936</v>
      </c>
      <c r="M146" t="n">
        <v>-7.342157963004517e-08</v>
      </c>
      <c r="N146" t="n">
        <v>0.2246293783788542</v>
      </c>
      <c r="O146" t="n">
        <v>0.2246234178469228</v>
      </c>
      <c r="U146" t="n">
        <v>0.224623421574173</v>
      </c>
      <c r="V146" t="n">
        <v>0.001636394093538434</v>
      </c>
      <c r="W146" t="n">
        <v>-7.342157889147225e-08</v>
      </c>
      <c r="X146" t="n">
        <v>0.2246293821060001</v>
      </c>
      <c r="Y146" t="n">
        <v>0.224623421574173</v>
      </c>
      <c r="AE146" t="n">
        <v>0.2246234218575729</v>
      </c>
      <c r="AF146" t="n">
        <v>0.001635843462238461</v>
      </c>
      <c r="AG146" t="n">
        <v>-7.342575504768176e-08</v>
      </c>
      <c r="AH146" t="n">
        <v>0.2246293783787942</v>
      </c>
      <c r="AI146" t="n">
        <v>0.2246234218575729</v>
      </c>
      <c r="AO146" t="n">
        <v>0.224623425584819</v>
      </c>
      <c r="AP146" t="n">
        <v>0.001635843462567631</v>
      </c>
      <c r="AQ146" t="n">
        <v>-7.342575441799831e-08</v>
      </c>
      <c r="AR146" t="n">
        <v>0.2246293821059439</v>
      </c>
      <c r="AS146" t="n">
        <v>0.224623425584819</v>
      </c>
      <c r="AY146" t="n">
        <v>0.2246218839988641</v>
      </c>
      <c r="AZ146" t="n">
        <v>0.224621699615444</v>
      </c>
      <c r="BA146" t="n">
        <v>0.2246352709933048</v>
      </c>
      <c r="BB146" t="n">
        <v>0.2246213784294649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WAITING_FOR_CONTROLLERS</t>
        </is>
      </c>
      <c r="E147" t="inlineStr"/>
      <c r="F147" t="inlineStr">
        <is>
          <t>WAITING</t>
        </is>
      </c>
      <c r="G147" t="n">
        <v>90</v>
      </c>
      <c r="H147" t="n">
        <v>0</v>
      </c>
      <c r="I147" t="n">
        <v>0</v>
      </c>
      <c r="J147" t="n">
        <v>0</v>
      </c>
      <c r="K147" t="n">
        <v>0.2246236167779477</v>
      </c>
      <c r="L147" t="n">
        <v>0.001608855397883351</v>
      </c>
      <c r="M147" t="n">
        <v>-7.342156759583431e-08</v>
      </c>
      <c r="N147" t="n">
        <v>0.224629378377146</v>
      </c>
      <c r="O147" t="n">
        <v>0.2246236167779477</v>
      </c>
      <c r="U147" t="n">
        <v>0.2246236205052008</v>
      </c>
      <c r="V147" t="n">
        <v>0.001608855397153444</v>
      </c>
      <c r="W147" t="n">
        <v>-7.342156690734624e-08</v>
      </c>
      <c r="X147" t="n">
        <v>0.2246293821042982</v>
      </c>
      <c r="Y147" t="n">
        <v>0.2246236205052008</v>
      </c>
      <c r="AE147" t="n">
        <v>0.2246236207212001</v>
      </c>
      <c r="AF147" t="n">
        <v>0.001608304763044039</v>
      </c>
      <c r="AG147" t="n">
        <v>-7.34256730683209e-08</v>
      </c>
      <c r="AH147" t="n">
        <v>0.2246293783771788</v>
      </c>
      <c r="AI147" t="n">
        <v>0.2246236207212001</v>
      </c>
      <c r="AO147" t="n">
        <v>0.2246236244484465</v>
      </c>
      <c r="AP147" t="n">
        <v>0.001608304763353304</v>
      </c>
      <c r="AQ147" t="n">
        <v>-7.342567234944573e-08</v>
      </c>
      <c r="AR147" t="n">
        <v>0.2246293821043319</v>
      </c>
      <c r="AS147" t="n">
        <v>0.2246236244484465</v>
      </c>
      <c r="AY147" t="n">
        <v>0.2246220572767725</v>
      </c>
      <c r="AZ147" t="n">
        <v>0.2246218917044197</v>
      </c>
      <c r="BA147" t="n">
        <v>0.2246341059660944</v>
      </c>
      <c r="BB147" t="n">
        <v>0.2246216030313631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WAITING_FOR_CONTROLLERS</t>
        </is>
      </c>
      <c r="E148" t="inlineStr"/>
      <c r="F148" t="inlineStr">
        <is>
          <t>WAITING</t>
        </is>
      </c>
      <c r="G148" t="n">
        <v>90</v>
      </c>
      <c r="H148" t="n">
        <v>0</v>
      </c>
      <c r="I148" t="n">
        <v>0</v>
      </c>
      <c r="J148" t="n">
        <v>0</v>
      </c>
      <c r="K148" t="n">
        <v>0.2246238123327451</v>
      </c>
      <c r="L148" t="n">
        <v>0.00158131667731139</v>
      </c>
      <c r="M148" t="n">
        <v>-7.342150095807184e-08</v>
      </c>
      <c r="N148" t="n">
        <v>0.2246293783754379</v>
      </c>
      <c r="O148" t="n">
        <v>0.2246238123327451</v>
      </c>
      <c r="U148" t="n">
        <v>0.2246238160600011</v>
      </c>
      <c r="V148" t="n">
        <v>0.001581316676593208</v>
      </c>
      <c r="W148" t="n">
        <v>-7.342150034694943e-08</v>
      </c>
      <c r="X148" t="n">
        <v>0.2246293821025965</v>
      </c>
      <c r="Y148" t="n">
        <v>0.2246238160600011</v>
      </c>
      <c r="AE148" t="n">
        <v>0.2246238162084579</v>
      </c>
      <c r="AF148" t="n">
        <v>0.001580766039591979</v>
      </c>
      <c r="AG148" t="n">
        <v>-7.342553358924269e-08</v>
      </c>
      <c r="AH148" t="n">
        <v>0.2246293783754218</v>
      </c>
      <c r="AI148" t="n">
        <v>0.2246238162084579</v>
      </c>
      <c r="AO148" t="n">
        <v>0.2246238199357039</v>
      </c>
      <c r="AP148" t="n">
        <v>0.001580766039912895</v>
      </c>
      <c r="AQ148" t="n">
        <v>-7.342553631832017e-08</v>
      </c>
      <c r="AR148" t="n">
        <v>0.2246293821025777</v>
      </c>
      <c r="AS148" t="n">
        <v>0.2246238199357039</v>
      </c>
      <c r="AY148" t="n">
        <v>0.2246222327823698</v>
      </c>
      <c r="AZ148" t="n">
        <v>0.2246220841399779</v>
      </c>
      <c r="BA148" t="n">
        <v>0.2246330769903307</v>
      </c>
      <c r="BB148" t="n">
        <v>0.2246218247217972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WAITING_FOR_CONTROLLERS</t>
        </is>
      </c>
      <c r="E149" t="inlineStr"/>
      <c r="F149" t="inlineStr">
        <is>
          <t>WAITING</t>
        </is>
      </c>
      <c r="G149" t="n">
        <v>90</v>
      </c>
      <c r="H149" t="n">
        <v>0</v>
      </c>
      <c r="I149" t="n">
        <v>0</v>
      </c>
      <c r="J149" t="n">
        <v>0</v>
      </c>
      <c r="K149" t="n">
        <v>0.2246240045113256</v>
      </c>
      <c r="L149" t="n">
        <v>0.001553777932994898</v>
      </c>
      <c r="M149" t="n">
        <v>-7.34214509999208e-08</v>
      </c>
      <c r="N149" t="n">
        <v>0.2246293783737436</v>
      </c>
      <c r="O149" t="n">
        <v>0.2246240045113256</v>
      </c>
      <c r="U149" t="n">
        <v>0.2246240082385786</v>
      </c>
      <c r="V149" t="n">
        <v>0.001553777932264891</v>
      </c>
      <c r="W149" t="n">
        <v>-7.34214503398977e-08</v>
      </c>
      <c r="X149" t="n">
        <v>0.2246293821009024</v>
      </c>
      <c r="Y149" t="n">
        <v>0.2246240082385786</v>
      </c>
      <c r="AE149" t="n">
        <v>0.2246240083195387</v>
      </c>
      <c r="AF149" t="n">
        <v>0.001553227292416208</v>
      </c>
      <c r="AG149" t="n">
        <v>-7.342541747082346e-08</v>
      </c>
      <c r="AH149" t="n">
        <v>0.2246293783737192</v>
      </c>
      <c r="AI149" t="n">
        <v>0.2246240083195387</v>
      </c>
      <c r="AO149" t="n">
        <v>0.2246240120467851</v>
      </c>
      <c r="AP149" t="n">
        <v>0.001553227292739224</v>
      </c>
      <c r="AQ149" t="n">
        <v>-7.342541672546645e-08</v>
      </c>
      <c r="AR149" t="n">
        <v>0.2246293821008787</v>
      </c>
      <c r="AS149" t="n">
        <v>0.2246240120467851</v>
      </c>
      <c r="AY149" t="n">
        <v>0.2246224099552653</v>
      </c>
      <c r="AZ149" t="n">
        <v>0.2246222765498379</v>
      </c>
      <c r="BA149" t="n">
        <v>0.2246321701232515</v>
      </c>
      <c r="BB149" t="n">
        <v>0.224622043454296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WAITING_FOR_CONTROLLERS</t>
        </is>
      </c>
      <c r="E150" t="inlineStr"/>
      <c r="F150" t="inlineStr">
        <is>
          <t>WAITING</t>
        </is>
      </c>
      <c r="G150" t="n">
        <v>90</v>
      </c>
      <c r="H150" t="n">
        <v>0</v>
      </c>
      <c r="I150" t="n">
        <v>0</v>
      </c>
      <c r="J150" t="n">
        <v>0</v>
      </c>
      <c r="K150" t="n">
        <v>0.2246241933066052</v>
      </c>
      <c r="L150" t="n">
        <v>0.001526239156438755</v>
      </c>
      <c r="M150" t="n">
        <v>-7.343208251803108e-08</v>
      </c>
      <c r="N150" t="n">
        <v>0.2246293783649218</v>
      </c>
      <c r="O150" t="n">
        <v>0.2246241933066052</v>
      </c>
      <c r="U150" t="n">
        <v>0.2246241970338581</v>
      </c>
      <c r="V150" t="n">
        <v>0.001526239157058813</v>
      </c>
      <c r="W150" t="n">
        <v>-7.34304530643953e-08</v>
      </c>
      <c r="X150" t="n">
        <v>0.2246293820920928</v>
      </c>
      <c r="Y150" t="n">
        <v>0.2246241970338581</v>
      </c>
      <c r="AE150" t="n">
        <v>0.2246241970543596</v>
      </c>
      <c r="AF150" t="n">
        <v>0.001525688521872775</v>
      </c>
      <c r="AG150" t="n">
        <v>-7.342533472544497e-08</v>
      </c>
      <c r="AH150" t="n">
        <v>0.2246293783719907</v>
      </c>
      <c r="AI150" t="n">
        <v>0.2246241970543596</v>
      </c>
      <c r="AO150" t="n">
        <v>0.2246242007816059</v>
      </c>
      <c r="AP150" t="n">
        <v>0.001525688522201039</v>
      </c>
      <c r="AQ150" t="n">
        <v>-7.342533395213481e-08</v>
      </c>
      <c r="AR150" t="n">
        <v>0.2246293820991532</v>
      </c>
      <c r="AS150" t="n">
        <v>0.2246242007816059</v>
      </c>
      <c r="AY150" t="n">
        <v>0.2246225882903993</v>
      </c>
      <c r="AZ150" t="n">
        <v>0.2246224685982399</v>
      </c>
      <c r="BA150" t="n">
        <v>0.2246313728163624</v>
      </c>
      <c r="BB150" t="n">
        <v>0.224622259187027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WAITING_FOR_CONTROLLERS</t>
        </is>
      </c>
      <c r="E151" t="inlineStr"/>
      <c r="F151" t="inlineStr">
        <is>
          <t>WAITING</t>
        </is>
      </c>
      <c r="G151" t="n">
        <v>90</v>
      </c>
      <c r="H151" t="n">
        <v>0</v>
      </c>
      <c r="I151" t="n">
        <v>0</v>
      </c>
      <c r="J151" t="n">
        <v>0</v>
      </c>
      <c r="K151" t="n">
        <v>0.2246243787397691</v>
      </c>
      <c r="L151" t="n">
        <v>0.001498700374681578</v>
      </c>
      <c r="M151" t="n">
        <v>-7.342137765901551e-08</v>
      </c>
      <c r="N151" t="n">
        <v>0.2246293783703407</v>
      </c>
      <c r="O151" t="n">
        <v>0.2246243787397691</v>
      </c>
      <c r="U151" t="n">
        <v>0.224624382467022</v>
      </c>
      <c r="V151" t="n">
        <v>0.001498700373951998</v>
      </c>
      <c r="W151" t="n">
        <v>-7.342137695409436e-08</v>
      </c>
      <c r="X151" t="n">
        <v>0.2246293820975058</v>
      </c>
      <c r="Y151" t="n">
        <v>0.224624382467022</v>
      </c>
      <c r="AE151" t="n">
        <v>0.2246243824130297</v>
      </c>
      <c r="AF151" t="n">
        <v>0.001498149728471064</v>
      </c>
      <c r="AG151" t="n">
        <v>-7.342520057226472e-08</v>
      </c>
      <c r="AH151" t="n">
        <v>0.2246293783703488</v>
      </c>
      <c r="AI151" t="n">
        <v>0.2246243824130297</v>
      </c>
      <c r="AO151" t="n">
        <v>0.2246243861402764</v>
      </c>
      <c r="AP151" t="n">
        <v>0.001498149728787284</v>
      </c>
      <c r="AQ151" t="n">
        <v>-7.342520329571048e-08</v>
      </c>
      <c r="AR151" t="n">
        <v>0.2246293820975147</v>
      </c>
      <c r="AS151" t="n">
        <v>0.2246243861402764</v>
      </c>
      <c r="AY151" t="n">
        <v>0.2246227673353363</v>
      </c>
      <c r="AZ151" t="n">
        <v>0.2246226599851182</v>
      </c>
      <c r="BA151" t="n">
        <v>0.2246306737760291</v>
      </c>
      <c r="BB151" t="n">
        <v>0.2246224718823519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WAITING_FOR_CONTROLLERS</t>
        </is>
      </c>
      <c r="E152" t="inlineStr"/>
      <c r="F152" t="inlineStr">
        <is>
          <t>WAITING</t>
        </is>
      </c>
      <c r="G152" t="n">
        <v>90</v>
      </c>
      <c r="H152" t="n">
        <v>0</v>
      </c>
      <c r="I152" t="n">
        <v>0</v>
      </c>
      <c r="J152" t="n">
        <v>0</v>
      </c>
      <c r="K152" t="n">
        <v>0.2246245607896264</v>
      </c>
      <c r="L152" t="n">
        <v>0.001471161561522973</v>
      </c>
      <c r="M152" t="n">
        <v>-7.342131392526018e-08</v>
      </c>
      <c r="N152" t="n">
        <v>0.2246293783686321</v>
      </c>
      <c r="O152" t="n">
        <v>0.2246245607896264</v>
      </c>
      <c r="U152" t="n">
        <v>0.2246245645168821</v>
      </c>
      <c r="V152" t="n">
        <v>0.001471161560804754</v>
      </c>
      <c r="W152" t="n">
        <v>-7.342131318734731e-08</v>
      </c>
      <c r="X152" t="n">
        <v>0.2246293820958031</v>
      </c>
      <c r="Y152" t="n">
        <v>0.2246245645168821</v>
      </c>
      <c r="AE152" t="n">
        <v>0.2246245643953434</v>
      </c>
      <c r="AF152" t="n">
        <v>0.001470610912462977</v>
      </c>
      <c r="AG152" t="n">
        <v>-7.342507038267773e-08</v>
      </c>
      <c r="AH152" t="n">
        <v>0.2246293783685897</v>
      </c>
      <c r="AI152" t="n">
        <v>0.2246245643953434</v>
      </c>
      <c r="AO152" t="n">
        <v>0.2246245681225901</v>
      </c>
      <c r="AP152" t="n">
        <v>0.001470610912793384</v>
      </c>
      <c r="AQ152" t="n">
        <v>-7.342506966602539e-08</v>
      </c>
      <c r="AR152" t="n">
        <v>0.2246293820957587</v>
      </c>
      <c r="AS152" t="n">
        <v>0.2246245681225901</v>
      </c>
      <c r="AY152" t="n">
        <v>0.2246229466807653</v>
      </c>
      <c r="AZ152" t="n">
        <v>0.2246228504382946</v>
      </c>
      <c r="BA152" t="n">
        <v>0.2246300628379606</v>
      </c>
      <c r="BB152" t="n">
        <v>0.2246226815063758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WAITING_FOR_CONTROLLERS</t>
        </is>
      </c>
      <c r="E153" t="inlineStr"/>
      <c r="F153" t="inlineStr">
        <is>
          <t>WAITING</t>
        </is>
      </c>
      <c r="G153" t="n">
        <v>90</v>
      </c>
      <c r="H153" t="n">
        <v>0</v>
      </c>
      <c r="I153" t="n">
        <v>0</v>
      </c>
      <c r="J153" t="n">
        <v>0</v>
      </c>
      <c r="K153" t="n">
        <v>0.2246247394632575</v>
      </c>
      <c r="L153" t="n">
        <v>0.00144362272627853</v>
      </c>
      <c r="M153" t="n">
        <v>-7.342129360205986e-08</v>
      </c>
      <c r="N153" t="n">
        <v>0.2246293783669391</v>
      </c>
      <c r="O153" t="n">
        <v>0.2246247394632575</v>
      </c>
      <c r="U153" t="n">
        <v>0.22462474319051</v>
      </c>
      <c r="V153" t="n">
        <v>0.001443622725548735</v>
      </c>
      <c r="W153" t="n">
        <v>-7.342129294596254e-08</v>
      </c>
      <c r="X153" t="n">
        <v>0.22462938209411</v>
      </c>
      <c r="Y153" t="n">
        <v>0.22462474319051</v>
      </c>
      <c r="AE153" t="n">
        <v>0.2246247430014404</v>
      </c>
      <c r="AF153" t="n">
        <v>0.001443072074371409</v>
      </c>
      <c r="AG153" t="n">
        <v>-7.342498058499906e-08</v>
      </c>
      <c r="AH153" t="n">
        <v>0.2246293783668565</v>
      </c>
      <c r="AI153" t="n">
        <v>0.2246247430014404</v>
      </c>
      <c r="AO153" t="n">
        <v>0.2246247467286954</v>
      </c>
      <c r="AP153" t="n">
        <v>0.001443072074707952</v>
      </c>
      <c r="AQ153" t="n">
        <v>-7.342497991729188e-08</v>
      </c>
      <c r="AR153" t="n">
        <v>0.2246293820940367</v>
      </c>
      <c r="AS153" t="n">
        <v>0.2246247467286954</v>
      </c>
      <c r="AY153" t="n">
        <v>0.2246231259590145</v>
      </c>
      <c r="AZ153" t="n">
        <v>0.2246230397135161</v>
      </c>
      <c r="BA153" t="n">
        <v>0.2246295308543085</v>
      </c>
      <c r="BB153" t="n">
        <v>0.2246228880286077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WAITING_FOR_CONTROLLERS</t>
        </is>
      </c>
      <c r="E154" t="inlineStr"/>
      <c r="F154" t="inlineStr">
        <is>
          <t>WAITING</t>
        </is>
      </c>
      <c r="G154" t="n">
        <v>90</v>
      </c>
      <c r="H154" t="n">
        <v>0</v>
      </c>
      <c r="I154" t="n">
        <v>0</v>
      </c>
      <c r="J154" t="n">
        <v>0</v>
      </c>
      <c r="K154" t="n">
        <v>0.2246249147606344</v>
      </c>
      <c r="L154" t="n">
        <v>0.001416083869303142</v>
      </c>
      <c r="M154" t="n">
        <v>-7.342124548143351e-08</v>
      </c>
      <c r="N154" t="n">
        <v>0.2246293783652364</v>
      </c>
      <c r="O154" t="n">
        <v>0.2246249147606344</v>
      </c>
      <c r="U154" t="n">
        <v>0.224624918487887</v>
      </c>
      <c r="V154" t="n">
        <v>0.00141608386857352</v>
      </c>
      <c r="W154" t="n">
        <v>-7.342124478069628e-08</v>
      </c>
      <c r="X154" t="n">
        <v>0.2246293820924104</v>
      </c>
      <c r="Y154" t="n">
        <v>0.224624918487887</v>
      </c>
      <c r="AE154" t="n">
        <v>0.224624918231381</v>
      </c>
      <c r="AF154" t="n">
        <v>0.001415533214611846</v>
      </c>
      <c r="AG154" t="n">
        <v>-7.34248584545062e-08</v>
      </c>
      <c r="AH154" t="n">
        <v>0.2246293783652122</v>
      </c>
      <c r="AI154" t="n">
        <v>0.224624918231381</v>
      </c>
      <c r="AO154" t="n">
        <v>0.2246249219586276</v>
      </c>
      <c r="AP154" t="n">
        <v>0.001415533214935422</v>
      </c>
      <c r="AQ154" t="n">
        <v>-7.342486119756078e-08</v>
      </c>
      <c r="AR154" t="n">
        <v>0.2246293820923868</v>
      </c>
      <c r="AS154" t="n">
        <v>0.2246249219586276</v>
      </c>
      <c r="AY154" t="n">
        <v>0.2246233048391765</v>
      </c>
      <c r="AZ154" t="n">
        <v>0.2246232275909532</v>
      </c>
      <c r="BA154" t="n">
        <v>0.2246290695920158</v>
      </c>
      <c r="BB154" t="n">
        <v>0.2246230914216097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WAITING_FOR_CONTROLLERS</t>
        </is>
      </c>
      <c r="E155" t="inlineStr"/>
      <c r="F155" t="inlineStr">
        <is>
          <t>WAITING</t>
        </is>
      </c>
      <c r="G155" t="n">
        <v>90</v>
      </c>
      <c r="H155" t="n">
        <v>0</v>
      </c>
      <c r="I155" t="n">
        <v>0</v>
      </c>
      <c r="J155" t="n">
        <v>0</v>
      </c>
      <c r="K155" t="n">
        <v>0.2246250866777001</v>
      </c>
      <c r="L155" t="n">
        <v>0.001388544982234207</v>
      </c>
      <c r="M155" t="n">
        <v>-7.341003519611617e-08</v>
      </c>
      <c r="N155" t="n">
        <v>0.2246293783594153</v>
      </c>
      <c r="O155" t="n">
        <v>0.2246250866777001</v>
      </c>
      <c r="U155" t="n">
        <v>0.2246250904049557</v>
      </c>
      <c r="V155" t="n">
        <v>0.001388544982860635</v>
      </c>
      <c r="W155" t="n">
        <v>-7.341173697624615e-08</v>
      </c>
      <c r="X155" t="n">
        <v>0.2246293820866036</v>
      </c>
      <c r="Y155" t="n">
        <v>0.2246250904049557</v>
      </c>
      <c r="AE155" t="n">
        <v>0.2246250900850174</v>
      </c>
      <c r="AF155" t="n">
        <v>0.001387994333570864</v>
      </c>
      <c r="AG155" t="n">
        <v>-7.342471185124945e-08</v>
      </c>
      <c r="AH155" t="n">
        <v>0.2246293783635115</v>
      </c>
      <c r="AI155" t="n">
        <v>0.2246250900850174</v>
      </c>
      <c r="AO155" t="n">
        <v>0.2246250938122641</v>
      </c>
      <c r="AP155" t="n">
        <v>0.001387994333894367</v>
      </c>
      <c r="AQ155" t="n">
        <v>-7.342471117893462e-08</v>
      </c>
      <c r="AR155" t="n">
        <v>0.224629382090689</v>
      </c>
      <c r="AS155" t="n">
        <v>0.2246250938122641</v>
      </c>
      <c r="AY155" t="n">
        <v>0.2246234830230289</v>
      </c>
      <c r="AZ155" t="n">
        <v>0.2246234138723535</v>
      </c>
      <c r="BA155" t="n">
        <v>0.224628671641316</v>
      </c>
      <c r="BB155" t="n">
        <v>0.2246232916606752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WAITING_FOR_CONTROLLERS</t>
        </is>
      </c>
      <c r="E156" t="inlineStr"/>
      <c r="F156" t="inlineStr">
        <is>
          <t>WAITING</t>
        </is>
      </c>
      <c r="G156" t="n">
        <v>90</v>
      </c>
      <c r="H156" t="n">
        <v>0</v>
      </c>
      <c r="I156" t="n">
        <v>0</v>
      </c>
      <c r="J156" t="n">
        <v>0</v>
      </c>
      <c r="K156" t="n">
        <v>0.22462525522664</v>
      </c>
      <c r="L156" t="n">
        <v>0.001361006091947696</v>
      </c>
      <c r="M156" t="n">
        <v>-7.3421141369409e-08</v>
      </c>
      <c r="N156" t="n">
        <v>0.2246293783618271</v>
      </c>
      <c r="O156" t="n">
        <v>0.22462525522664</v>
      </c>
      <c r="U156" t="n">
        <v>0.2246252589538955</v>
      </c>
      <c r="V156" t="n">
        <v>0.001361006091230052</v>
      </c>
      <c r="W156" t="n">
        <v>-7.342114077518596e-08</v>
      </c>
      <c r="X156" t="n">
        <v>0.2246293820890098</v>
      </c>
      <c r="Y156" t="n">
        <v>0.2246252589538955</v>
      </c>
      <c r="AE156" t="n">
        <v>0.2246252585623735</v>
      </c>
      <c r="AF156" t="n">
        <v>0.001360455431660584</v>
      </c>
      <c r="AG156" t="n">
        <v>-7.34246183175219e-08</v>
      </c>
      <c r="AH156" t="n">
        <v>0.2246293783617808</v>
      </c>
      <c r="AI156" t="n">
        <v>0.2246252585623735</v>
      </c>
      <c r="AO156" t="n">
        <v>0.2246252622896205</v>
      </c>
      <c r="AP156" t="n">
        <v>0.001360455431992146</v>
      </c>
      <c r="AQ156" t="n">
        <v>-7.342461761981493e-08</v>
      </c>
      <c r="AR156" t="n">
        <v>0.2246293820889615</v>
      </c>
      <c r="AS156" t="n">
        <v>0.2246252622896205</v>
      </c>
      <c r="AY156" t="n">
        <v>0.22462366024339</v>
      </c>
      <c r="AZ156" t="n">
        <v>0.2246235983805077</v>
      </c>
      <c r="BA156" t="n">
        <v>0.2246283303334217</v>
      </c>
      <c r="BB156" t="n">
        <v>0.2246234887235697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WAITING_FOR_CONTROLLERS</t>
        </is>
      </c>
      <c r="E157" t="inlineStr"/>
      <c r="F157" t="inlineStr">
        <is>
          <t>WAITING</t>
        </is>
      </c>
      <c r="G157" t="n">
        <v>90</v>
      </c>
      <c r="H157" t="n">
        <v>0</v>
      </c>
      <c r="I157" t="n">
        <v>0</v>
      </c>
      <c r="J157" t="n">
        <v>0</v>
      </c>
      <c r="K157" t="n">
        <v>0.2246254203952832</v>
      </c>
      <c r="L157" t="n">
        <v>0.001333467172379705</v>
      </c>
      <c r="M157" t="n">
        <v>-7.342110177935459e-08</v>
      </c>
      <c r="N157" t="n">
        <v>0.22462937836014</v>
      </c>
      <c r="O157" t="n">
        <v>0.2246254203952832</v>
      </c>
      <c r="U157" t="n">
        <v>0.2246254241225327</v>
      </c>
      <c r="V157" t="n">
        <v>0.001333467171638932</v>
      </c>
      <c r="W157" t="n">
        <v>-7.342110102095644e-08</v>
      </c>
      <c r="X157" t="n">
        <v>0.2246293820873194</v>
      </c>
      <c r="Y157" t="n">
        <v>0.2246254241225327</v>
      </c>
      <c r="AE157" t="n">
        <v>0.2246254236635924</v>
      </c>
      <c r="AF157" t="n">
        <v>0.001332916509346133</v>
      </c>
      <c r="AG157" t="n">
        <v>-7.342450477320636e-08</v>
      </c>
      <c r="AH157" t="n">
        <v>0.2246293783601661</v>
      </c>
      <c r="AI157" t="n">
        <v>0.2246254236635924</v>
      </c>
      <c r="AO157" t="n">
        <v>0.2246254273908393</v>
      </c>
      <c r="AP157" t="n">
        <v>0.001332916509656902</v>
      </c>
      <c r="AQ157" t="n">
        <v>-7.342450754267037e-08</v>
      </c>
      <c r="AR157" t="n">
        <v>0.2246293820873492</v>
      </c>
      <c r="AS157" t="n">
        <v>0.2246254273908393</v>
      </c>
      <c r="AY157" t="n">
        <v>0.2246238362585793</v>
      </c>
      <c r="AZ157" t="n">
        <v>0.2246237809547102</v>
      </c>
      <c r="BA157" t="n">
        <v>0.2246280396664388</v>
      </c>
      <c r="BB157" t="n">
        <v>0.2246236825902967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WAITING_FOR_CONTROLLERS</t>
        </is>
      </c>
      <c r="E158" t="inlineStr"/>
      <c r="F158" t="inlineStr">
        <is>
          <t>WAITING</t>
        </is>
      </c>
      <c r="G158" t="n">
        <v>90</v>
      </c>
      <c r="H158" t="n">
        <v>0</v>
      </c>
      <c r="I158" t="n">
        <v>0</v>
      </c>
      <c r="J158" t="n">
        <v>0</v>
      </c>
      <c r="K158" t="n">
        <v>0.2246255821876505</v>
      </c>
      <c r="L158" t="n">
        <v>0.001305928232753565</v>
      </c>
      <c r="M158" t="n">
        <v>-7.342101542248532e-08</v>
      </c>
      <c r="N158" t="n">
        <v>0.2246293783584316</v>
      </c>
      <c r="O158" t="n">
        <v>0.2246255821876505</v>
      </c>
      <c r="U158" t="n">
        <v>0.2246255859149028</v>
      </c>
      <c r="V158" t="n">
        <v>0.001305928232024279</v>
      </c>
      <c r="W158" t="n">
        <v>-7.342101467457874e-08</v>
      </c>
      <c r="X158" t="n">
        <v>0.2246293820856167</v>
      </c>
      <c r="Y158" t="n">
        <v>0.2246255859149028</v>
      </c>
      <c r="AE158" t="n">
        <v>0.2246255853884122</v>
      </c>
      <c r="AF158" t="n">
        <v>0.001305377566920968</v>
      </c>
      <c r="AG158" t="n">
        <v>-7.342435124359602e-08</v>
      </c>
      <c r="AH158" t="n">
        <v>0.2246293783584072</v>
      </c>
      <c r="AI158" t="n">
        <v>0.2246255853884122</v>
      </c>
      <c r="AO158" t="n">
        <v>0.224625589115659</v>
      </c>
      <c r="AP158" t="n">
        <v>0.001305377567245249</v>
      </c>
      <c r="AQ158" t="n">
        <v>-7.34243505371104e-08</v>
      </c>
      <c r="AR158" t="n">
        <v>0.224629382085593</v>
      </c>
      <c r="AS158" t="n">
        <v>0.224625589115659</v>
      </c>
      <c r="AY158" t="n">
        <v>0.2246240108514865</v>
      </c>
      <c r="AZ158" t="n">
        <v>0.2246239614507294</v>
      </c>
      <c r="BA158" t="n">
        <v>0.2246277942386361</v>
      </c>
      <c r="BB158" t="n">
        <v>0.2246238732428329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WAITING_FOR_CONTROLLERS</t>
        </is>
      </c>
      <c r="E159" t="inlineStr"/>
      <c r="F159" t="inlineStr">
        <is>
          <t>WAITING</t>
        </is>
      </c>
      <c r="G159" t="n">
        <v>90</v>
      </c>
      <c r="H159" t="n">
        <v>0</v>
      </c>
      <c r="I159" t="n">
        <v>0</v>
      </c>
      <c r="J159" t="n">
        <v>0</v>
      </c>
      <c r="K159" t="n">
        <v>0.224625740603767</v>
      </c>
      <c r="L159" t="n">
        <v>0.001278389273527652</v>
      </c>
      <c r="M159" t="n">
        <v>-7.342098033875292e-08</v>
      </c>
      <c r="N159" t="n">
        <v>0.2246293783567298</v>
      </c>
      <c r="O159" t="n">
        <v>0.224625740603767</v>
      </c>
      <c r="U159" t="n">
        <v>0.2246257443310196</v>
      </c>
      <c r="V159" t="n">
        <v>0.001278389272798826</v>
      </c>
      <c r="W159" t="n">
        <v>-7.342097961808331e-08</v>
      </c>
      <c r="X159" t="n">
        <v>0.2246293820839179</v>
      </c>
      <c r="Y159" t="n">
        <v>0.2246257443310196</v>
      </c>
      <c r="AE159" t="n">
        <v>0.2246257437370536</v>
      </c>
      <c r="AF159" t="n">
        <v>0.00127783860491048</v>
      </c>
      <c r="AG159" t="n">
        <v>-7.34242476276209e-08</v>
      </c>
      <c r="AH159" t="n">
        <v>0.224629378356728</v>
      </c>
      <c r="AI159" t="n">
        <v>0.2246257437370536</v>
      </c>
      <c r="AO159" t="n">
        <v>0.2246257474643004</v>
      </c>
      <c r="AP159" t="n">
        <v>0.001277838605228555</v>
      </c>
      <c r="AQ159" t="n">
        <v>-7.342424691628411e-08</v>
      </c>
      <c r="AR159" t="n">
        <v>0.2246293820839163</v>
      </c>
      <c r="AS159" t="n">
        <v>0.2246257474643004</v>
      </c>
      <c r="AY159" t="n">
        <v>0.2246241838267146</v>
      </c>
      <c r="AZ159" t="n">
        <v>0.2246241397387584</v>
      </c>
      <c r="BA159" t="n">
        <v>0.2246275891884779</v>
      </c>
      <c r="BB159" t="n">
        <v>0.2246240606649797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WAITING_FOR_CONTROLLERS</t>
        </is>
      </c>
      <c r="E160" t="inlineStr"/>
      <c r="F160" t="inlineStr">
        <is>
          <t>WAITING</t>
        </is>
      </c>
      <c r="G160" t="n">
        <v>90</v>
      </c>
      <c r="H160" t="n">
        <v>0</v>
      </c>
      <c r="I160" t="n">
        <v>0</v>
      </c>
      <c r="J160" t="n">
        <v>0</v>
      </c>
      <c r="K160" t="n">
        <v>0.2246258956352991</v>
      </c>
      <c r="L160" t="n">
        <v>0.001250850284602656</v>
      </c>
      <c r="M160" t="n">
        <v>-7.342943176780947e-08</v>
      </c>
      <c r="N160" t="n">
        <v>0.224629378346645</v>
      </c>
      <c r="O160" t="n">
        <v>0.2246258956352991</v>
      </c>
      <c r="U160" t="n">
        <v>0.2246258993625583</v>
      </c>
      <c r="V160" t="n">
        <v>0.001250850285473447</v>
      </c>
      <c r="W160" t="n">
        <v>-7.342813295802856e-08</v>
      </c>
      <c r="X160" t="n">
        <v>0.2246293820738512</v>
      </c>
      <c r="Y160" t="n">
        <v>0.2246258993625583</v>
      </c>
      <c r="AE160" t="n">
        <v>0.224625898709442</v>
      </c>
      <c r="AF160" t="n">
        <v>0.001250299623695778</v>
      </c>
      <c r="AG160" t="n">
        <v>-7.34241376388566e-08</v>
      </c>
      <c r="AH160" t="n">
        <v>0.224629378355056</v>
      </c>
      <c r="AI160" t="n">
        <v>0.224625898709442</v>
      </c>
      <c r="AO160" t="n">
        <v>0.2246259024366892</v>
      </c>
      <c r="AP160" t="n">
        <v>0.001250299624006201</v>
      </c>
      <c r="AQ160" t="n">
        <v>-7.342414034818614e-08</v>
      </c>
      <c r="AR160" t="n">
        <v>0.2246293820822472</v>
      </c>
      <c r="AS160" t="n">
        <v>0.2246259024366892</v>
      </c>
      <c r="AY160" t="n">
        <v>0.224624355007573</v>
      </c>
      <c r="AZ160" t="n">
        <v>0.2246243157011384</v>
      </c>
      <c r="BA160" t="n">
        <v>0.2246274201405743</v>
      </c>
      <c r="BB160" t="n">
        <v>0.2246242448421506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WAITING_FOR_CONTROLLERS</t>
        </is>
      </c>
      <c r="E161" t="inlineStr"/>
      <c r="F161" t="inlineStr">
        <is>
          <t>WAITING</t>
        </is>
      </c>
      <c r="G161" t="n">
        <v>90</v>
      </c>
      <c r="H161" t="n">
        <v>0</v>
      </c>
      <c r="I161" t="n">
        <v>0</v>
      </c>
      <c r="J161" t="n">
        <v>0</v>
      </c>
      <c r="K161" t="n">
        <v>0.2246260473072198</v>
      </c>
      <c r="L161" t="n">
        <v>0.001223311297785756</v>
      </c>
      <c r="M161" t="n">
        <v>-7.342085465267283e-08</v>
      </c>
      <c r="N161" t="n">
        <v>0.2246293783533268</v>
      </c>
      <c r="O161" t="n">
        <v>0.2246260473072198</v>
      </c>
      <c r="U161" t="n">
        <v>0.2246260510344723</v>
      </c>
      <c r="V161" t="n">
        <v>0.001223311297057304</v>
      </c>
      <c r="W161" t="n">
        <v>-7.342085389668936e-08</v>
      </c>
      <c r="X161" t="n">
        <v>0.2246293820805201</v>
      </c>
      <c r="Y161" t="n">
        <v>0.2246260510344723</v>
      </c>
      <c r="AE161" t="n">
        <v>0.2246260503055377</v>
      </c>
      <c r="AF161" t="n">
        <v>0.001222760623684258</v>
      </c>
      <c r="AG161" t="n">
        <v>-7.342398161690539e-08</v>
      </c>
      <c r="AH161" t="n">
        <v>0.2246293783533538</v>
      </c>
      <c r="AI161" t="n">
        <v>0.2246260503055377</v>
      </c>
      <c r="AO161" t="n">
        <v>0.2246260540327845</v>
      </c>
      <c r="AP161" t="n">
        <v>0.001222760623996015</v>
      </c>
      <c r="AQ161" t="n">
        <v>-7.34239808809587e-08</v>
      </c>
      <c r="AR161" t="n">
        <v>0.2246293820805471</v>
      </c>
      <c r="AS161" t="n">
        <v>0.2246260540327845</v>
      </c>
      <c r="AY161" t="n">
        <v>0.2246245242375377</v>
      </c>
      <c r="AZ161" t="n">
        <v>0.2246244892344718</v>
      </c>
      <c r="BA161" t="n">
        <v>0.2246272831570706</v>
      </c>
      <c r="BB161" t="n">
        <v>0.224624425761214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WAITING_FOR_CONTROLLERS</t>
        </is>
      </c>
      <c r="E162" t="inlineStr"/>
      <c r="F162" t="inlineStr">
        <is>
          <t>WAITING</t>
        </is>
      </c>
      <c r="G162" t="n">
        <v>90</v>
      </c>
      <c r="H162" t="n">
        <v>0</v>
      </c>
      <c r="I162" t="n">
        <v>0</v>
      </c>
      <c r="J162" t="n">
        <v>0</v>
      </c>
      <c r="K162" t="n">
        <v>0.2246261955945517</v>
      </c>
      <c r="L162" t="n">
        <v>0.001195772282164312</v>
      </c>
      <c r="M162" t="n">
        <v>-7.342080965481851e-08</v>
      </c>
      <c r="N162" t="n">
        <v>0.2246293783516261</v>
      </c>
      <c r="O162" t="n">
        <v>0.2246261955945517</v>
      </c>
      <c r="U162" t="n">
        <v>0.2246261993218038</v>
      </c>
      <c r="V162" t="n">
        <v>0.001195772281435382</v>
      </c>
      <c r="W162" t="n">
        <v>-7.342080901029823e-08</v>
      </c>
      <c r="X162" t="n">
        <v>0.2246293820788215</v>
      </c>
      <c r="Y162" t="n">
        <v>0.2246261993218038</v>
      </c>
      <c r="AE162" t="n">
        <v>0.2246261985252651</v>
      </c>
      <c r="AF162" t="n">
        <v>0.001195221605303993</v>
      </c>
      <c r="AG162" t="n">
        <v>-7.342386746725331e-08</v>
      </c>
      <c r="AH162" t="n">
        <v>0.2246293783515482</v>
      </c>
      <c r="AI162" t="n">
        <v>0.2246261985252651</v>
      </c>
      <c r="AO162" t="n">
        <v>0.224626202252512</v>
      </c>
      <c r="AP162" t="n">
        <v>0.001195221605643399</v>
      </c>
      <c r="AQ162" t="n">
        <v>-7.342386671860091e-08</v>
      </c>
      <c r="AR162" t="n">
        <v>0.2246293820787442</v>
      </c>
      <c r="AS162" t="n">
        <v>0.224626202252512</v>
      </c>
      <c r="AY162" t="n">
        <v>0.2246246913732391</v>
      </c>
      <c r="AZ162" t="n">
        <v>0.224624660243205</v>
      </c>
      <c r="BA162" t="n">
        <v>0.2246271746938901</v>
      </c>
      <c r="BB162" t="n">
        <v>0.2246246034103438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WAITING_FOR_CONTROLLERS</t>
        </is>
      </c>
      <c r="E163" t="inlineStr"/>
      <c r="F163" t="inlineStr">
        <is>
          <t>WAITING</t>
        </is>
      </c>
      <c r="G163" t="n">
        <v>90</v>
      </c>
      <c r="H163" t="n">
        <v>0</v>
      </c>
      <c r="I163" t="n">
        <v>0</v>
      </c>
      <c r="J163" t="n">
        <v>0</v>
      </c>
      <c r="K163" t="n">
        <v>0.2246263404985374</v>
      </c>
      <c r="L163" t="n">
        <v>0.001168233239653319</v>
      </c>
      <c r="M163" t="n">
        <v>-7.343142326507405e-08</v>
      </c>
      <c r="N163" t="n">
        <v>0.2246293783427993</v>
      </c>
      <c r="O163" t="n">
        <v>0.2246263404985374</v>
      </c>
      <c r="U163" t="n">
        <v>0.2246263442257925</v>
      </c>
      <c r="V163" t="n">
        <v>0.001168233240286561</v>
      </c>
      <c r="W163" t="n">
        <v>-7.342979376746541e-08</v>
      </c>
      <c r="X163" t="n">
        <v>0.2246293820700073</v>
      </c>
      <c r="Y163" t="n">
        <v>0.2246263442257925</v>
      </c>
      <c r="AE163" t="n">
        <v>0.2246263433689155</v>
      </c>
      <c r="AF163" t="n">
        <v>0.001167682568996325</v>
      </c>
      <c r="AG163" t="n">
        <v>-7.342375505871092e-08</v>
      </c>
      <c r="AH163" t="n">
        <v>0.2246293783499328</v>
      </c>
      <c r="AI163" t="n">
        <v>0.2246263433689155</v>
      </c>
      <c r="AO163" t="n">
        <v>0.224626347096163</v>
      </c>
      <c r="AP163" t="n">
        <v>0.001167682569315421</v>
      </c>
      <c r="AQ163" t="n">
        <v>-7.34237577101934e-08</v>
      </c>
      <c r="AR163" t="n">
        <v>0.2246293820771316</v>
      </c>
      <c r="AS163" t="n">
        <v>0.224626347096163</v>
      </c>
      <c r="AY163" t="n">
        <v>0.2246248562857689</v>
      </c>
      <c r="AZ163" t="n">
        <v>0.2246248286414638</v>
      </c>
      <c r="BA163" t="n">
        <v>0.2246270915613927</v>
      </c>
      <c r="BB163" t="n">
        <v>0.2246247777789257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WAITING_FOR_CONTROLLERS</t>
        </is>
      </c>
      <c r="E164" t="inlineStr"/>
      <c r="F164" t="inlineStr">
        <is>
          <t>WAITING</t>
        </is>
      </c>
      <c r="G164" t="n">
        <v>90</v>
      </c>
      <c r="H164" t="n">
        <v>0</v>
      </c>
      <c r="I164" t="n">
        <v>0</v>
      </c>
      <c r="J164" t="n">
        <v>0</v>
      </c>
      <c r="K164" t="n">
        <v>0.2246264820404061</v>
      </c>
      <c r="L164" t="n">
        <v>0.001140694197326264</v>
      </c>
      <c r="M164" t="n">
        <v>-7.342068592846476e-08</v>
      </c>
      <c r="N164" t="n">
        <v>0.2246293783482163</v>
      </c>
      <c r="O164" t="n">
        <v>0.2246264820404061</v>
      </c>
      <c r="U164" t="n">
        <v>0.2246264857676614</v>
      </c>
      <c r="V164" t="n">
        <v>0.001140694196609286</v>
      </c>
      <c r="W164" t="n">
        <v>-7.342068520655362e-08</v>
      </c>
      <c r="X164" t="n">
        <v>0.2246293820754199</v>
      </c>
      <c r="Y164" t="n">
        <v>0.2246264857676614</v>
      </c>
      <c r="AE164" t="n">
        <v>0.2246264848361541</v>
      </c>
      <c r="AF164" t="n">
        <v>0.001140143515042592</v>
      </c>
      <c r="AG164" t="n">
        <v>-7.342360309350225e-08</v>
      </c>
      <c r="AH164" t="n">
        <v>0.2246293783481744</v>
      </c>
      <c r="AI164" t="n">
        <v>0.2246264848361541</v>
      </c>
      <c r="AO164" t="n">
        <v>0.2246264885634014</v>
      </c>
      <c r="AP164" t="n">
        <v>0.001140143515374945</v>
      </c>
      <c r="AQ164" t="n">
        <v>-7.342360242724985e-08</v>
      </c>
      <c r="AR164" t="n">
        <v>0.2246293820753753</v>
      </c>
      <c r="AS164" t="n">
        <v>0.2246264885634014</v>
      </c>
      <c r="AY164" t="n">
        <v>0.2246250188612327</v>
      </c>
      <c r="AZ164" t="n">
        <v>0.2246249943540835</v>
      </c>
      <c r="BA164" t="n">
        <v>0.2246270308888688</v>
      </c>
      <c r="BB164" t="n">
        <v>0.2246249488573733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WAITING_FOR_CONTROLLERS</t>
        </is>
      </c>
      <c r="E165" t="inlineStr"/>
      <c r="F165" t="inlineStr">
        <is>
          <t>WAITING</t>
        </is>
      </c>
      <c r="G165" t="n">
        <v>90</v>
      </c>
      <c r="H165" t="n">
        <v>0</v>
      </c>
      <c r="I165" t="n">
        <v>0</v>
      </c>
      <c r="J165" t="n">
        <v>0</v>
      </c>
      <c r="K165" t="n">
        <v>0.2246266201989451</v>
      </c>
      <c r="L165" t="n">
        <v>0.00111315512905145</v>
      </c>
      <c r="M165" t="n">
        <v>-7.342063003254543e-08</v>
      </c>
      <c r="N165" t="n">
        <v>0.2246293783465285</v>
      </c>
      <c r="O165" t="n">
        <v>0.2246266201989451</v>
      </c>
      <c r="U165" t="n">
        <v>0.2246266239261942</v>
      </c>
      <c r="V165" t="n">
        <v>0.001113155128312018</v>
      </c>
      <c r="W165" t="n">
        <v>-7.342062933069181e-08</v>
      </c>
      <c r="X165" t="n">
        <v>0.2246293820737282</v>
      </c>
      <c r="Y165" t="n">
        <v>0.2246266239261942</v>
      </c>
      <c r="AE165" t="n">
        <v>0.2246266229271502</v>
      </c>
      <c r="AF165" t="n">
        <v>0.001112604444011933</v>
      </c>
      <c r="AG165" t="n">
        <v>-7.342347722189187e-08</v>
      </c>
      <c r="AH165" t="n">
        <v>0.224629378346445</v>
      </c>
      <c r="AI165" t="n">
        <v>0.2246266229271502</v>
      </c>
      <c r="AO165" t="n">
        <v>0.2246266266543974</v>
      </c>
      <c r="AP165" t="n">
        <v>0.001112604444351944</v>
      </c>
      <c r="AQ165" t="n">
        <v>-7.342347655173232e-08</v>
      </c>
      <c r="AR165" t="n">
        <v>0.2246293820736482</v>
      </c>
      <c r="AS165" t="n">
        <v>0.2246266266543974</v>
      </c>
      <c r="AY165" t="n">
        <v>0.2246251789950039</v>
      </c>
      <c r="AZ165" t="n">
        <v>0.2246251573112946</v>
      </c>
      <c r="BA165" t="n">
        <v>0.224626990092697</v>
      </c>
      <c r="BB165" t="n">
        <v>0.2246251166370757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WAITING_FOR_CONTROLLERS</t>
        </is>
      </c>
      <c r="E166" t="inlineStr"/>
      <c r="F166" t="inlineStr">
        <is>
          <t>WAITING</t>
        </is>
      </c>
      <c r="G166" t="n">
        <v>90</v>
      </c>
      <c r="H166" t="n">
        <v>0</v>
      </c>
      <c r="I166" t="n">
        <v>0</v>
      </c>
      <c r="J166" t="n">
        <v>0</v>
      </c>
      <c r="K166" t="n">
        <v>0.2246267549811911</v>
      </c>
      <c r="L166" t="n">
        <v>0.001085616043981228</v>
      </c>
      <c r="M166" t="n">
        <v>-7.342058191472975e-08</v>
      </c>
      <c r="N166" t="n">
        <v>0.2246293783448202</v>
      </c>
      <c r="O166" t="n">
        <v>0.2246267549811911</v>
      </c>
      <c r="U166" t="n">
        <v>0.2246267587084432</v>
      </c>
      <c r="V166" t="n">
        <v>0.001085616043252995</v>
      </c>
      <c r="W166" t="n">
        <v>-7.342058126306241e-08</v>
      </c>
      <c r="X166" t="n">
        <v>0.2246293820720253</v>
      </c>
      <c r="Y166" t="n">
        <v>0.2246267587084432</v>
      </c>
      <c r="AE166" t="n">
        <v>0.2246267576419256</v>
      </c>
      <c r="AF166" t="n">
        <v>0.00108506535624408</v>
      </c>
      <c r="AG166" t="n">
        <v>-7.342335804373214e-08</v>
      </c>
      <c r="AH166" t="n">
        <v>0.2246293783447684</v>
      </c>
      <c r="AI166" t="n">
        <v>0.2246267576419256</v>
      </c>
      <c r="AO166" t="n">
        <v>0.2246267613691734</v>
      </c>
      <c r="AP166" t="n">
        <v>0.001085065356576081</v>
      </c>
      <c r="AQ166" t="n">
        <v>-7.342336077345124e-08</v>
      </c>
      <c r="AR166" t="n">
        <v>0.2246293820719743</v>
      </c>
      <c r="AS166" t="n">
        <v>0.2246267613691734</v>
      </c>
      <c r="AY166" t="n">
        <v>0.2246253365936226</v>
      </c>
      <c r="AZ166" t="n">
        <v>0.2246253174510095</v>
      </c>
      <c r="BA166" t="n">
        <v>0.2246269668476198</v>
      </c>
      <c r="BB166" t="n">
        <v>0.2246252811102855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WAITING_FOR_CONTROLLERS</t>
        </is>
      </c>
      <c r="E167" t="inlineStr"/>
      <c r="F167" t="inlineStr">
        <is>
          <t>WAITING</t>
        </is>
      </c>
      <c r="G167" t="n">
        <v>90</v>
      </c>
      <c r="H167" t="n">
        <v>0</v>
      </c>
      <c r="I167" t="n">
        <v>0</v>
      </c>
      <c r="J167" t="n">
        <v>0</v>
      </c>
      <c r="K167" t="n">
        <v>0.2246268863871626</v>
      </c>
      <c r="L167" t="n">
        <v>0.001058076942572313</v>
      </c>
      <c r="M167" t="n">
        <v>-7.342051127301522e-08</v>
      </c>
      <c r="N167" t="n">
        <v>0.2246293783431122</v>
      </c>
      <c r="O167" t="n">
        <v>0.2246268863871626</v>
      </c>
      <c r="U167" t="n">
        <v>0.2246268901144169</v>
      </c>
      <c r="V167" t="n">
        <v>0.00105807694185556</v>
      </c>
      <c r="W167" t="n">
        <v>-7.342051059341845e-08</v>
      </c>
      <c r="X167" t="n">
        <v>0.2246293820703217</v>
      </c>
      <c r="Y167" t="n">
        <v>0.2246268901144169</v>
      </c>
      <c r="AE167" t="n">
        <v>0.2246268889734281</v>
      </c>
      <c r="AF167" t="n">
        <v>0.001057526243348735</v>
      </c>
      <c r="AG167" t="n">
        <v>-7.341258043049487e-08</v>
      </c>
      <c r="AH167" t="n">
        <v>0.2246293783360528</v>
      </c>
      <c r="AI167" t="n">
        <v>0.2246268889734281</v>
      </c>
      <c r="AO167" t="n">
        <v>0.2246268927006754</v>
      </c>
      <c r="AP167" t="n">
        <v>0.001057526245009723</v>
      </c>
      <c r="AQ167" t="n">
        <v>-7.341420534479109e-08</v>
      </c>
      <c r="AR167" t="n">
        <v>0.2246293820632666</v>
      </c>
      <c r="AS167" t="n">
        <v>0.2246268927006754</v>
      </c>
      <c r="AY167" t="n">
        <v>0.2246254915729766</v>
      </c>
      <c r="AZ167" t="n">
        <v>0.2246254747173503</v>
      </c>
      <c r="BA167" t="n">
        <v>0.2246269590602006</v>
      </c>
      <c r="BB167" t="n">
        <v>0.2246254422693245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WAITING_FOR_CONTROLLERS</t>
        </is>
      </c>
      <c r="E168" t="inlineStr"/>
      <c r="F168" t="inlineStr">
        <is>
          <t>WAITING</t>
        </is>
      </c>
      <c r="G168" t="n">
        <v>90</v>
      </c>
      <c r="H168" t="n">
        <v>0</v>
      </c>
      <c r="I168" t="n">
        <v>0</v>
      </c>
      <c r="J168" t="n">
        <v>0</v>
      </c>
      <c r="K168" t="n">
        <v>0.2246270144168604</v>
      </c>
      <c r="L168" t="n">
        <v>0.001030537825324542</v>
      </c>
      <c r="M168" t="n">
        <v>-7.342044148107315e-08</v>
      </c>
      <c r="N168" t="n">
        <v>0.2246293783414075</v>
      </c>
      <c r="O168" t="n">
        <v>0.2246270144168604</v>
      </c>
      <c r="U168" t="n">
        <v>0.2246270181441229</v>
      </c>
      <c r="V168" t="n">
        <v>0.001030537824607875</v>
      </c>
      <c r="W168" t="n">
        <v>-7.342044075808182e-08</v>
      </c>
      <c r="X168" t="n">
        <v>0.2246293820686275</v>
      </c>
      <c r="Y168" t="n">
        <v>0.2246270181441229</v>
      </c>
      <c r="AE168" t="n">
        <v>0.2246270169426263</v>
      </c>
      <c r="AF168" t="n">
        <v>0.001029987132228307</v>
      </c>
      <c r="AG168" t="n">
        <v>-7.342307770997917e-08</v>
      </c>
      <c r="AH168" t="n">
        <v>0.2246293783413934</v>
      </c>
      <c r="AI168" t="n">
        <v>0.2246270169426263</v>
      </c>
      <c r="AO168" t="n">
        <v>0.2246270206698742</v>
      </c>
      <c r="AP168" t="n">
        <v>0.001029987132555962</v>
      </c>
      <c r="AQ168" t="n">
        <v>-7.342308054926601e-08</v>
      </c>
      <c r="AR168" t="n">
        <v>0.2246293820686037</v>
      </c>
      <c r="AS168" t="n">
        <v>0.2246270206698742</v>
      </c>
      <c r="AY168" t="n">
        <v>0.224625643857365</v>
      </c>
      <c r="AZ168" t="n">
        <v>0.2246256290600275</v>
      </c>
      <c r="BA168" t="n">
        <v>0.2246269648484432</v>
      </c>
      <c r="BB168" t="n">
        <v>0.2246256001093794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WAITING_FOR_CONTROLLERS</t>
        </is>
      </c>
      <c r="E169" t="inlineStr"/>
      <c r="F169" t="inlineStr">
        <is>
          <t>WAITING</t>
        </is>
      </c>
      <c r="G169" t="n">
        <v>90</v>
      </c>
      <c r="H169" t="n">
        <v>0</v>
      </c>
      <c r="I169" t="n">
        <v>0</v>
      </c>
      <c r="J169" t="n">
        <v>0</v>
      </c>
      <c r="K169" t="n">
        <v>0.2246271390702931</v>
      </c>
      <c r="L169" t="n">
        <v>0.001002998692574674</v>
      </c>
      <c r="M169" t="n">
        <v>-7.34203871166906e-08</v>
      </c>
      <c r="N169" t="n">
        <v>0.2246293783397165</v>
      </c>
      <c r="O169" t="n">
        <v>0.2246271390702931</v>
      </c>
      <c r="U169" t="n">
        <v>0.2246271427975446</v>
      </c>
      <c r="V169" t="n">
        <v>0.001002998691846516</v>
      </c>
      <c r="W169" t="n">
        <v>-7.342038636181441e-08</v>
      </c>
      <c r="X169" t="n">
        <v>0.2246293820669276</v>
      </c>
      <c r="Y169" t="n">
        <v>0.2246271427975446</v>
      </c>
      <c r="AE169" t="n">
        <v>0.2246271415285234</v>
      </c>
      <c r="AF169" t="n">
        <v>0.001002447996776426</v>
      </c>
      <c r="AG169" t="n">
        <v>-7.342295367983155e-08</v>
      </c>
      <c r="AH169" t="n">
        <v>0.2246293783396708</v>
      </c>
      <c r="AI169" t="n">
        <v>0.2246271415285234</v>
      </c>
      <c r="AO169" t="n">
        <v>0.2246271452557681</v>
      </c>
      <c r="AP169" t="n">
        <v>0.001002447997098658</v>
      </c>
      <c r="AQ169" t="n">
        <v>-7.34229565265024e-08</v>
      </c>
      <c r="AR169" t="n">
        <v>0.2246293820668797</v>
      </c>
      <c r="AS169" t="n">
        <v>0.2246271452557681</v>
      </c>
      <c r="AY169" t="n">
        <v>0.2246257933786578</v>
      </c>
      <c r="AZ169" t="n">
        <v>0.2246257804337793</v>
      </c>
      <c r="BA169" t="n">
        <v>0.2246269825164512</v>
      </c>
      <c r="BB169" t="n">
        <v>0.2246257546240183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WAITING_FOR_CONTROLLERS</t>
        </is>
      </c>
      <c r="E170" t="inlineStr"/>
      <c r="F170" t="inlineStr">
        <is>
          <t>WAITING</t>
        </is>
      </c>
      <c r="G170" t="n">
        <v>90</v>
      </c>
      <c r="H170" t="n">
        <v>0</v>
      </c>
      <c r="I170" t="n">
        <v>0</v>
      </c>
      <c r="J170" t="n">
        <v>0</v>
      </c>
      <c r="K170" t="n">
        <v>0.2246272603350701</v>
      </c>
      <c r="L170" t="n">
        <v>0.000975459525475804</v>
      </c>
      <c r="M170" t="n">
        <v>-7.342296252134039e-08</v>
      </c>
      <c r="N170" t="n">
        <v>0.2246293783255667</v>
      </c>
      <c r="O170" t="n">
        <v>0.2246272603350701</v>
      </c>
      <c r="U170" t="n">
        <v>0.2246272640623286</v>
      </c>
      <c r="V170" t="n">
        <v>0.0009754595276864245</v>
      </c>
      <c r="W170" t="n">
        <v>-7.3422558735014e-08</v>
      </c>
      <c r="X170" t="n">
        <v>0.2246293820527997</v>
      </c>
      <c r="Y170" t="n">
        <v>0.2246272640623286</v>
      </c>
      <c r="AE170" t="n">
        <v>0.2246272627382391</v>
      </c>
      <c r="AF170" t="n">
        <v>0.0009749088462744829</v>
      </c>
      <c r="AG170" t="n">
        <v>-7.34228212088024e-08</v>
      </c>
      <c r="AH170" t="n">
        <v>0.2246293783380478</v>
      </c>
      <c r="AI170" t="n">
        <v>0.2246272627382391</v>
      </c>
      <c r="AO170" t="n">
        <v>0.2246272664654866</v>
      </c>
      <c r="AP170" t="n">
        <v>0.0009749088465883335</v>
      </c>
      <c r="AQ170" t="n">
        <v>-7.342282050663898e-08</v>
      </c>
      <c r="AR170" t="n">
        <v>0.2246293820652616</v>
      </c>
      <c r="AS170" t="n">
        <v>0.2246272664654866</v>
      </c>
      <c r="AY170" t="n">
        <v>0.224625940074299</v>
      </c>
      <c r="AZ170" t="n">
        <v>0.2246259287966342</v>
      </c>
      <c r="BA170" t="n">
        <v>0.22462701053863</v>
      </c>
      <c r="BB170" t="n">
        <v>0.2246259058081651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WAITING_FOR_CONTROLLERS</t>
        </is>
      </c>
      <c r="E171" t="inlineStr"/>
      <c r="F171" t="inlineStr">
        <is>
          <t>WAITING</t>
        </is>
      </c>
      <c r="G171" t="n">
        <v>90</v>
      </c>
      <c r="H171" t="n">
        <v>0</v>
      </c>
      <c r="I171" t="n">
        <v>0</v>
      </c>
      <c r="J171" t="n">
        <v>0</v>
      </c>
      <c r="K171" t="n">
        <v>0.2246273782482879</v>
      </c>
      <c r="L171" t="n">
        <v>0.0009479203822143272</v>
      </c>
      <c r="M171" t="n">
        <v>-7.342024491138942e-08</v>
      </c>
      <c r="N171" t="n">
        <v>0.2246293783363071</v>
      </c>
      <c r="O171" t="n">
        <v>0.2246273782482879</v>
      </c>
      <c r="U171" t="n">
        <v>0.2246273819755421</v>
      </c>
      <c r="V171" t="n">
        <v>0.000947920381498201</v>
      </c>
      <c r="W171" t="n">
        <v>-7.342024421465844e-08</v>
      </c>
      <c r="X171" t="n">
        <v>0.2246293820635251</v>
      </c>
      <c r="Y171" t="n">
        <v>0.2246273819755421</v>
      </c>
      <c r="AE171" t="n">
        <v>0.2246273805715383</v>
      </c>
      <c r="AF171" t="n">
        <v>0.0009473696810983511</v>
      </c>
      <c r="AG171" t="n">
        <v>-7.342267206608115e-08</v>
      </c>
      <c r="AH171" t="n">
        <v>0.2246293783362915</v>
      </c>
      <c r="AI171" t="n">
        <v>0.2246273805715383</v>
      </c>
      <c r="AO171" t="n">
        <v>0.224627384298786</v>
      </c>
      <c r="AP171" t="n">
        <v>0.0009473696814243751</v>
      </c>
      <c r="AQ171" t="n">
        <v>-7.342267468884498e-08</v>
      </c>
      <c r="AR171" t="n">
        <v>0.2246293820635074</v>
      </c>
      <c r="AS171" t="n">
        <v>0.224627384298786</v>
      </c>
      <c r="AY171" t="n">
        <v>0.2246260838916979</v>
      </c>
      <c r="AZ171" t="n">
        <v>0.224626074114525</v>
      </c>
      <c r="BA171" t="n">
        <v>0.2246270475419208</v>
      </c>
      <c r="BB171" t="n">
        <v>0.2246260536572272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WAITING_FOR_CONTROLLERS</t>
        </is>
      </c>
      <c r="E172" t="inlineStr"/>
      <c r="F172" t="inlineStr">
        <is>
          <t>WAITING</t>
        </is>
      </c>
      <c r="G172" t="n">
        <v>90</v>
      </c>
      <c r="H172" t="n">
        <v>0</v>
      </c>
      <c r="I172" t="n">
        <v>0</v>
      </c>
      <c r="J172" t="n">
        <v>0</v>
      </c>
      <c r="K172" t="n">
        <v>0.224627492772877</v>
      </c>
      <c r="L172" t="n">
        <v>0.0009203812054976749</v>
      </c>
      <c r="M172" t="n">
        <v>-7.342018395644341e-08</v>
      </c>
      <c r="N172" t="n">
        <v>0.2246293783346198</v>
      </c>
      <c r="O172" t="n">
        <v>0.224627492772877</v>
      </c>
      <c r="U172" t="n">
        <v>0.2246274965001256</v>
      </c>
      <c r="V172" t="n">
        <v>0.0009203812047583533</v>
      </c>
      <c r="W172" t="n">
        <v>-7.342018334697737e-08</v>
      </c>
      <c r="X172" t="n">
        <v>0.224629382061834</v>
      </c>
      <c r="Y172" t="n">
        <v>0.2246274965001256</v>
      </c>
      <c r="AE172" t="n">
        <v>0.2246274950286281</v>
      </c>
      <c r="AF172" t="n">
        <v>0.0009198305016813217</v>
      </c>
      <c r="AG172" t="n">
        <v>-7.34225411780524e-08</v>
      </c>
      <c r="AH172" t="n">
        <v>0.2246293783346105</v>
      </c>
      <c r="AI172" t="n">
        <v>0.2246274950286281</v>
      </c>
      <c r="AO172" t="n">
        <v>0.224627498755876</v>
      </c>
      <c r="AP172" t="n">
        <v>0.000919830502001917</v>
      </c>
      <c r="AQ172" t="n">
        <v>-7.34225438912317e-08</v>
      </c>
      <c r="AR172" t="n">
        <v>0.2246293820618284</v>
      </c>
      <c r="AS172" t="n">
        <v>0.224627498755876</v>
      </c>
      <c r="AY172" t="n">
        <v>0.2246262247798158</v>
      </c>
      <c r="AZ172" t="n">
        <v>0.2246262163530851</v>
      </c>
      <c r="BA172" t="n">
        <v>0.2246270922905916</v>
      </c>
      <c r="BB172" t="n">
        <v>0.2246261981670921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WAITING_FOR_CONTROLLERS</t>
        </is>
      </c>
      <c r="E173" t="inlineStr"/>
      <c r="F173" t="inlineStr">
        <is>
          <t>WAITING</t>
        </is>
      </c>
      <c r="G173" t="n">
        <v>90</v>
      </c>
      <c r="H173" t="n">
        <v>0</v>
      </c>
      <c r="I173" t="n">
        <v>0</v>
      </c>
      <c r="J173" t="n">
        <v>0</v>
      </c>
      <c r="K173" t="n">
        <v>0.2246276039128485</v>
      </c>
      <c r="L173" t="n">
        <v>0.0008928420044595611</v>
      </c>
      <c r="M173" t="n">
        <v>-7.341160043298625e-08</v>
      </c>
      <c r="N173" t="n">
        <v>0.224629378324559</v>
      </c>
      <c r="O173" t="n">
        <v>0.2246276039128485</v>
      </c>
      <c r="U173" t="n">
        <v>0.2246276076400999</v>
      </c>
      <c r="V173" t="n">
        <v>0.0008928420053179396</v>
      </c>
      <c r="W173" t="n">
        <v>-7.341290110373878e-08</v>
      </c>
      <c r="X173" t="n">
        <v>0.2246293820517844</v>
      </c>
      <c r="Y173" t="n">
        <v>0.2246276076400999</v>
      </c>
      <c r="AE173" t="n">
        <v>0.2246276061093896</v>
      </c>
      <c r="AF173" t="n">
        <v>0.0008922913084406522</v>
      </c>
      <c r="AG173" t="n">
        <v>-7.342240601483914e-08</v>
      </c>
      <c r="AH173" t="n">
        <v>0.2246293783328877</v>
      </c>
      <c r="AI173" t="n">
        <v>0.2246276061093896</v>
      </c>
      <c r="AO173" t="n">
        <v>0.2246276098366377</v>
      </c>
      <c r="AP173" t="n">
        <v>0.0008922913087675418</v>
      </c>
      <c r="AQ173" t="n">
        <v>-7.342240534762748e-08</v>
      </c>
      <c r="AR173" t="n">
        <v>0.2246293820601077</v>
      </c>
      <c r="AS173" t="n">
        <v>0.2246276098366377</v>
      </c>
      <c r="AY173" t="n">
        <v>0.2246263626931191</v>
      </c>
      <c r="AZ173" t="n">
        <v>0.2246263554817866</v>
      </c>
      <c r="BA173" t="n">
        <v>0.2246271436724714</v>
      </c>
      <c r="BB173" t="n">
        <v>0.2246263393340466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WAITING_FOR_CONTROLLERS</t>
        </is>
      </c>
      <c r="E174" t="inlineStr"/>
      <c r="F174" t="inlineStr">
        <is>
          <t>WAITING</t>
        </is>
      </c>
      <c r="G174" t="n">
        <v>90</v>
      </c>
      <c r="H174" t="n">
        <v>0</v>
      </c>
      <c r="I174" t="n">
        <v>0</v>
      </c>
      <c r="J174" t="n">
        <v>0</v>
      </c>
      <c r="K174" t="n">
        <v>0.2246277116931546</v>
      </c>
      <c r="L174" t="n">
        <v>0.0008653028108736805</v>
      </c>
      <c r="M174" t="n">
        <v>-7.342004002370111e-08</v>
      </c>
      <c r="N174" t="n">
        <v>0.2246293783312034</v>
      </c>
      <c r="O174" t="n">
        <v>0.2246277116931546</v>
      </c>
      <c r="U174" t="n">
        <v>0.2246277154204088</v>
      </c>
      <c r="V174" t="n">
        <v>0.0008653028101574722</v>
      </c>
      <c r="W174" t="n">
        <v>-7.342003924328243e-08</v>
      </c>
      <c r="X174" t="n">
        <v>0.2246293820584271</v>
      </c>
      <c r="Y174" t="n">
        <v>0.2246277154204088</v>
      </c>
      <c r="AE174" t="n">
        <v>0.2246277138138591</v>
      </c>
      <c r="AF174" t="n">
        <v>0.0008647521018116285</v>
      </c>
      <c r="AG174" t="n">
        <v>-7.342225777511812e-08</v>
      </c>
      <c r="AH174" t="n">
        <v>0.2246293783311613</v>
      </c>
      <c r="AI174" t="n">
        <v>0.2246277138138591</v>
      </c>
      <c r="AO174" t="n">
        <v>0.2246277175411074</v>
      </c>
      <c r="AP174" t="n">
        <v>0.0008647521021458337</v>
      </c>
      <c r="AQ174" t="n">
        <v>-7.342226055817404e-08</v>
      </c>
      <c r="AR174" t="n">
        <v>0.2246293820583832</v>
      </c>
      <c r="AS174" t="n">
        <v>0.2246277175411074</v>
      </c>
      <c r="AY174" t="n">
        <v>0.2246264975931226</v>
      </c>
      <c r="AZ174" t="n">
        <v>0.2246264914756488</v>
      </c>
      <c r="BA174" t="n">
        <v>0.2246272006866101</v>
      </c>
      <c r="BB174" t="n">
        <v>0.2246264771547527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WAITING_FOR_CONTROLLERS</t>
        </is>
      </c>
      <c r="E175" t="inlineStr"/>
      <c r="F175" t="inlineStr">
        <is>
          <t>GRASP_CHECK</t>
        </is>
      </c>
      <c r="G175" t="n">
        <v>90</v>
      </c>
      <c r="H175" t="n">
        <v>0</v>
      </c>
      <c r="I175" t="n">
        <v>0</v>
      </c>
      <c r="J175" t="n">
        <v>0</v>
      </c>
      <c r="K175" t="n">
        <v>0.2246278160888803</v>
      </c>
      <c r="L175" t="n">
        <v>0.0008377635939049018</v>
      </c>
      <c r="M175" t="n">
        <v>-7.341997302483219e-08</v>
      </c>
      <c r="N175" t="n">
        <v>0.2246293783295152</v>
      </c>
      <c r="O175" t="n">
        <v>0.2246278160888803</v>
      </c>
      <c r="U175" t="n">
        <v>0.2246278198161286</v>
      </c>
      <c r="V175" t="n">
        <v>0.0008377635931656144</v>
      </c>
      <c r="W175" t="n">
        <v>-7.341997229562449e-08</v>
      </c>
      <c r="X175" t="n">
        <v>0.2246293820567349</v>
      </c>
      <c r="Y175" t="n">
        <v>0.2246278198161286</v>
      </c>
      <c r="AE175" t="n">
        <v>0.2246278181420344</v>
      </c>
      <c r="AF175" t="n">
        <v>0.0008372128821680475</v>
      </c>
      <c r="AG175" t="n">
        <v>-7.342212556630072e-08</v>
      </c>
      <c r="AH175" t="n">
        <v>0.2246293783294303</v>
      </c>
      <c r="AI175" t="n">
        <v>0.2246278181420344</v>
      </c>
      <c r="AO175" t="n">
        <v>0.2246278218692823</v>
      </c>
      <c r="AP175" t="n">
        <v>0.0008372128825110306</v>
      </c>
      <c r="AQ175" t="n">
        <v>-7.342211800929892e-08</v>
      </c>
      <c r="AR175" t="n">
        <v>0.2246293820566536</v>
      </c>
      <c r="AS175" t="n">
        <v>0.2246278218692823</v>
      </c>
      <c r="AY175" t="n">
        <v>0.2246266294426984</v>
      </c>
      <c r="AZ175" t="n">
        <v>0.2246266243096968</v>
      </c>
      <c r="BA175" t="n">
        <v>0.2246272624321526</v>
      </c>
      <c r="BB175" t="n">
        <v>0.2246266116262057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WAITING_FOR_CONTROLLERS</t>
        </is>
      </c>
      <c r="E176" t="inlineStr"/>
      <c r="F176" t="inlineStr">
        <is>
          <t>GRASP_CHECK</t>
        </is>
      </c>
      <c r="G176" t="n">
        <v>90</v>
      </c>
      <c r="H176" t="n">
        <v>0</v>
      </c>
      <c r="I176" t="n">
        <v>0</v>
      </c>
      <c r="J176" t="n">
        <v>0</v>
      </c>
      <c r="K176" t="n">
        <v>0.2246279171012008</v>
      </c>
      <c r="L176" t="n">
        <v>0.000810224355393362</v>
      </c>
      <c r="M176" t="n">
        <v>-7.343056896911172e-08</v>
      </c>
      <c r="N176" t="n">
        <v>0.2246293783206804</v>
      </c>
      <c r="O176" t="n">
        <v>0.2246279171012008</v>
      </c>
      <c r="U176" t="n">
        <v>0.2246279208284629</v>
      </c>
      <c r="V176" t="n">
        <v>0.000810224356027339</v>
      </c>
      <c r="W176" t="n">
        <v>-7.3428939296804e-08</v>
      </c>
      <c r="X176" t="n">
        <v>0.2246293820479206</v>
      </c>
      <c r="Y176" t="n">
        <v>0.2246279208284629</v>
      </c>
      <c r="AE176" t="n">
        <v>0.2246279190773273</v>
      </c>
      <c r="AF176" t="n">
        <v>0.0008096736290888104</v>
      </c>
      <c r="AG176" t="n">
        <v>-7.342196097222383e-08</v>
      </c>
      <c r="AH176" t="n">
        <v>0.2246293783110334</v>
      </c>
      <c r="AI176" t="n">
        <v>0.2246279190773273</v>
      </c>
      <c r="AO176" t="n">
        <v>0.2246279228045754</v>
      </c>
      <c r="AP176" t="n">
        <v>0.0008096736325989726</v>
      </c>
      <c r="AQ176" t="n">
        <v>-7.342196357162204e-08</v>
      </c>
      <c r="AR176" t="n">
        <v>0.2246293820382699</v>
      </c>
      <c r="AS176" t="n">
        <v>0.2246279228045754</v>
      </c>
      <c r="AY176" t="n">
        <v>0.2246267582085487</v>
      </c>
      <c r="AZ176" t="n">
        <v>0.2246267539615734</v>
      </c>
      <c r="BA176" t="n">
        <v>0.22462732809667</v>
      </c>
      <c r="BB176" t="n">
        <v>0.2246267427440427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WAITING_FOR_CONTROLLERS</t>
        </is>
      </c>
      <c r="E177" t="inlineStr"/>
      <c r="F177" t="inlineStr">
        <is>
          <t>GRASP_CHECK</t>
        </is>
      </c>
      <c r="G177" t="n">
        <v>90</v>
      </c>
      <c r="H177" t="n">
        <v>0</v>
      </c>
      <c r="I177" t="n">
        <v>0</v>
      </c>
      <c r="J177" t="n">
        <v>0</v>
      </c>
      <c r="K177" t="n">
        <v>0.2246280147514184</v>
      </c>
      <c r="L177" t="n">
        <v>0.0007826851224778282</v>
      </c>
      <c r="M177" t="n">
        <v>-7.341982650608052e-08</v>
      </c>
      <c r="N177" t="n">
        <v>0.2246293783260992</v>
      </c>
      <c r="O177" t="n">
        <v>0.2246280147514184</v>
      </c>
      <c r="U177" t="n">
        <v>0.2246280184786723</v>
      </c>
      <c r="V177" t="n">
        <v>0.000782685121762278</v>
      </c>
      <c r="W177" t="n">
        <v>-7.341982580461124e-08</v>
      </c>
      <c r="X177" t="n">
        <v>0.224629382053328</v>
      </c>
      <c r="Y177" t="n">
        <v>0.2246280184786723</v>
      </c>
      <c r="AE177" t="n">
        <v>0.2246280166696228</v>
      </c>
      <c r="AF177" t="n">
        <v>0.00078213440554294</v>
      </c>
      <c r="AG177" t="n">
        <v>-7.342183410571078e-08</v>
      </c>
      <c r="AH177" t="n">
        <v>0.224629378326082</v>
      </c>
      <c r="AI177" t="n">
        <v>0.2246280166696228</v>
      </c>
      <c r="AO177" t="n">
        <v>0.2246280203968712</v>
      </c>
      <c r="AP177" t="n">
        <v>0.0007821344058716622</v>
      </c>
      <c r="AQ177" t="n">
        <v>-7.342183678844073e-08</v>
      </c>
      <c r="AR177" t="n">
        <v>0.2246293820533089</v>
      </c>
      <c r="AS177" t="n">
        <v>0.2246280203968712</v>
      </c>
      <c r="AY177" t="n">
        <v>0.2246268838628356</v>
      </c>
      <c r="AZ177" t="n">
        <v>0.2246268804132833</v>
      </c>
      <c r="BA177" t="n">
        <v>0.2246273969539653</v>
      </c>
      <c r="BB177" t="n">
        <v>0.2246268705093255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WAITING_FOR_CONTROLLERS</t>
        </is>
      </c>
      <c r="E178" t="inlineStr"/>
      <c r="F178" t="inlineStr">
        <is>
          <t>GRASP_CHECK</t>
        </is>
      </c>
      <c r="G178" t="n">
        <v>90</v>
      </c>
      <c r="H178" t="n">
        <v>0</v>
      </c>
      <c r="I178" t="n">
        <v>0</v>
      </c>
      <c r="J178" t="n">
        <v>0</v>
      </c>
      <c r="K178" t="n">
        <v>0.2246281090182675</v>
      </c>
      <c r="L178" t="n">
        <v>0.0007551458689829621</v>
      </c>
      <c r="M178" t="n">
        <v>-7.341975269951843e-08</v>
      </c>
      <c r="N178" t="n">
        <v>0.2246293783244113</v>
      </c>
      <c r="O178" t="n">
        <v>0.2246281090182675</v>
      </c>
      <c r="U178" t="n">
        <v>0.2246281127455154</v>
      </c>
      <c r="V178" t="n">
        <v>0.0007551458682443818</v>
      </c>
      <c r="W178" t="n">
        <v>-7.34197519747134e-08</v>
      </c>
      <c r="X178" t="n">
        <v>0.2246293820516356</v>
      </c>
      <c r="Y178" t="n">
        <v>0.2246281127455154</v>
      </c>
      <c r="AE178" t="n">
        <v>0.2246281108689208</v>
      </c>
      <c r="AF178" t="n">
        <v>0.0007545951493986509</v>
      </c>
      <c r="AG178" t="n">
        <v>-7.342169535406151e-08</v>
      </c>
      <c r="AH178" t="n">
        <v>0.2246293783243525</v>
      </c>
      <c r="AI178" t="n">
        <v>0.2246281108689208</v>
      </c>
      <c r="AO178" t="n">
        <v>0.2246281145961688</v>
      </c>
      <c r="AP178" t="n">
        <v>0.0007545951497346213</v>
      </c>
      <c r="AQ178" t="n">
        <v>-7.342168776657224e-08</v>
      </c>
      <c r="AR178" t="n">
        <v>0.2246293820515806</v>
      </c>
      <c r="AS178" t="n">
        <v>0.2246281145961688</v>
      </c>
      <c r="AY178" t="n">
        <v>0.2246270063783788</v>
      </c>
      <c r="AZ178" t="n">
        <v>0.2246270036465065</v>
      </c>
      <c r="BA178" t="n">
        <v>0.2246274683454609</v>
      </c>
      <c r="BB178" t="n">
        <v>0.2246269949180099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WAITING_FOR_CONTROLLERS</t>
        </is>
      </c>
      <c r="E179" t="inlineStr"/>
      <c r="F179" t="inlineStr">
        <is>
          <t>GRASP_CHECK</t>
        </is>
      </c>
      <c r="G179" t="n">
        <v>90</v>
      </c>
      <c r="H179" t="n">
        <v>0</v>
      </c>
      <c r="I179" t="n">
        <v>0</v>
      </c>
      <c r="J179" t="n">
        <v>0</v>
      </c>
      <c r="K179" t="n">
        <v>0.2246281999088018</v>
      </c>
      <c r="L179" t="n">
        <v>0.0007276066040640701</v>
      </c>
      <c r="M179" t="n">
        <v>-7.341967598620609e-08</v>
      </c>
      <c r="N179" t="n">
        <v>0.2246293783227036</v>
      </c>
      <c r="O179" t="n">
        <v>0.2246281999088018</v>
      </c>
      <c r="U179" t="n">
        <v>0.2246282036360529</v>
      </c>
      <c r="V179" t="n">
        <v>0.0007276066033370567</v>
      </c>
      <c r="W179" t="n">
        <v>-7.341967526464964e-08</v>
      </c>
      <c r="X179" t="n">
        <v>0.2246293820499328</v>
      </c>
      <c r="Y179" t="n">
        <v>0.2246282036360529</v>
      </c>
      <c r="AE179" t="n">
        <v>0.2246282016920368</v>
      </c>
      <c r="AF179" t="n">
        <v>0.0007270558819459717</v>
      </c>
      <c r="AG179" t="n">
        <v>-7.342154495015245e-08</v>
      </c>
      <c r="AH179" t="n">
        <v>0.2246293783227369</v>
      </c>
      <c r="AI179" t="n">
        <v>0.2246282016920368</v>
      </c>
      <c r="AO179" t="n">
        <v>0.2246282054192849</v>
      </c>
      <c r="AP179" t="n">
        <v>0.0007270558822613965</v>
      </c>
      <c r="AQ179" t="n">
        <v>-7.342154428529385e-08</v>
      </c>
      <c r="AR179" t="n">
        <v>0.2246293820499664</v>
      </c>
      <c r="AS179" t="n">
        <v>0.2246282054192849</v>
      </c>
      <c r="AY179" t="n">
        <v>0.2246271257314211</v>
      </c>
      <c r="AZ179" t="n">
        <v>0.2246271236454612</v>
      </c>
      <c r="BA179" t="n">
        <v>0.2246275416801185</v>
      </c>
      <c r="BB179" t="n">
        <v>0.2246271159681374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WAITING_FOR_CONTROLLERS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  <c r="K180" t="n">
        <v>0.2246282874230389</v>
      </c>
      <c r="L180" t="n">
        <v>0.0007000673282014635</v>
      </c>
      <c r="M180" t="n">
        <v>-7.341960470700482e-08</v>
      </c>
      <c r="N180" t="n">
        <v>0.2246293783209952</v>
      </c>
      <c r="O180" t="n">
        <v>0.2246282874230389</v>
      </c>
      <c r="U180" t="n">
        <v>0.2246282911502926</v>
      </c>
      <c r="V180" t="n">
        <v>0.0007000673274857157</v>
      </c>
      <c r="W180" t="n">
        <v>-7.341960406517662e-08</v>
      </c>
      <c r="X180" t="n">
        <v>0.2246293820482286</v>
      </c>
      <c r="Y180" t="n">
        <v>0.2246282911502926</v>
      </c>
      <c r="AE180" t="n">
        <v>0.2246282891387134</v>
      </c>
      <c r="AF180" t="n">
        <v>0.0006995166034696053</v>
      </c>
      <c r="AG180" t="n">
        <v>-7.342140275104011e-08</v>
      </c>
      <c r="AH180" t="n">
        <v>0.2246293783209786</v>
      </c>
      <c r="AI180" t="n">
        <v>0.2246282891387134</v>
      </c>
      <c r="AO180" t="n">
        <v>0.2246282928659614</v>
      </c>
      <c r="AP180" t="n">
        <v>0.000699516603799072</v>
      </c>
      <c r="AQ180" t="n">
        <v>-7.342140554490756e-08</v>
      </c>
      <c r="AR180" t="n">
        <v>0.2246293820482096</v>
      </c>
      <c r="AS180" t="n">
        <v>0.2246282928659614</v>
      </c>
      <c r="AY180" t="n">
        <v>0.2246272419005829</v>
      </c>
      <c r="AZ180" t="n">
        <v>0.2246272403959443</v>
      </c>
      <c r="BA180" t="n">
        <v>0.224627616425978</v>
      </c>
      <c r="BB180" t="n">
        <v>0.2246272336579198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WAITING_FOR_CONTROLLERS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  <c r="K181" t="n">
        <v>0.2246283715609856</v>
      </c>
      <c r="L181" t="n">
        <v>0.0006725280418841131</v>
      </c>
      <c r="M181" t="n">
        <v>-7.341952323763276e-08</v>
      </c>
      <c r="N181" t="n">
        <v>0.2246293783192944</v>
      </c>
      <c r="O181" t="n">
        <v>0.2246283715609856</v>
      </c>
      <c r="U181" t="n">
        <v>0.224628375288239</v>
      </c>
      <c r="V181" t="n">
        <v>0.0006725280411686614</v>
      </c>
      <c r="W181" t="n">
        <v>-7.341952250007056e-08</v>
      </c>
      <c r="X181" t="n">
        <v>0.224629382046529</v>
      </c>
      <c r="Y181" t="n">
        <v>0.224628375288239</v>
      </c>
      <c r="AE181" t="n">
        <v>0.2246283732091471</v>
      </c>
      <c r="AF181" t="n">
        <v>0.000671977314567298</v>
      </c>
      <c r="AG181" t="n">
        <v>-7.342125688568691e-08</v>
      </c>
      <c r="AH181" t="n">
        <v>0.2246293783192763</v>
      </c>
      <c r="AI181" t="n">
        <v>0.2246283732091471</v>
      </c>
      <c r="AO181" t="n">
        <v>0.2246283769363952</v>
      </c>
      <c r="AP181" t="n">
        <v>0.0006719773148976769</v>
      </c>
      <c r="AQ181" t="n">
        <v>-7.342124929154589e-08</v>
      </c>
      <c r="AR181" t="n">
        <v>0.2246293820465087</v>
      </c>
      <c r="AS181" t="n">
        <v>0.2246283769363952</v>
      </c>
      <c r="AY181" t="n">
        <v>0.2246273548666232</v>
      </c>
      <c r="AZ181" t="n">
        <v>0.2246273538851738</v>
      </c>
      <c r="BA181" t="n">
        <v>0.2246276921042949</v>
      </c>
      <c r="BB181" t="n">
        <v>0.2246273479857673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WAITING_FOR_CONTROLLERS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  <c r="K182" t="n">
        <v>0.224628452322646</v>
      </c>
      <c r="L182" t="n">
        <v>0.0006449887454373081</v>
      </c>
      <c r="M182" t="n">
        <v>-7.341944060179087e-08</v>
      </c>
      <c r="N182" t="n">
        <v>0.2246293783176065</v>
      </c>
      <c r="O182" t="n">
        <v>0.224628452322646</v>
      </c>
      <c r="U182" t="n">
        <v>0.2246284560498939</v>
      </c>
      <c r="V182" t="n">
        <v>0.0006449887446986936</v>
      </c>
      <c r="W182" t="n">
        <v>-7.341943986802889e-08</v>
      </c>
      <c r="X182" t="n">
        <v>0.2246293820448369</v>
      </c>
      <c r="Y182" t="n">
        <v>0.2246284560498939</v>
      </c>
      <c r="AE182" t="n">
        <v>0.2246284539033052</v>
      </c>
      <c r="AF182" t="n">
        <v>0.0006444380155048236</v>
      </c>
      <c r="AG182" t="n">
        <v>-7.342110067350565e-08</v>
      </c>
      <c r="AH182" t="n">
        <v>0.2246293783175979</v>
      </c>
      <c r="AI182" t="n">
        <v>0.2246284539033052</v>
      </c>
      <c r="AO182" t="n">
        <v>0.2246284576305535</v>
      </c>
      <c r="AP182" t="n">
        <v>0.0006444380158266025</v>
      </c>
      <c r="AQ182" t="n">
        <v>-7.342109996307476e-08</v>
      </c>
      <c r="AR182" t="n">
        <v>0.2246293820448318</v>
      </c>
      <c r="AS182" t="n">
        <v>0.2246284576305535</v>
      </c>
      <c r="AY182" t="n">
        <v>0.2246274646122255</v>
      </c>
      <c r="AZ182" t="n">
        <v>0.2246274641016458</v>
      </c>
      <c r="BA182" t="n">
        <v>0.2246277682841959</v>
      </c>
      <c r="BB182" t="n">
        <v>0.2246274589502459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WAITING_FOR_CONTROLLERS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  <c r="K183" t="n">
        <v>0.2246285297079791</v>
      </c>
      <c r="L183" t="n">
        <v>0.0006174494392330679</v>
      </c>
      <c r="M183" t="n">
        <v>-7.341936303282575e-08</v>
      </c>
      <c r="N183" t="n">
        <v>0.2246293783158914</v>
      </c>
      <c r="O183" t="n">
        <v>0.2246285297079791</v>
      </c>
      <c r="U183" t="n">
        <v>0.2246285334352331</v>
      </c>
      <c r="V183" t="n">
        <v>0.0006174494385173129</v>
      </c>
      <c r="W183" t="n">
        <v>-7.341936234900526e-08</v>
      </c>
      <c r="X183" t="n">
        <v>0.2246293820431293</v>
      </c>
      <c r="Y183" t="n">
        <v>0.2246285334352331</v>
      </c>
      <c r="AE183" t="n">
        <v>0.2246285312212002</v>
      </c>
      <c r="AF183" t="n">
        <v>0.0006168987068141464</v>
      </c>
      <c r="AG183" t="n">
        <v>-7.342095298529307e-08</v>
      </c>
      <c r="AH183" t="n">
        <v>0.2246293783159576</v>
      </c>
      <c r="AI183" t="n">
        <v>0.2246285312212002</v>
      </c>
      <c r="AO183" t="n">
        <v>0.2246285349484488</v>
      </c>
      <c r="AP183" t="n">
        <v>0.0006168987071232484</v>
      </c>
      <c r="AQ183" t="n">
        <v>-7.342095572607739e-08</v>
      </c>
      <c r="AR183" t="n">
        <v>0.224629382043193</v>
      </c>
      <c r="AS183" t="n">
        <v>0.2246285349484488</v>
      </c>
      <c r="AY183" t="n">
        <v>0.2246275711218009</v>
      </c>
      <c r="AZ183" t="n">
        <v>0.2246275710350045</v>
      </c>
      <c r="BA183" t="n">
        <v>0.2246278445778964</v>
      </c>
      <c r="BB183" t="n">
        <v>0.2246275665500662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WAITING_FOR_CONTROLLERS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  <c r="K184" t="n">
        <v>0.2246286037170242</v>
      </c>
      <c r="L184" t="n">
        <v>0.0005899101238282504</v>
      </c>
      <c r="M184" t="n">
        <v>-7.341928542137028e-08</v>
      </c>
      <c r="N184" t="n">
        <v>0.2246293783141899</v>
      </c>
      <c r="O184" t="n">
        <v>0.2246286037170242</v>
      </c>
      <c r="U184" t="n">
        <v>0.2246286074442777</v>
      </c>
      <c r="V184" t="n">
        <v>0.0005899101231130712</v>
      </c>
      <c r="W184" t="n">
        <v>-7.341928467828162e-08</v>
      </c>
      <c r="X184" t="n">
        <v>0.2246293820414287</v>
      </c>
      <c r="Y184" t="n">
        <v>0.2246286074442777</v>
      </c>
      <c r="AE184" t="n">
        <v>0.2246286051626479</v>
      </c>
      <c r="AF184" t="n">
        <v>0.0005893593888140561</v>
      </c>
      <c r="AG184" t="n">
        <v>-7.342080871239483e-08</v>
      </c>
      <c r="AH184" t="n">
        <v>0.2246293783141718</v>
      </c>
      <c r="AI184" t="n">
        <v>0.2246286051626479</v>
      </c>
      <c r="AO184" t="n">
        <v>0.2246286088898966</v>
      </c>
      <c r="AP184" t="n">
        <v>0.0005893593891450982</v>
      </c>
      <c r="AQ184" t="n">
        <v>-7.342080111096383e-08</v>
      </c>
      <c r="AR184" t="n">
        <v>0.2246293820414086</v>
      </c>
      <c r="AS184" t="n">
        <v>0.2246286088898966</v>
      </c>
      <c r="AY184" t="n">
        <v>0.2246276743813232</v>
      </c>
      <c r="AZ184" t="n">
        <v>0.2246276746759318</v>
      </c>
      <c r="BA184" t="n">
        <v>0.2246279206363715</v>
      </c>
      <c r="BB184" t="n">
        <v>0.2246276707840493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WAITING_FOR_CONTROLLERS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  <c r="K185" t="n">
        <v>0.2246286743497733</v>
      </c>
      <c r="L185" t="n">
        <v>0.0005623707995367072</v>
      </c>
      <c r="M185" t="n">
        <v>-7.341919554251981e-08</v>
      </c>
      <c r="N185" t="n">
        <v>0.2246293783124952</v>
      </c>
      <c r="O185" t="n">
        <v>0.2246286743497733</v>
      </c>
      <c r="U185" t="n">
        <v>0.2246286780770242</v>
      </c>
      <c r="V185" t="n">
        <v>0.0005623707988102587</v>
      </c>
      <c r="W185" t="n">
        <v>-7.341919487320856e-08</v>
      </c>
      <c r="X185" t="n">
        <v>0.2246293820397325</v>
      </c>
      <c r="Y185" t="n">
        <v>0.2246286780770242</v>
      </c>
      <c r="AE185" t="n">
        <v>0.2246286757278241</v>
      </c>
      <c r="AF185" t="n">
        <v>0.0005618200619436508</v>
      </c>
      <c r="AG185" t="n">
        <v>-7.342064566673504e-08</v>
      </c>
      <c r="AH185" t="n">
        <v>0.2246293783124179</v>
      </c>
      <c r="AI185" t="n">
        <v>0.2246286757278241</v>
      </c>
      <c r="AO185" t="n">
        <v>0.2246286794550728</v>
      </c>
      <c r="AP185" t="n">
        <v>0.0005618200622873433</v>
      </c>
      <c r="AQ185" t="n">
        <v>-7.342064491902877e-08</v>
      </c>
      <c r="AR185" t="n">
        <v>0.2246293820396557</v>
      </c>
      <c r="AS185" t="n">
        <v>0.2246286794550728</v>
      </c>
      <c r="AY185" t="n">
        <v>0.2246277743781682</v>
      </c>
      <c r="AZ185" t="n">
        <v>0.2246277750160411</v>
      </c>
      <c r="BA185" t="n">
        <v>0.2246279961455168</v>
      </c>
      <c r="BB185" t="n">
        <v>0.2246277716511516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WAITING_FOR_CONTROLLERS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  <c r="K186" t="n">
        <v>0.2246287416062126</v>
      </c>
      <c r="L186" t="n">
        <v>0.0005348314667544309</v>
      </c>
      <c r="M186" t="n">
        <v>-7.341911093936259e-08</v>
      </c>
      <c r="N186" t="n">
        <v>0.2246293783107941</v>
      </c>
      <c r="O186" t="n">
        <v>0.2246287416062126</v>
      </c>
      <c r="U186" t="n">
        <v>0.2246287453334632</v>
      </c>
      <c r="V186" t="n">
        <v>0.0005348314660280822</v>
      </c>
      <c r="W186" t="n">
        <v>-7.341911030954023e-08</v>
      </c>
      <c r="X186" t="n">
        <v>0.2246293820380325</v>
      </c>
      <c r="Y186" t="n">
        <v>0.2246287453334632</v>
      </c>
      <c r="AE186" t="n">
        <v>0.2246287429168351</v>
      </c>
      <c r="AF186" t="n">
        <v>0.0005342807266777305</v>
      </c>
      <c r="AG186" t="n">
        <v>-7.342048960598993e-08</v>
      </c>
      <c r="AH186" t="n">
        <v>0.2246293783108031</v>
      </c>
      <c r="AI186" t="n">
        <v>0.2246287429168351</v>
      </c>
      <c r="AO186" t="n">
        <v>0.2246287466440837</v>
      </c>
      <c r="AP186" t="n">
        <v>0.0005342807270015338</v>
      </c>
      <c r="AQ186" t="n">
        <v>-7.34204923713706e-08</v>
      </c>
      <c r="AR186" t="n">
        <v>0.2246293820380419</v>
      </c>
      <c r="AS186" t="n">
        <v>0.2246287466440837</v>
      </c>
      <c r="AY186" t="n">
        <v>0.2246278711009727</v>
      </c>
      <c r="AZ186" t="n">
        <v>0.2246278720477833</v>
      </c>
      <c r="BA186" t="n">
        <v>0.2246280708226486</v>
      </c>
      <c r="BB186" t="n">
        <v>0.2246278691504449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WAITING_FOR_CONTROLLERS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  <c r="K187" t="n">
        <v>0.2246288054863404</v>
      </c>
      <c r="L187" t="n">
        <v>0.0005072921259725773</v>
      </c>
      <c r="M187" t="n">
        <v>-7.341903885666375e-08</v>
      </c>
      <c r="N187" t="n">
        <v>0.2246293783090864</v>
      </c>
      <c r="O187" t="n">
        <v>0.2246288054863404</v>
      </c>
      <c r="U187" t="n">
        <v>0.2246288092135939</v>
      </c>
      <c r="V187" t="n">
        <v>0.0005072921252574642</v>
      </c>
      <c r="W187" t="n">
        <v>-7.341903818228216e-08</v>
      </c>
      <c r="X187" t="n">
        <v>0.2246293820363287</v>
      </c>
      <c r="Y187" t="n">
        <v>0.2246288092135939</v>
      </c>
      <c r="AE187" t="n">
        <v>0.2246288067293956</v>
      </c>
      <c r="AF187" t="n">
        <v>0.0005067413833351977</v>
      </c>
      <c r="AG187" t="n">
        <v>-7.342035243542103e-08</v>
      </c>
      <c r="AH187" t="n">
        <v>0.2246293783090429</v>
      </c>
      <c r="AI187" t="n">
        <v>0.2246288067293956</v>
      </c>
      <c r="AO187" t="n">
        <v>0.2246288104566442</v>
      </c>
      <c r="AP187" t="n">
        <v>0.0005067413836730044</v>
      </c>
      <c r="AQ187" t="n">
        <v>-7.342034485987387e-08</v>
      </c>
      <c r="AR187" t="n">
        <v>0.2246293820362829</v>
      </c>
      <c r="AS187" t="n">
        <v>0.2246288104566442</v>
      </c>
      <c r="AY187" t="n">
        <v>0.2246279645395095</v>
      </c>
      <c r="AZ187" t="n">
        <v>0.2246279657643644</v>
      </c>
      <c r="BA187" t="n">
        <v>0.2246281444133233</v>
      </c>
      <c r="BB187" t="n">
        <v>0.2246279632810648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WAITING_FOR_CONTROLLERS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  <c r="K188" t="n">
        <v>0.2246288659901827</v>
      </c>
      <c r="L188" t="n">
        <v>0.0004797527775839719</v>
      </c>
      <c r="M188" t="n">
        <v>-7.341894263606044e-08</v>
      </c>
      <c r="N188" t="n">
        <v>0.2246293783073987</v>
      </c>
      <c r="O188" t="n">
        <v>0.2246288659901827</v>
      </c>
      <c r="U188" t="n">
        <v>0.2246288697174301</v>
      </c>
      <c r="V188" t="n">
        <v>0.0004797527768458622</v>
      </c>
      <c r="W188" t="n">
        <v>-7.341894191945024e-08</v>
      </c>
      <c r="X188" t="n">
        <v>0.224629382034636</v>
      </c>
      <c r="Y188" t="n">
        <v>0.2246288697174301</v>
      </c>
      <c r="AE188" t="n">
        <v>0.2246288671657129</v>
      </c>
      <c r="AF188" t="n">
        <v>0.0004792020323905766</v>
      </c>
      <c r="AG188" t="n">
        <v>-7.342018244544526e-08</v>
      </c>
      <c r="AH188" t="n">
        <v>0.2246293783073459</v>
      </c>
      <c r="AI188" t="n">
        <v>0.2246288671657129</v>
      </c>
      <c r="AO188" t="n">
        <v>0.2246288708929588</v>
      </c>
      <c r="AP188" t="n">
        <v>0.0004792020327178605</v>
      </c>
      <c r="AQ188" t="n">
        <v>-7.342018182436915e-08</v>
      </c>
      <c r="AR188" t="n">
        <v>0.2246293820345841</v>
      </c>
      <c r="AS188" t="n">
        <v>0.2246288708929588</v>
      </c>
      <c r="AY188" t="n">
        <v>0.2246280546845768</v>
      </c>
      <c r="AZ188" t="n">
        <v>0.224628056159671</v>
      </c>
      <c r="BA188" t="n">
        <v>0.2246282166885623</v>
      </c>
      <c r="BB188" t="n">
        <v>0.2246280540422542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WAITING_FOR_CONTROLLERS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  <c r="K189" t="n">
        <v>0.2246289231176981</v>
      </c>
      <c r="L189" t="n">
        <v>0.0004522134219196653</v>
      </c>
      <c r="M189" t="n">
        <v>-7.341885506323239e-08</v>
      </c>
      <c r="N189" t="n">
        <v>0.2246293783056906</v>
      </c>
      <c r="O189" t="n">
        <v>0.2246289231176981</v>
      </c>
      <c r="U189" t="n">
        <v>0.2246289268449482</v>
      </c>
      <c r="V189" t="n">
        <v>0.0004522134211930675</v>
      </c>
      <c r="W189" t="n">
        <v>-7.341885430902452e-08</v>
      </c>
      <c r="X189" t="n">
        <v>0.2246293820329318</v>
      </c>
      <c r="Y189" t="n">
        <v>0.2246289268449482</v>
      </c>
      <c r="AE189" t="n">
        <v>0.2246289242257978</v>
      </c>
      <c r="AF189" t="n">
        <v>0.0004516626742692818</v>
      </c>
      <c r="AG189" t="n">
        <v>-7.342002190988523e-08</v>
      </c>
      <c r="AH189" t="n">
        <v>0.2246293783057237</v>
      </c>
      <c r="AI189" t="n">
        <v>0.2246289242257978</v>
      </c>
      <c r="AO189" t="n">
        <v>0.224628927953047</v>
      </c>
      <c r="AP189" t="n">
        <v>0.0004516626745868087</v>
      </c>
      <c r="AQ189" t="n">
        <v>-7.342002463844178e-08</v>
      </c>
      <c r="AR189" t="n">
        <v>0.224629382032966</v>
      </c>
      <c r="AS189" t="n">
        <v>0.224628927953047</v>
      </c>
      <c r="AY189" t="n">
        <v>0.2246281415278889</v>
      </c>
      <c r="AZ189" t="n">
        <v>0.2246281432281987</v>
      </c>
      <c r="BA189" t="n">
        <v>0.2246282874422858</v>
      </c>
      <c r="BB189" t="n">
        <v>0.2246281414333335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WAITING_FOR_CONTROLLERS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  <c r="K190" t="n">
        <v>0.2246289768689131</v>
      </c>
      <c r="L190" t="n">
        <v>0.0004246740595055387</v>
      </c>
      <c r="M190" t="n">
        <v>-7.341878213032677e-08</v>
      </c>
      <c r="N190" t="n">
        <v>0.2246293783039897</v>
      </c>
      <c r="O190" t="n">
        <v>0.2246289768689131</v>
      </c>
      <c r="U190" t="n">
        <v>0.2246289805961631</v>
      </c>
      <c r="V190" t="n">
        <v>0.0004246740587790004</v>
      </c>
      <c r="W190" t="n">
        <v>-7.341878146667794e-08</v>
      </c>
      <c r="X190" t="n">
        <v>0.2246293820312316</v>
      </c>
      <c r="Y190" t="n">
        <v>0.2246289805961631</v>
      </c>
      <c r="AE190" t="n">
        <v>0.2246289779094381</v>
      </c>
      <c r="AF190" t="n">
        <v>0.0004241233093089572</v>
      </c>
      <c r="AG190" t="n">
        <v>-7.341988633058017e-08</v>
      </c>
      <c r="AH190" t="n">
        <v>0.2246293783039648</v>
      </c>
      <c r="AI190" t="n">
        <v>0.2246289779094381</v>
      </c>
      <c r="AO190" t="n">
        <v>0.2246289816366869</v>
      </c>
      <c r="AP190" t="n">
        <v>0.000424123309640301</v>
      </c>
      <c r="AQ190" t="n">
        <v>-7.341987873724425e-08</v>
      </c>
      <c r="AR190" t="n">
        <v>0.2246293820312076</v>
      </c>
      <c r="AS190" t="n">
        <v>0.2246289816366869</v>
      </c>
      <c r="AY190" t="n">
        <v>0.2246282250619913</v>
      </c>
      <c r="AZ190" t="n">
        <v>0.2246282269649951</v>
      </c>
      <c r="BA190" t="n">
        <v>0.2246283564890011</v>
      </c>
      <c r="BB190" t="n">
        <v>0.2246282254536689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WAITING_FOR_CONTROLLERS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  <c r="K191" t="n">
        <v>0.2246290272438253</v>
      </c>
      <c r="L191" t="n">
        <v>0.0003971346907220427</v>
      </c>
      <c r="M191" t="n">
        <v>-7.341867839983936e-08</v>
      </c>
      <c r="N191" t="n">
        <v>0.2246293783022942</v>
      </c>
      <c r="O191" t="n">
        <v>0.2246290272438253</v>
      </c>
      <c r="U191" t="n">
        <v>0.2246290309710726</v>
      </c>
      <c r="V191" t="n">
        <v>0.0003971346899848333</v>
      </c>
      <c r="W191" t="n">
        <v>-7.341867770998439e-08</v>
      </c>
      <c r="X191" t="n">
        <v>0.2246293820295343</v>
      </c>
      <c r="Y191" t="n">
        <v>0.2246290309710726</v>
      </c>
      <c r="AE191" t="n">
        <v>0.2246290282167982</v>
      </c>
      <c r="AF191" t="n">
        <v>0.000396583937994219</v>
      </c>
      <c r="AG191" t="n">
        <v>-7.341970945619525e-08</v>
      </c>
      <c r="AH191" t="n">
        <v>0.2246293783022345</v>
      </c>
      <c r="AI191" t="n">
        <v>0.2246290282167982</v>
      </c>
      <c r="AO191" t="n">
        <v>0.2246290319440475</v>
      </c>
      <c r="AP191" t="n">
        <v>0.0003965839383336684</v>
      </c>
      <c r="AQ191" t="n">
        <v>-7.341970874238005e-08</v>
      </c>
      <c r="AR191" t="n">
        <v>0.2246293820294786</v>
      </c>
      <c r="AS191" t="n">
        <v>0.2246290319440475</v>
      </c>
      <c r="AY191" t="n">
        <v>0.2246283052801747</v>
      </c>
      <c r="AZ191" t="n">
        <v>0.2246283073656029</v>
      </c>
      <c r="BA191" t="n">
        <v>0.2246284236617808</v>
      </c>
      <c r="BB191" t="n">
        <v>0.2246283061027067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WAITING_FOR_CONTROLLERS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  <c r="K192" t="n">
        <v>0.2246290742424161</v>
      </c>
      <c r="L192" t="n">
        <v>0.0003695953159159272</v>
      </c>
      <c r="M192" t="n">
        <v>-7.341858408563427e-08</v>
      </c>
      <c r="N192" t="n">
        <v>0.2246293783005861</v>
      </c>
      <c r="O192" t="n">
        <v>0.2246290742424161</v>
      </c>
      <c r="U192" t="n">
        <v>0.224629077969666</v>
      </c>
      <c r="V192" t="n">
        <v>0.0003695953151898538</v>
      </c>
      <c r="W192" t="n">
        <v>-7.341858341255139e-08</v>
      </c>
      <c r="X192" t="n">
        <v>0.2246293820278298</v>
      </c>
      <c r="Y192" t="n">
        <v>0.224629077969666</v>
      </c>
      <c r="AE192" t="n">
        <v>0.2246290751396121</v>
      </c>
      <c r="AF192" t="n">
        <v>0.0003690445503348482</v>
      </c>
      <c r="AG192" t="n">
        <v>-7.342805439040333e-08</v>
      </c>
      <c r="AH192" t="n">
        <v>0.2246293782922506</v>
      </c>
      <c r="AI192" t="n">
        <v>0.2246290751396121</v>
      </c>
      <c r="AO192" t="n">
        <v>0.2246290788668611</v>
      </c>
      <c r="AP192" t="n">
        <v>0.0003690445522420133</v>
      </c>
      <c r="AQ192" t="n">
        <v>-7.342675889923017e-08</v>
      </c>
      <c r="AR192" t="n">
        <v>0.2246293820194977</v>
      </c>
      <c r="AS192" t="n">
        <v>0.2246290788668611</v>
      </c>
      <c r="AY192" t="n">
        <v>0.2246283821763989</v>
      </c>
      <c r="AZ192" t="n">
        <v>0.2246283844260092</v>
      </c>
      <c r="BA192" t="n">
        <v>0.2246284888095639</v>
      </c>
      <c r="BB192" t="n">
        <v>0.2246283833791222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WAITING_FOR_CONTROLLERS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  <c r="K193" t="n">
        <v>0.2246291178557899</v>
      </c>
      <c r="L193" t="n">
        <v>0.0003420559163150576</v>
      </c>
      <c r="M193" t="n">
        <v>-7.343867806310218e-08</v>
      </c>
      <c r="N193" t="n">
        <v>0.2246293782899415</v>
      </c>
      <c r="O193" t="n">
        <v>0.2246291178557899</v>
      </c>
      <c r="U193" t="n">
        <v>0.2246291215830431</v>
      </c>
      <c r="V193" t="n">
        <v>0.000342055918535088</v>
      </c>
      <c r="W193" t="n">
        <v>-7.343560243876877e-08</v>
      </c>
      <c r="X193" t="n">
        <v>0.2246293820171937</v>
      </c>
      <c r="Y193" t="n">
        <v>0.2246291215830431</v>
      </c>
      <c r="AE193" t="n">
        <v>0.2246291187027255</v>
      </c>
      <c r="AF193" t="n">
        <v>0.0003415051779038406</v>
      </c>
      <c r="AG193" t="n">
        <v>-7.341941666625889e-08</v>
      </c>
      <c r="AH193" t="n">
        <v>0.2246293782989106</v>
      </c>
      <c r="AI193" t="n">
        <v>0.2246291187027255</v>
      </c>
      <c r="AO193" t="n">
        <v>0.2246291224299747</v>
      </c>
      <c r="AP193" t="n">
        <v>0.0003415051782229141</v>
      </c>
      <c r="AQ193" t="n">
        <v>-7.341940894834455e-08</v>
      </c>
      <c r="AR193" t="n">
        <v>0.2246293820261559</v>
      </c>
      <c r="AS193" t="n">
        <v>0.2246291224299747</v>
      </c>
      <c r="AY193" t="n">
        <v>0.224628455744338</v>
      </c>
      <c r="AZ193" t="n">
        <v>0.2246284581417126</v>
      </c>
      <c r="BA193" t="n">
        <v>0.2246285517988801</v>
      </c>
      <c r="BB193" t="n">
        <v>0.2246284572842074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WAITING_FOR_CONTROLLERS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  <c r="K194" t="n">
        <v>0.224629158110682</v>
      </c>
      <c r="L194" t="n">
        <v>0.0003145165501257911</v>
      </c>
      <c r="M194" t="n">
        <v>-7.341840868935954e-08</v>
      </c>
      <c r="N194" t="n">
        <v>0.2246293782971841</v>
      </c>
      <c r="O194" t="n">
        <v>0.224629158110682</v>
      </c>
      <c r="U194" t="n">
        <v>0.2246291618379319</v>
      </c>
      <c r="V194" t="n">
        <v>0.0003145165493995886</v>
      </c>
      <c r="W194" t="n">
        <v>-7.341840794075478e-08</v>
      </c>
      <c r="X194" t="n">
        <v>0.2246293820244294</v>
      </c>
      <c r="Y194" t="n">
        <v>0.2246291618379319</v>
      </c>
      <c r="AE194" t="n">
        <v>0.2246291588811055</v>
      </c>
      <c r="AF194" t="n">
        <v>0.0003139657899586903</v>
      </c>
      <c r="AG194" t="n">
        <v>-7.341922937827918e-08</v>
      </c>
      <c r="AH194" t="n">
        <v>0.224629378297131</v>
      </c>
      <c r="AI194" t="n">
        <v>0.2246291588811055</v>
      </c>
      <c r="AO194" t="n">
        <v>0.2246291626083546</v>
      </c>
      <c r="AP194" t="n">
        <v>0.0003139657902985064</v>
      </c>
      <c r="AQ194" t="n">
        <v>-7.341922874135763e-08</v>
      </c>
      <c r="AR194" t="n">
        <v>0.224629382024377</v>
      </c>
      <c r="AS194" t="n">
        <v>0.2246291626083546</v>
      </c>
      <c r="AY194" t="n">
        <v>0.2246285259809724</v>
      </c>
      <c r="AZ194" t="n">
        <v>0.2246285285113346</v>
      </c>
      <c r="BA194" t="n">
        <v>0.2246286125071026</v>
      </c>
      <c r="BB194" t="n">
        <v>0.2246285278166222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WAITING_FOR_CONTROLLERS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  <c r="K195" t="n">
        <v>0.2246291949803481</v>
      </c>
      <c r="L195" t="n">
        <v>0.0002869771599138057</v>
      </c>
      <c r="M195" t="n">
        <v>-7.341830607596649e-08</v>
      </c>
      <c r="N195" t="n">
        <v>0.2246293782954825</v>
      </c>
      <c r="O195" t="n">
        <v>0.2246291949803481</v>
      </c>
      <c r="U195" t="n">
        <v>0.2246291987075978</v>
      </c>
      <c r="V195" t="n">
        <v>0.0002869771591881121</v>
      </c>
      <c r="W195" t="n">
        <v>-7.341830536324354e-08</v>
      </c>
      <c r="X195" t="n">
        <v>0.2246293820227281</v>
      </c>
      <c r="Y195" t="n">
        <v>0.2246291987075978</v>
      </c>
      <c r="AE195" t="n">
        <v>0.2246291956832804</v>
      </c>
      <c r="AF195" t="n">
        <v>0.0002864263972981102</v>
      </c>
      <c r="AG195" t="n">
        <v>-7.341905658991387e-08</v>
      </c>
      <c r="AH195" t="n">
        <v>0.224629378295458</v>
      </c>
      <c r="AI195" t="n">
        <v>0.2246291956832804</v>
      </c>
      <c r="AO195" t="n">
        <v>0.2246291994105336</v>
      </c>
      <c r="AP195" t="n">
        <v>0.0002864263976304571</v>
      </c>
      <c r="AQ195" t="n">
        <v>-7.341905935227169e-08</v>
      </c>
      <c r="AR195" t="n">
        <v>0.2246293820227085</v>
      </c>
      <c r="AS195" t="n">
        <v>0.2246291994105336</v>
      </c>
      <c r="AY195" t="n">
        <v>0.2246285928809099</v>
      </c>
      <c r="AZ195" t="n">
        <v>0.2246285955309609</v>
      </c>
      <c r="BA195" t="n">
        <v>0.2246286708247204</v>
      </c>
      <c r="BB195" t="n">
        <v>0.2246285949760133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WAITING_FOR_CONTROLLERS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  <c r="K196" t="n">
        <v>0.2246292284736966</v>
      </c>
      <c r="L196" t="n">
        <v>0.000259437765383553</v>
      </c>
      <c r="M196" t="n">
        <v>-7.341823138089713e-08</v>
      </c>
      <c r="N196" t="n">
        <v>0.2246293782937746</v>
      </c>
      <c r="O196" t="n">
        <v>0.2246292284736966</v>
      </c>
      <c r="U196" t="n">
        <v>0.2246292322009492</v>
      </c>
      <c r="V196" t="n">
        <v>0.0002594377646690838</v>
      </c>
      <c r="W196" t="n">
        <v>-7.341823068644362e-08</v>
      </c>
      <c r="X196" t="n">
        <v>0.2246293820210239</v>
      </c>
      <c r="Y196" t="n">
        <v>0.2246292322009492</v>
      </c>
      <c r="AE196" t="n">
        <v>0.2246292291091151</v>
      </c>
      <c r="AF196" t="n">
        <v>0.0002588870003209033</v>
      </c>
      <c r="AG196" t="n">
        <v>-7.341891830901543e-08</v>
      </c>
      <c r="AH196" t="n">
        <v>0.2246293782937566</v>
      </c>
      <c r="AI196" t="n">
        <v>0.2246292291091151</v>
      </c>
      <c r="AO196" t="n">
        <v>0.2246292328363648</v>
      </c>
      <c r="AP196" t="n">
        <v>0.0002588870006542289</v>
      </c>
      <c r="AQ196" t="n">
        <v>-7.341891068068499e-08</v>
      </c>
      <c r="AR196" t="n">
        <v>0.2246293820210043</v>
      </c>
      <c r="AS196" t="n">
        <v>0.2246292328363648</v>
      </c>
      <c r="AY196" t="n">
        <v>0.2246286564401886</v>
      </c>
      <c r="AZ196" t="n">
        <v>0.2246286591979597</v>
      </c>
      <c r="BA196" t="n">
        <v>0.2246287266531599</v>
      </c>
      <c r="BB196" t="n">
        <v>0.2246286587620485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WAITING_FOR_CONTROLLERS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  <c r="K197" t="n">
        <v>0.2246292585907533</v>
      </c>
      <c r="L197" t="n">
        <v>0.000231898367004112</v>
      </c>
      <c r="M197" t="n">
        <v>-7.341812918590702e-08</v>
      </c>
      <c r="N197" t="n">
        <v>0.224629378292087</v>
      </c>
      <c r="O197" t="n">
        <v>0.2246292585907533</v>
      </c>
      <c r="U197" t="n">
        <v>0.2246292623180003</v>
      </c>
      <c r="V197" t="n">
        <v>0.0002318983662670955</v>
      </c>
      <c r="W197" t="n">
        <v>-7.341812851410508e-08</v>
      </c>
      <c r="X197" t="n">
        <v>0.2246293820193312</v>
      </c>
      <c r="Y197" t="n">
        <v>0.2246292623180003</v>
      </c>
      <c r="AE197" t="n">
        <v>0.2246292591585847</v>
      </c>
      <c r="AF197" t="n">
        <v>0.0002313475994528166</v>
      </c>
      <c r="AG197" t="n">
        <v>-7.341874170976185e-08</v>
      </c>
      <c r="AH197" t="n">
        <v>0.2246293782920029</v>
      </c>
      <c r="AI197" t="n">
        <v>0.2246292591585847</v>
      </c>
      <c r="AO197" t="n">
        <v>0.2246292628858337</v>
      </c>
      <c r="AP197" t="n">
        <v>0.0002313475997990494</v>
      </c>
      <c r="AQ197" t="n">
        <v>-7.341874096280288e-08</v>
      </c>
      <c r="AR197" t="n">
        <v>0.2246293820192503</v>
      </c>
      <c r="AS197" t="n">
        <v>0.2246292628858337</v>
      </c>
      <c r="AY197" t="n">
        <v>0.2246287166552451</v>
      </c>
      <c r="AZ197" t="n">
        <v>0.2246287195099638</v>
      </c>
      <c r="BA197" t="n">
        <v>0.2246287799037024</v>
      </c>
      <c r="BB197" t="n">
        <v>0.224628719174427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WAITING_FOR_CONTROLLERS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  <c r="K198" t="n">
        <v>0.2246292853314767</v>
      </c>
      <c r="L198" t="n">
        <v>0.0002043589650903562</v>
      </c>
      <c r="M198" t="n">
        <v>-7.3418019849115e-08</v>
      </c>
      <c r="N198" t="n">
        <v>0.2246293782903785</v>
      </c>
      <c r="O198" t="n">
        <v>0.2246292853314767</v>
      </c>
      <c r="U198" t="n">
        <v>0.2246292890587263</v>
      </c>
      <c r="V198" t="n">
        <v>0.0002043589643650304</v>
      </c>
      <c r="W198" t="n">
        <v>-7.34180191804259e-08</v>
      </c>
      <c r="X198" t="n">
        <v>0.224629382017626</v>
      </c>
      <c r="Y198" t="n">
        <v>0.2246292890587263</v>
      </c>
      <c r="AE198" t="n">
        <v>0.2246292858317924</v>
      </c>
      <c r="AF198" t="n">
        <v>0.0002038081951063773</v>
      </c>
      <c r="AG198" t="n">
        <v>-7.341856095417795e-08</v>
      </c>
      <c r="AH198" t="n">
        <v>0.2246293782903004</v>
      </c>
      <c r="AI198" t="n">
        <v>0.2246292858317924</v>
      </c>
      <c r="AO198" t="n">
        <v>0.2246292895590423</v>
      </c>
      <c r="AP198" t="n">
        <v>0.0002038081954534549</v>
      </c>
      <c r="AQ198" t="n">
        <v>-7.341856368293398e-08</v>
      </c>
      <c r="AR198" t="n">
        <v>0.2246293820175491</v>
      </c>
      <c r="AS198" t="n">
        <v>0.2246292895590423</v>
      </c>
      <c r="AY198" t="n">
        <v>0.2246287735228683</v>
      </c>
      <c r="AZ198" t="n">
        <v>0.22462877646484</v>
      </c>
      <c r="BA198" t="n">
        <v>0.2246288304965114</v>
      </c>
      <c r="BB198" t="n">
        <v>0.2246287762128885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WAITING_FOR_CONTROLLERS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  <c r="K199" t="n">
        <v>0.2246293086958874</v>
      </c>
      <c r="L199" t="n">
        <v>0.0001768195601021876</v>
      </c>
      <c r="M199" t="n">
        <v>-7.341793742301351e-08</v>
      </c>
      <c r="N199" t="n">
        <v>0.2246293782886702</v>
      </c>
      <c r="O199" t="n">
        <v>0.2246293086958874</v>
      </c>
      <c r="U199" t="n">
        <v>0.2246293124231401</v>
      </c>
      <c r="V199" t="n">
        <v>0.0001768195593882129</v>
      </c>
      <c r="W199" t="n">
        <v>-7.341793666072472e-08</v>
      </c>
      <c r="X199" t="n">
        <v>0.2246293820159212</v>
      </c>
      <c r="Y199" t="n">
        <v>0.2246293124231401</v>
      </c>
      <c r="AE199" t="n">
        <v>0.2246293091287176</v>
      </c>
      <c r="AF199" t="n">
        <v>0.0001762687877150784</v>
      </c>
      <c r="AG199" t="n">
        <v>-7.341841356527823e-08</v>
      </c>
      <c r="AH199" t="n">
        <v>0.2246293782886288</v>
      </c>
      <c r="AI199" t="n">
        <v>0.2246293091287176</v>
      </c>
      <c r="AO199" t="n">
        <v>0.224629312855967</v>
      </c>
      <c r="AP199" t="n">
        <v>0.0001762687880552052</v>
      </c>
      <c r="AQ199" t="n">
        <v>-7.341840604858292e-08</v>
      </c>
      <c r="AR199" t="n">
        <v>0.2246293820158773</v>
      </c>
      <c r="AS199" t="n">
        <v>0.224629312855967</v>
      </c>
      <c r="AY199" t="n">
        <v>0.2246288270401702</v>
      </c>
      <c r="AZ199" t="n">
        <v>0.22462883006067</v>
      </c>
      <c r="BA199" t="n">
        <v>0.224628878359732</v>
      </c>
      <c r="BB199" t="n">
        <v>0.2246288298771964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WAITING_FOR_CONTROLLERS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  <c r="K200" t="n">
        <v>0.2246293286840059</v>
      </c>
      <c r="L200" t="n">
        <v>0.0001492801525040739</v>
      </c>
      <c r="M200" t="n">
        <v>-7.341784145416724e-08</v>
      </c>
      <c r="N200" t="n">
        <v>0.2246293782869829</v>
      </c>
      <c r="O200" t="n">
        <v>0.2246293286840059</v>
      </c>
      <c r="U200" t="n">
        <v>0.2246293324112527</v>
      </c>
      <c r="V200" t="n">
        <v>0.0001492801517672604</v>
      </c>
      <c r="W200" t="n">
        <v>-7.34178407515064e-08</v>
      </c>
      <c r="X200" t="n">
        <v>0.2246293820142284</v>
      </c>
      <c r="Y200" t="n">
        <v>0.2246293324112527</v>
      </c>
      <c r="AE200" t="n">
        <v>0.2246293290493229</v>
      </c>
      <c r="AF200" t="n">
        <v>0.000148729377668106</v>
      </c>
      <c r="AG200" t="n">
        <v>-7.341824378181481e-08</v>
      </c>
      <c r="AH200" t="n">
        <v>0.224629378286951</v>
      </c>
      <c r="AI200" t="n">
        <v>0.2246293290493229</v>
      </c>
      <c r="AO200" t="n">
        <v>0.2246293327765727</v>
      </c>
      <c r="AP200" t="n">
        <v>0.0001487293780025623</v>
      </c>
      <c r="AQ200" t="n">
        <v>-7.341824314382938e-08</v>
      </c>
      <c r="AR200" t="n">
        <v>0.2246293820142003</v>
      </c>
      <c r="AS200" t="n">
        <v>0.2246293327765727</v>
      </c>
      <c r="AY200" t="n">
        <v>0.2246288772045538</v>
      </c>
      <c r="AZ200" t="n">
        <v>0.2246288802957283</v>
      </c>
      <c r="BA200" t="n">
        <v>0.2246289234286911</v>
      </c>
      <c r="BB200" t="n">
        <v>0.224628880167134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WAITING_FOR_CONTROLLERS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  <c r="K201" t="n">
        <v>0.22462934529579</v>
      </c>
      <c r="L201" t="n">
        <v>0.0001217407426246396</v>
      </c>
      <c r="M201" t="n">
        <v>-7.341772475242967e-08</v>
      </c>
      <c r="N201" t="n">
        <v>0.2246293782852747</v>
      </c>
      <c r="O201" t="n">
        <v>0.22462934529579</v>
      </c>
      <c r="U201" t="n">
        <v>0.2246293490230398</v>
      </c>
      <c r="V201" t="n">
        <v>0.0001217407418994256</v>
      </c>
      <c r="W201" t="n">
        <v>-7.341772401837144e-08</v>
      </c>
      <c r="X201" t="n">
        <v>0.2246293820125236</v>
      </c>
      <c r="Y201" t="n">
        <v>0.2246293490230398</v>
      </c>
      <c r="AE201" t="n">
        <v>0.2246293455935624</v>
      </c>
      <c r="AF201" t="n">
        <v>0.000121189965362967</v>
      </c>
      <c r="AG201" t="n">
        <v>-7.341805649987403e-08</v>
      </c>
      <c r="AH201" t="n">
        <v>0.2246293782852216</v>
      </c>
      <c r="AI201" t="n">
        <v>0.2246293455935624</v>
      </c>
      <c r="AO201" t="n">
        <v>0.224629349320812</v>
      </c>
      <c r="AP201" t="n">
        <v>0.0001211899657036717</v>
      </c>
      <c r="AQ201" t="n">
        <v>-7.341805925739106e-08</v>
      </c>
      <c r="AR201" t="n">
        <v>0.2246293820124709</v>
      </c>
      <c r="AS201" t="n">
        <v>0.224629349320812</v>
      </c>
      <c r="AY201" t="n">
        <v>0.2246289240136774</v>
      </c>
      <c r="AZ201" t="n">
        <v>0.2246289271684594</v>
      </c>
      <c r="BA201" t="n">
        <v>0.2246289656451783</v>
      </c>
      <c r="BB201" t="n">
        <v>0.2246289270825018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WAITING_FOR_CONTROLLERS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  <c r="K202" t="n">
        <v>0.2246293585312598</v>
      </c>
      <c r="L202" t="n">
        <v>9.420133090281858e-05</v>
      </c>
      <c r="M202" t="n">
        <v>-7.341763049938035e-08</v>
      </c>
      <c r="N202" t="n">
        <v>0.224629378283566</v>
      </c>
      <c r="O202" t="n">
        <v>0.2246293585312598</v>
      </c>
      <c r="U202" t="n">
        <v>0.2246293622585122</v>
      </c>
      <c r="V202" t="n">
        <v>9.420133018934191e-05</v>
      </c>
      <c r="W202" t="n">
        <v>-7.341762981585378e-08</v>
      </c>
      <c r="X202" t="n">
        <v>0.2246293820108178</v>
      </c>
      <c r="Y202" t="n">
        <v>0.2246293622585122</v>
      </c>
      <c r="AE202" t="n">
        <v>0.2246293587615445</v>
      </c>
      <c r="AF202" t="n">
        <v>9.365055126350209e-05</v>
      </c>
      <c r="AG202" t="n">
        <v>-7.341789783839832e-08</v>
      </c>
      <c r="AH202" t="n">
        <v>0.2246293782835491</v>
      </c>
      <c r="AI202" t="n">
        <v>0.2246293587615445</v>
      </c>
      <c r="AO202" t="n">
        <v>0.2246293624887944</v>
      </c>
      <c r="AP202" t="n">
        <v>9.365055159805586e-05</v>
      </c>
      <c r="AQ202" t="n">
        <v>-7.34178903424155e-08</v>
      </c>
      <c r="AR202" t="n">
        <v>0.2246293820107989</v>
      </c>
      <c r="AS202" t="n">
        <v>0.2246293624887944</v>
      </c>
      <c r="AY202" t="n">
        <v>0.2246289674654356</v>
      </c>
      <c r="AZ202" t="n">
        <v>0.2246289706774647</v>
      </c>
      <c r="BA202" t="n">
        <v>0.2246290049568149</v>
      </c>
      <c r="BB202" t="n">
        <v>0.2246289706231311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WAITING_FOR_CONTROLLERS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  <c r="K203" t="n">
        <v>0.2246293683904373</v>
      </c>
      <c r="L203" t="n">
        <v>6.666191780753426e-05</v>
      </c>
      <c r="M203" t="n">
        <v>-7.341754642683782e-08</v>
      </c>
      <c r="N203" t="n">
        <v>0.2246293782818789</v>
      </c>
      <c r="O203" t="n">
        <v>0.2246293683904373</v>
      </c>
      <c r="U203" t="n">
        <v>0.2246293721176836</v>
      </c>
      <c r="V203" t="n">
        <v>6.666191707132297e-05</v>
      </c>
      <c r="W203" t="n">
        <v>-7.341754571192189e-08</v>
      </c>
      <c r="X203" t="n">
        <v>0.2246293820091249</v>
      </c>
      <c r="Y203" t="n">
        <v>0.2246293721176836</v>
      </c>
      <c r="AE203" t="n">
        <v>0.2246293685531836</v>
      </c>
      <c r="AF203" t="n">
        <v>6.611113574689694e-05</v>
      </c>
      <c r="AG203" t="n">
        <v>-7.341773830958734e-08</v>
      </c>
      <c r="AH203" t="n">
        <v>0.2246293782818482</v>
      </c>
      <c r="AI203" t="n">
        <v>0.2246293685531836</v>
      </c>
      <c r="AO203" t="n">
        <v>0.2246293722804332</v>
      </c>
      <c r="AP203" t="n">
        <v>6.61111360819444e-05</v>
      </c>
      <c r="AQ203" t="n">
        <v>-7.341773754737352e-08</v>
      </c>
      <c r="AR203" t="n">
        <v>0.2246293820090977</v>
      </c>
      <c r="AS203" t="n">
        <v>0.2246293722804332</v>
      </c>
      <c r="AY203" t="n">
        <v>0.2246290075579358</v>
      </c>
      <c r="AZ203" t="n">
        <v>0.2246290108214866</v>
      </c>
      <c r="BA203" t="n">
        <v>0.2246290413164518</v>
      </c>
      <c r="BB203" t="n">
        <v>0.2246290107888613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WAITING_FOR_CONTROLLERS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  <c r="K204" t="n">
        <v>0.2246293748732795</v>
      </c>
      <c r="L204" t="n">
        <v>3.91225036869568e-05</v>
      </c>
      <c r="M204" t="n">
        <v>-7.341742048780976e-08</v>
      </c>
      <c r="N204" t="n">
        <v>0.2246293782801707</v>
      </c>
      <c r="O204" t="n">
        <v>0.2246293748732795</v>
      </c>
      <c r="U204" t="n">
        <v>0.2246293786005291</v>
      </c>
      <c r="V204" t="n">
        <v>3.912250296221113e-05</v>
      </c>
      <c r="W204" t="n">
        <v>-7.341741974966184e-08</v>
      </c>
      <c r="X204" t="n">
        <v>0.2246293820074202</v>
      </c>
      <c r="Y204" t="n">
        <v>0.2246293786005291</v>
      </c>
      <c r="AE204" t="n">
        <v>0.2246293749684794</v>
      </c>
      <c r="AF204" t="n">
        <v>3.857171922600671e-05</v>
      </c>
      <c r="AG204" t="n">
        <v>-7.341754222267639e-08</v>
      </c>
      <c r="AH204" t="n">
        <v>0.2246293782801187</v>
      </c>
      <c r="AI204" t="n">
        <v>0.2246293749684794</v>
      </c>
      <c r="AO204" t="n">
        <v>0.2246293786957292</v>
      </c>
      <c r="AP204" t="n">
        <v>3.857171956728423e-05</v>
      </c>
      <c r="AQ204" t="n">
        <v>-7.34175449773836e-08</v>
      </c>
      <c r="AR204" t="n">
        <v>0.2246293820073685</v>
      </c>
      <c r="AS204" t="n">
        <v>0.2246293786957292</v>
      </c>
      <c r="AY204" t="n">
        <v>0.2246290442894702</v>
      </c>
      <c r="AZ204" t="n">
        <v>0.2246290475993909</v>
      </c>
      <c r="BA204" t="n">
        <v>0.2246290746816545</v>
      </c>
      <c r="BB204" t="n">
        <v>0.2246290475795481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WAITING_FOR_CONTROLLERS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  <c r="K205" t="n">
        <v>0.2246293779798076</v>
      </c>
      <c r="L205" t="n">
        <v>1.15830889588355e-05</v>
      </c>
      <c r="M205" t="n">
        <v>-7.341731798838839e-08</v>
      </c>
      <c r="N205" t="n">
        <v>0.2246293782784626</v>
      </c>
      <c r="O205" t="n">
        <v>0.2246293779798076</v>
      </c>
      <c r="U205" t="n">
        <v>0.2246293817070597</v>
      </c>
      <c r="V205" t="n">
        <v>1.158308824487804e-05</v>
      </c>
      <c r="W205" t="n">
        <v>-7.341731728001643e-08</v>
      </c>
      <c r="X205" t="n">
        <v>0.2246293820057146</v>
      </c>
      <c r="Y205" t="n">
        <v>0.2246293817070597</v>
      </c>
      <c r="AE205" t="n">
        <v>0.2246293780075751</v>
      </c>
      <c r="AF205" t="n">
        <v>1.103230218234844e-05</v>
      </c>
      <c r="AG205" t="n">
        <v>-7.341737397841922e-08</v>
      </c>
      <c r="AH205" t="n">
        <v>0.2246293782785037</v>
      </c>
      <c r="AI205" t="n">
        <v>0.2246293780075751</v>
      </c>
      <c r="AO205" t="n">
        <v>0.2246293817348248</v>
      </c>
      <c r="AP205" t="n">
        <v>1.103230250251772e-05</v>
      </c>
      <c r="AQ205" t="n">
        <v>-7.341736643456804e-08</v>
      </c>
      <c r="AR205" t="n">
        <v>0.2246293820057535</v>
      </c>
      <c r="AS205" t="n">
        <v>0.2246293817348248</v>
      </c>
      <c r="AY205" t="n">
        <v>0.2246290776585039</v>
      </c>
      <c r="AZ205" t="n">
        <v>0.2246290810101578</v>
      </c>
      <c r="BA205" t="n">
        <v>0.2246291050142466</v>
      </c>
      <c r="BB205" t="n">
        <v>0.2246290809950758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WAITING_FOR_CONTROLLERS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  <c r="K206" t="n">
        <v>0.2246293798717407</v>
      </c>
      <c r="L206" t="n">
        <v>8.36861458816555e-07</v>
      </c>
      <c r="M206" t="n">
        <v>-7.342534141878068e-08</v>
      </c>
      <c r="N206" t="n">
        <v>0.2246293798733116</v>
      </c>
      <c r="O206" t="n">
        <v>0.2246293798717407</v>
      </c>
      <c r="U206" t="n">
        <v>0.2246293798954538</v>
      </c>
      <c r="V206" t="n">
        <v>8.368878141542637e-07</v>
      </c>
      <c r="W206" t="n">
        <v>-7.342550645072796e-08</v>
      </c>
      <c r="X206" t="n">
        <v>0.2246293798970247</v>
      </c>
      <c r="Y206" t="n">
        <v>0.2246293798954538</v>
      </c>
      <c r="AE206" t="n">
        <v>0.2245821540344565</v>
      </c>
      <c r="AF206" t="n">
        <v>-1.321947257502314e-05</v>
      </c>
      <c r="AG206" t="n">
        <v>-7.339444062996851e-08</v>
      </c>
      <c r="AH206" t="n">
        <v>0.2245821544235343</v>
      </c>
      <c r="AI206" t="n">
        <v>0.2245821540344565</v>
      </c>
      <c r="AO206" t="n">
        <v>0.2245821540581784</v>
      </c>
      <c r="AP206" t="n">
        <v>-1.09424623797449e-06</v>
      </c>
      <c r="AQ206" t="n">
        <v>-7.339442926068024e-08</v>
      </c>
      <c r="AR206" t="n">
        <v>0.2245821540608562</v>
      </c>
      <c r="AS206" t="n">
        <v>0.2245821540581784</v>
      </c>
      <c r="AY206" t="n">
        <v>0.2246291078798276</v>
      </c>
      <c r="AZ206" t="n">
        <v>0.2246291108986874</v>
      </c>
      <c r="BA206" t="n">
        <v>0.2246244099162676</v>
      </c>
      <c r="BB206" t="n">
        <v>0.2246243883013861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WAITING_FOR_CONTROLLERS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  <c r="K207" t="n">
        <v>0.2246293799916126</v>
      </c>
      <c r="L207" t="n">
        <v>6.235599280826662e-08</v>
      </c>
      <c r="M207" t="n">
        <v>-7.341776576052657e-08</v>
      </c>
      <c r="N207" t="n">
        <v>0.2246293799916332</v>
      </c>
      <c r="O207" t="n">
        <v>0.2246293799916126</v>
      </c>
      <c r="U207" t="n">
        <v>0.2246293799917334</v>
      </c>
      <c r="V207" t="n">
        <v>6.235738931306748e-08</v>
      </c>
      <c r="W207" t="n">
        <v>-7.341777764830283e-08</v>
      </c>
      <c r="X207" t="n">
        <v>0.2246293799917541</v>
      </c>
      <c r="Y207" t="n">
        <v>0.2246293799917334</v>
      </c>
      <c r="AE207" t="n">
        <v>0.2246259896557515</v>
      </c>
      <c r="AF207" t="n">
        <v>-9.467452987565893e-07</v>
      </c>
      <c r="AG207" t="n">
        <v>-7.341553533207704e-08</v>
      </c>
      <c r="AH207" t="n">
        <v>0.2246259896577587</v>
      </c>
      <c r="AI207" t="n">
        <v>0.2246259896557515</v>
      </c>
      <c r="AO207" t="n">
        <v>0.2246259896558745</v>
      </c>
      <c r="AP207" t="n">
        <v>-7.627667106225015e-08</v>
      </c>
      <c r="AQ207" t="n">
        <v>-7.341556588172637e-08</v>
      </c>
      <c r="AR207" t="n">
        <v>0.2246259896558995</v>
      </c>
      <c r="AS207" t="n">
        <v>0.2246259896558745</v>
      </c>
      <c r="AY207" t="n">
        <v>0.2246291350910061</v>
      </c>
      <c r="AZ207" t="n">
        <v>0.224629137807992</v>
      </c>
      <c r="BA207" t="n">
        <v>0.224624567890216</v>
      </c>
      <c r="BB207" t="n">
        <v>0.2246245484368349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WAITING_FOR_CONTROLLERS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  <c r="K208" t="n">
        <v>0.2246293799993877</v>
      </c>
      <c r="L208" t="n">
        <v>6.760300553199608e-09</v>
      </c>
      <c r="M208" t="n">
        <v>-7.341722875984145e-08</v>
      </c>
      <c r="N208" t="n">
        <v>0.2246293799993998</v>
      </c>
      <c r="O208" t="n">
        <v>0.2246293799993877</v>
      </c>
      <c r="U208" t="n">
        <v>0.224629379999388</v>
      </c>
      <c r="V208" t="n">
        <v>6.759906950666325e-09</v>
      </c>
      <c r="W208" t="n">
        <v>-7.341722962436606e-08</v>
      </c>
      <c r="X208" t="n">
        <v>0.2246293799994001</v>
      </c>
      <c r="Y208" t="n">
        <v>0.224629379999388</v>
      </c>
      <c r="AE208" t="n">
        <v>0.2246291366077151</v>
      </c>
      <c r="AF208" t="n">
        <v>-6.568293786144303e-08</v>
      </c>
      <c r="AG208" t="n">
        <v>-7.341706421607147e-08</v>
      </c>
      <c r="AH208" t="n">
        <v>0.2246291366077367</v>
      </c>
      <c r="AI208" t="n">
        <v>0.2246291366077151</v>
      </c>
      <c r="AO208" t="n">
        <v>0.2246291366077156</v>
      </c>
      <c r="AP208" t="n">
        <v>-3.191520055359741e-09</v>
      </c>
      <c r="AQ208" t="n">
        <v>-7.341707723301596e-08</v>
      </c>
      <c r="AR208" t="n">
        <v>0.2246291366077276</v>
      </c>
      <c r="AS208" t="n">
        <v>0.2246291366077156</v>
      </c>
      <c r="AY208" t="n">
        <v>0.2246291595818443</v>
      </c>
      <c r="AZ208" t="n">
        <v>0.2246291620271316</v>
      </c>
      <c r="BA208" t="n">
        <v>0.2246250247619659</v>
      </c>
      <c r="BB208" t="n">
        <v>0.224625007253923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WAITING_FOR_CONTROLLERS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  <c r="K209" t="n">
        <v>0.2246293799999413</v>
      </c>
      <c r="L209" t="n">
        <v>2.769139703275716e-09</v>
      </c>
      <c r="M209" t="n">
        <v>-7.341719292321989e-08</v>
      </c>
      <c r="N209" t="n">
        <v>0.2246293799999533</v>
      </c>
      <c r="O209" t="n">
        <v>0.2246293799999413</v>
      </c>
      <c r="U209" t="n">
        <v>0.2246293799999411</v>
      </c>
      <c r="V209" t="n">
        <v>2.76861797491955e-09</v>
      </c>
      <c r="W209" t="n">
        <v>-7.341719299978545e-08</v>
      </c>
      <c r="X209" t="n">
        <v>0.2246293799999531</v>
      </c>
      <c r="Y209" t="n">
        <v>0.2246293799999411</v>
      </c>
      <c r="AE209" t="n">
        <v>0.2246293625268461</v>
      </c>
      <c r="AF209" t="n">
        <v>-2.431571595100401e-09</v>
      </c>
      <c r="AG209" t="n">
        <v>-7.341718225833784e-08</v>
      </c>
      <c r="AH209" t="n">
        <v>0.2246293625268581</v>
      </c>
      <c r="AI209" t="n">
        <v>0.2246293625268461</v>
      </c>
      <c r="AO209" t="n">
        <v>0.2246293625268465</v>
      </c>
      <c r="AP209" t="n">
        <v>2.055217470087984e-09</v>
      </c>
      <c r="AQ209" t="n">
        <v>-7.341718219444214e-08</v>
      </c>
      <c r="AR209" t="n">
        <v>0.2246293625268586</v>
      </c>
      <c r="AS209" t="n">
        <v>0.2246293625268465</v>
      </c>
      <c r="AY209" t="n">
        <v>0.224629181623654</v>
      </c>
      <c r="AZ209" t="n">
        <v>0.2246291838244125</v>
      </c>
      <c r="BA209" t="n">
        <v>0.2246254585384539</v>
      </c>
      <c r="BB209" t="n">
        <v>0.2246254427812154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WAITING_FOR_CONTROLLERS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  <c r="K210" t="n">
        <v>0.2246293799999808</v>
      </c>
      <c r="L210" t="n">
        <v>2.482642940066171e-09</v>
      </c>
      <c r="M210" t="n">
        <v>-7.341719411788698e-08</v>
      </c>
      <c r="N210" t="n">
        <v>0.2246293799999928</v>
      </c>
      <c r="O210" t="n">
        <v>0.2246293799999808</v>
      </c>
      <c r="U210" t="n">
        <v>0.2246293799999808</v>
      </c>
      <c r="V210" t="n">
        <v>2.482111323621909e-09</v>
      </c>
      <c r="W210" t="n">
        <v>-7.341719412192514e-08</v>
      </c>
      <c r="X210" t="n">
        <v>0.2246293799999928</v>
      </c>
      <c r="Y210" t="n">
        <v>0.2246293799999808</v>
      </c>
      <c r="AE210" t="n">
        <v>0.2246293787456157</v>
      </c>
      <c r="AF210" t="n">
        <v>2.109295176684596e-09</v>
      </c>
      <c r="AG210" t="n">
        <v>-7.341719417656558e-08</v>
      </c>
      <c r="AH210" t="n">
        <v>0.2246293787456277</v>
      </c>
      <c r="AI210" t="n">
        <v>0.2246293787456157</v>
      </c>
      <c r="AO210" t="n">
        <v>0.2246293787456157</v>
      </c>
      <c r="AP210" t="n">
        <v>2.43189905875467e-09</v>
      </c>
      <c r="AQ210" t="n">
        <v>-7.341719421926159e-08</v>
      </c>
      <c r="AR210" t="n">
        <v>0.2246293787456277</v>
      </c>
      <c r="AS210" t="n">
        <v>0.2246293787456157</v>
      </c>
      <c r="AY210" t="n">
        <v>0.2246292014612867</v>
      </c>
      <c r="AZ210" t="n">
        <v>0.2246292034419694</v>
      </c>
      <c r="BA210" t="n">
        <v>0.2246258505591701</v>
      </c>
      <c r="BB210" t="n">
        <v>0.2246258363776554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WAITING_FOR_CONTROLLERS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  <c r="K211" t="n">
        <v>0.2246293799999839</v>
      </c>
      <c r="L211" t="n">
        <v>2.462091737789071e-09</v>
      </c>
      <c r="M211" t="n">
        <v>-7.341718773884535e-08</v>
      </c>
      <c r="N211" t="n">
        <v>0.224629379999996</v>
      </c>
      <c r="O211" t="n">
        <v>0.2246293799999839</v>
      </c>
      <c r="U211" t="n">
        <v>0.2246293799999841</v>
      </c>
      <c r="V211" t="n">
        <v>2.46155984345141e-09</v>
      </c>
      <c r="W211" t="n">
        <v>-7.341718775288016e-08</v>
      </c>
      <c r="X211" t="n">
        <v>0.2246293799999961</v>
      </c>
      <c r="Y211" t="n">
        <v>0.2246293799999841</v>
      </c>
      <c r="AE211" t="n">
        <v>0.2246293799099209</v>
      </c>
      <c r="AF211" t="n">
        <v>2.435289932604195e-09</v>
      </c>
      <c r="AG211" t="n">
        <v>-7.341718780992346e-08</v>
      </c>
      <c r="AH211" t="n">
        <v>0.224629379909933</v>
      </c>
      <c r="AI211" t="n">
        <v>0.2246293799099209</v>
      </c>
      <c r="AO211" t="n">
        <v>0.2246293799099208</v>
      </c>
      <c r="AP211" t="n">
        <v>2.458950039782859e-09</v>
      </c>
      <c r="AQ211" t="n">
        <v>-7.34171877284058e-08</v>
      </c>
      <c r="AR211" t="n">
        <v>0.2246293799099328</v>
      </c>
      <c r="AS211" t="n">
        <v>0.2246293799099208</v>
      </c>
      <c r="AY211" t="n">
        <v>0.2246292193151564</v>
      </c>
      <c r="AZ211" t="n">
        <v>0.2246292210977708</v>
      </c>
      <c r="BA211" t="n">
        <v>0.2246262034942452</v>
      </c>
      <c r="BB211" t="n">
        <v>0.224626190730882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WAITING_FOR_CONTROLLERS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  <c r="K212" t="n">
        <v>0.2246293799928905</v>
      </c>
      <c r="L212" t="n">
        <v>2.451761514746157e-09</v>
      </c>
      <c r="M212" t="n">
        <v>-7.340650563838919e-08</v>
      </c>
      <c r="N212" t="n">
        <v>0.2246293799929025</v>
      </c>
      <c r="O212" t="n">
        <v>0.2246293799928905</v>
      </c>
      <c r="U212" t="n">
        <v>0.2246293799928904</v>
      </c>
      <c r="V212" t="n">
        <v>2.452577725070271e-09</v>
      </c>
      <c r="W212" t="n">
        <v>-7.340813168277537e-08</v>
      </c>
      <c r="X212" t="n">
        <v>0.2246293799929024</v>
      </c>
      <c r="Y212" t="n">
        <v>0.2246293799928904</v>
      </c>
      <c r="AE212" t="n">
        <v>0.2246293799883932</v>
      </c>
      <c r="AF212" t="n">
        <v>2.450536852115577e-09</v>
      </c>
      <c r="AG212" t="n">
        <v>-7.340650648708162e-08</v>
      </c>
      <c r="AH212" t="n">
        <v>0.2246293799884052</v>
      </c>
      <c r="AI212" t="n">
        <v>0.2246293799883932</v>
      </c>
      <c r="AO212" t="n">
        <v>0.2246293799883931</v>
      </c>
      <c r="AP212" t="n">
        <v>2.453578635405656e-09</v>
      </c>
      <c r="AQ212" t="n">
        <v>-7.340813262715902e-08</v>
      </c>
      <c r="AR212" t="n">
        <v>0.2246293799884051</v>
      </c>
      <c r="AS212" t="n">
        <v>0.2246293799883931</v>
      </c>
      <c r="AY212" t="n">
        <v>0.2246292353829298</v>
      </c>
      <c r="AZ212" t="n">
        <v>0.2246292369872828</v>
      </c>
      <c r="BA212" t="n">
        <v>0.2246265211436601</v>
      </c>
      <c r="BB212" t="n">
        <v>0.2246265096566331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WAITING_FOR_CONTROLLERS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  <c r="K213" t="n">
        <v>0.224629380007078</v>
      </c>
      <c r="L213" t="n">
        <v>2.469235730565148e-09</v>
      </c>
      <c r="M213" t="n">
        <v>-7.342783496839245e-08</v>
      </c>
      <c r="N213" t="n">
        <v>0.22462938000709</v>
      </c>
      <c r="O213" t="n">
        <v>0.224629380007078</v>
      </c>
      <c r="U213" t="n">
        <v>0.2246293800070778</v>
      </c>
      <c r="V213" t="n">
        <v>2.467354955708484e-09</v>
      </c>
      <c r="W213" t="n">
        <v>-7.342620887081772e-08</v>
      </c>
      <c r="X213" t="n">
        <v>0.2246293800070898</v>
      </c>
      <c r="Y213" t="n">
        <v>0.2246293800070778</v>
      </c>
      <c r="AE213" t="n">
        <v>0.2246293799916469</v>
      </c>
      <c r="AF213" t="n">
        <v>2.45119154879881e-09</v>
      </c>
      <c r="AG213" t="n">
        <v>-7.34064944965118e-08</v>
      </c>
      <c r="AH213" t="n">
        <v>0.2246293799916589</v>
      </c>
      <c r="AI213" t="n">
        <v>0.2246293799916469</v>
      </c>
      <c r="AO213" t="n">
        <v>0.2246293799916469</v>
      </c>
      <c r="AP213" t="n">
        <v>2.453393042557846e-09</v>
      </c>
      <c r="AQ213" t="n">
        <v>-7.340812069180913e-08</v>
      </c>
      <c r="AR213" t="n">
        <v>0.224629379991659</v>
      </c>
      <c r="AS213" t="n">
        <v>0.2246293799916469</v>
      </c>
      <c r="AY213" t="n">
        <v>0.2246292498453447</v>
      </c>
      <c r="AZ213" t="n">
        <v>0.2246292512892623</v>
      </c>
      <c r="BA213" t="n">
        <v>0.2246268070284587</v>
      </c>
      <c r="BB213" t="n">
        <v>0.2246267966901345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WAITING_FOR_CONTROLLERS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  <c r="K214" t="n">
        <v>0.224629379999985</v>
      </c>
      <c r="L214" t="n">
        <v>2.460338539767161e-09</v>
      </c>
      <c r="M214" t="n">
        <v>-7.34171558891248e-08</v>
      </c>
      <c r="N214" t="n">
        <v>0.224629379999997</v>
      </c>
      <c r="O214" t="n">
        <v>0.224629379999985</v>
      </c>
      <c r="U214" t="n">
        <v>0.2246293799999848</v>
      </c>
      <c r="V214" t="n">
        <v>2.459805955205195e-09</v>
      </c>
      <c r="W214" t="n">
        <v>-7.341715581566342e-08</v>
      </c>
      <c r="X214" t="n">
        <v>0.2246293799999968</v>
      </c>
      <c r="Y214" t="n">
        <v>0.2246293799999848</v>
      </c>
      <c r="AE214" t="n">
        <v>0.2246293800067432</v>
      </c>
      <c r="AF214" t="n">
        <v>2.46909421642368e-09</v>
      </c>
      <c r="AG214" t="n">
        <v>-7.342782371399449e-08</v>
      </c>
      <c r="AH214" t="n">
        <v>0.2246293800067553</v>
      </c>
      <c r="AI214" t="n">
        <v>0.2246293800067432</v>
      </c>
      <c r="AO214" t="n">
        <v>0.2246293800067433</v>
      </c>
      <c r="AP214" t="n">
        <v>2.468364550678151e-09</v>
      </c>
      <c r="AQ214" t="n">
        <v>-7.34261976117815e-08</v>
      </c>
      <c r="AR214" t="n">
        <v>0.2246293800067553</v>
      </c>
      <c r="AS214" t="n">
        <v>0.2246293800067433</v>
      </c>
      <c r="AY214" t="n">
        <v>0.2246292628608087</v>
      </c>
      <c r="AZ214" t="n">
        <v>0.2246292641603346</v>
      </c>
      <c r="BA214" t="n">
        <v>0.2246270643262872</v>
      </c>
      <c r="BB214" t="n">
        <v>0.2246270550217954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WAITING_FOR_CONTROLLERS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  <c r="K215" t="n">
        <v>0.2246293799999842</v>
      </c>
      <c r="L215" t="n">
        <v>2.460335029479116e-09</v>
      </c>
      <c r="M215" t="n">
        <v>-7.341714528947835e-08</v>
      </c>
      <c r="N215" t="n">
        <v>0.2246293799999962</v>
      </c>
      <c r="O215" t="n">
        <v>0.2246293799999842</v>
      </c>
      <c r="U215" t="n">
        <v>0.2246293799999841</v>
      </c>
      <c r="V215" t="n">
        <v>2.459802923855466e-09</v>
      </c>
      <c r="W215" t="n">
        <v>-7.341714520906479e-08</v>
      </c>
      <c r="X215" t="n">
        <v>0.2246293799999961</v>
      </c>
      <c r="Y215" t="n">
        <v>0.2246293799999841</v>
      </c>
      <c r="AE215" t="n">
        <v>0.2246293799999165</v>
      </c>
      <c r="AF215" t="n">
        <v>2.460317235209403e-09</v>
      </c>
      <c r="AG215" t="n">
        <v>-7.341714522893928e-08</v>
      </c>
      <c r="AH215" t="n">
        <v>0.2246293799999285</v>
      </c>
      <c r="AI215" t="n">
        <v>0.2246293799999165</v>
      </c>
      <c r="AO215" t="n">
        <v>0.2246293799999164</v>
      </c>
      <c r="AP215" t="n">
        <v>2.460867339626831e-09</v>
      </c>
      <c r="AQ215" t="n">
        <v>-7.341714511923197e-08</v>
      </c>
      <c r="AR215" t="n">
        <v>0.2246293799999284</v>
      </c>
      <c r="AS215" t="n">
        <v>0.2246293799999164</v>
      </c>
      <c r="AY215" t="n">
        <v>0.2246292745747263</v>
      </c>
      <c r="AZ215" t="n">
        <v>0.2246292757442995</v>
      </c>
      <c r="BA215" t="n">
        <v>0.2246272958936502</v>
      </c>
      <c r="BB215" t="n">
        <v>0.2246272875196075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WAITING_FOR_CONTROLLERS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  <c r="K216" t="n">
        <v>0.2246293800040724</v>
      </c>
      <c r="L216" t="n">
        <v>2.46915578846476e-09</v>
      </c>
      <c r="M216" t="n">
        <v>-7.34496640629996e-08</v>
      </c>
      <c r="N216" t="n">
        <v>0.2246293800040844</v>
      </c>
      <c r="O216" t="n">
        <v>0.2246293800040724</v>
      </c>
      <c r="U216" t="n">
        <v>0.2246293800040723</v>
      </c>
      <c r="V216" t="n">
        <v>2.46728032148204e-09</v>
      </c>
      <c r="W216" t="n">
        <v>-7.344470640526395e-08</v>
      </c>
      <c r="X216" t="n">
        <v>0.2246293800040844</v>
      </c>
      <c r="Y216" t="n">
        <v>0.2246293800040723</v>
      </c>
      <c r="AE216" t="n">
        <v>0.2246293800111683</v>
      </c>
      <c r="AF216" t="n">
        <v>2.478014101184373e-09</v>
      </c>
      <c r="AG216" t="n">
        <v>-7.343897469126986e-08</v>
      </c>
      <c r="AH216" t="n">
        <v>0.2246293800111803</v>
      </c>
      <c r="AI216" t="n">
        <v>0.2246293800111683</v>
      </c>
      <c r="AO216" t="n">
        <v>0.2246293800111682</v>
      </c>
      <c r="AP216" t="n">
        <v>2.475857372864062e-09</v>
      </c>
      <c r="AQ216" t="n">
        <v>-7.343564636815199e-08</v>
      </c>
      <c r="AR216" t="n">
        <v>0.2246293800111802</v>
      </c>
      <c r="AS216" t="n">
        <v>0.2246293800111682</v>
      </c>
      <c r="AY216" t="n">
        <v>0.2246292851176609</v>
      </c>
      <c r="AZ216" t="n">
        <v>0.2246292861702768</v>
      </c>
      <c r="BA216" t="n">
        <v>0.224627504305402</v>
      </c>
      <c r="BB216" t="n">
        <v>0.2246274967687636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WAITING_FOR_CONTROLLERS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  <c r="K217" t="n">
        <v>0.2246293800111821</v>
      </c>
      <c r="L217" t="n">
        <v>2.478012282414156e-09</v>
      </c>
      <c r="M217" t="n">
        <v>-7.343897626354015e-08</v>
      </c>
      <c r="N217" t="n">
        <v>0.2246293800111941</v>
      </c>
      <c r="O217" t="n">
        <v>0.2246293800111821</v>
      </c>
      <c r="U217" t="n">
        <v>0.224629380011182</v>
      </c>
      <c r="V217" t="n">
        <v>2.474787113600896e-09</v>
      </c>
      <c r="W217" t="n">
        <v>-7.343564788897434e-08</v>
      </c>
      <c r="X217" t="n">
        <v>0.224629380011194</v>
      </c>
      <c r="Y217" t="n">
        <v>0.224629380011182</v>
      </c>
      <c r="AE217" t="n">
        <v>0.2246293799857909</v>
      </c>
      <c r="AF217" t="n">
        <v>2.442635314953288e-09</v>
      </c>
      <c r="AG217" t="n">
        <v>-7.341715562284324e-08</v>
      </c>
      <c r="AH217" t="n">
        <v>0.2246293799858029</v>
      </c>
      <c r="AI217" t="n">
        <v>0.2246293799857909</v>
      </c>
      <c r="AO217" t="n">
        <v>0.224629379985791</v>
      </c>
      <c r="AP217" t="n">
        <v>2.445863538975418e-09</v>
      </c>
      <c r="AQ217" t="n">
        <v>-7.341715238167577e-08</v>
      </c>
      <c r="AR217" t="n">
        <v>0.224629379985803</v>
      </c>
      <c r="AS217" t="n">
        <v>0.224629379985791</v>
      </c>
      <c r="AY217" t="n">
        <v>0.224629294607013</v>
      </c>
      <c r="AZ217" t="n">
        <v>0.2246292955543674</v>
      </c>
      <c r="BA217" t="n">
        <v>0.2246276918734409</v>
      </c>
      <c r="BB217" t="n">
        <v>0.2246276850904663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WAITING_FOR_CONTROLLERS</t>
        </is>
      </c>
      <c r="E218" t="inlineStr"/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  <c r="K218" t="n">
        <v>0.2246293800141885</v>
      </c>
      <c r="L218" t="n">
        <v>2.478048605951927e-09</v>
      </c>
      <c r="M218" t="n">
        <v>-7.34171107613458e-08</v>
      </c>
      <c r="N218" t="n">
        <v>0.2246293800142005</v>
      </c>
      <c r="O218" t="n">
        <v>0.2246293800141885</v>
      </c>
      <c r="U218" t="n">
        <v>0.2246293800141885</v>
      </c>
      <c r="V218" t="n">
        <v>2.47481801420216e-09</v>
      </c>
      <c r="W218" t="n">
        <v>-7.341711405312608e-08</v>
      </c>
      <c r="X218" t="n">
        <v>0.2246293800142005</v>
      </c>
      <c r="Y218" t="n">
        <v>0.2246293800141885</v>
      </c>
      <c r="AE218" t="n">
        <v>0.2246293799969846</v>
      </c>
      <c r="AF218" t="n">
        <v>2.460299315662355e-09</v>
      </c>
      <c r="AG218" t="n">
        <v>-7.339528230415694e-08</v>
      </c>
      <c r="AH218" t="n">
        <v>0.2246293799969966</v>
      </c>
      <c r="AI218" t="n">
        <v>0.2246293799969846</v>
      </c>
      <c r="AO218" t="n">
        <v>0.2246293799969845</v>
      </c>
      <c r="AP218" t="n">
        <v>2.460835795130023e-09</v>
      </c>
      <c r="AQ218" t="n">
        <v>-7.339861274003874e-08</v>
      </c>
      <c r="AR218" t="n">
        <v>0.2246293799969965</v>
      </c>
      <c r="AS218" t="n">
        <v>0.2246293799969845</v>
      </c>
      <c r="AY218" t="n">
        <v>0.2246293031477306</v>
      </c>
      <c r="AZ218" t="n">
        <v>0.2246293040003495</v>
      </c>
      <c r="BA218" t="n">
        <v>0.2246278606857952</v>
      </c>
      <c r="BB218" t="n">
        <v>0.2246278545811181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WAITING_FOR_CONTROLLERS</t>
        </is>
      </c>
      <c r="E219" t="inlineStr"/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  <c r="K219" t="n">
        <v>0.2246293799928738</v>
      </c>
      <c r="L219" t="n">
        <v>2.451482240706866e-09</v>
      </c>
      <c r="M219" t="n">
        <v>-7.342782243564735e-08</v>
      </c>
      <c r="N219" t="n">
        <v>0.2246293799928858</v>
      </c>
      <c r="O219" t="n">
        <v>0.2246293799928738</v>
      </c>
      <c r="U219" t="n">
        <v>0.2246293799928738</v>
      </c>
      <c r="V219" t="n">
        <v>2.452300106901827e-09</v>
      </c>
      <c r="W219" t="n">
        <v>-7.342619317699453e-08</v>
      </c>
      <c r="X219" t="n">
        <v>0.2246293799928858</v>
      </c>
      <c r="Y219" t="n">
        <v>0.2246293799928738</v>
      </c>
      <c r="AE219" t="n">
        <v>0.2246293799999954</v>
      </c>
      <c r="AF219" t="n">
        <v>2.460342031520932e-09</v>
      </c>
      <c r="AG219" t="n">
        <v>-7.341713667454969e-08</v>
      </c>
      <c r="AH219" t="n">
        <v>0.2246293800000075</v>
      </c>
      <c r="AI219" t="n">
        <v>0.2246293799999954</v>
      </c>
      <c r="AO219" t="n">
        <v>0.2246293799999955</v>
      </c>
      <c r="AP219" t="n">
        <v>2.460871591116967e-09</v>
      </c>
      <c r="AQ219" t="n">
        <v>-7.341713661722856e-08</v>
      </c>
      <c r="AR219" t="n">
        <v>0.2246293800000075</v>
      </c>
      <c r="AS219" t="n">
        <v>0.2246293799999955</v>
      </c>
      <c r="AY219" t="n">
        <v>0.2246293108322449</v>
      </c>
      <c r="AZ219" t="n">
        <v>0.2246293115996019</v>
      </c>
      <c r="BA219" t="n">
        <v>0.2246280126172153</v>
      </c>
      <c r="BB219" t="n">
        <v>0.2246280071230058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WAITING_FOR_CONTROLLERS</t>
        </is>
      </c>
      <c r="E220" t="inlineStr"/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  <c r="K220" t="n">
        <v>0.2246293799958967</v>
      </c>
      <c r="L220" t="n">
        <v>2.451529187741687e-09</v>
      </c>
      <c r="M220" t="n">
        <v>-7.338460470255882e-08</v>
      </c>
      <c r="N220" t="n">
        <v>0.2246293799959087</v>
      </c>
      <c r="O220" t="n">
        <v>0.2246293799958967</v>
      </c>
      <c r="U220" t="n">
        <v>0.2246293799958967</v>
      </c>
      <c r="V220" t="n">
        <v>2.452340460987017e-09</v>
      </c>
      <c r="W220" t="n">
        <v>-7.338956236283708e-08</v>
      </c>
      <c r="X220" t="n">
        <v>0.2246293799959088</v>
      </c>
      <c r="Y220" t="n">
        <v>0.2246293799958967</v>
      </c>
      <c r="AE220" t="n">
        <v>0.2246293800070891</v>
      </c>
      <c r="AF220" t="n">
        <v>2.469187432730396e-09</v>
      </c>
      <c r="AG220" t="n">
        <v>-7.342780506252969e-08</v>
      </c>
      <c r="AH220" t="n">
        <v>0.2246293800071011</v>
      </c>
      <c r="AI220" t="n">
        <v>0.2246293800070891</v>
      </c>
      <c r="AO220" t="n">
        <v>0.224629380007089</v>
      </c>
      <c r="AP220" t="n">
        <v>2.468368726682353e-09</v>
      </c>
      <c r="AQ220" t="n">
        <v>-7.342617893522986e-08</v>
      </c>
      <c r="AR220" t="n">
        <v>0.2246293800071011</v>
      </c>
      <c r="AS220" t="n">
        <v>0.224629380007089</v>
      </c>
      <c r="AY220" t="n">
        <v>0.2246293177486101</v>
      </c>
      <c r="AZ220" t="n">
        <v>0.2246293184392314</v>
      </c>
      <c r="BA220" t="n">
        <v>0.2246281493562027</v>
      </c>
      <c r="BB220" t="n">
        <v>0.2246281444114142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WAITING_FOR_CONTROLLERS</t>
        </is>
      </c>
      <c r="E221" t="inlineStr"/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  <c r="K221" t="n">
        <v>0.2246293799999843</v>
      </c>
      <c r="L221" t="n">
        <v>2.460342000260566e-09</v>
      </c>
      <c r="M221" t="n">
        <v>-7.341713682380387e-08</v>
      </c>
      <c r="N221" t="n">
        <v>0.2246293799999963</v>
      </c>
      <c r="O221" t="n">
        <v>0.2246293799999843</v>
      </c>
      <c r="U221" t="n">
        <v>0.2246293799999843</v>
      </c>
      <c r="V221" t="n">
        <v>2.459809852890651e-09</v>
      </c>
      <c r="W221" t="n">
        <v>-7.341713677224149e-08</v>
      </c>
      <c r="X221" t="n">
        <v>0.2246293799999963</v>
      </c>
      <c r="Y221" t="n">
        <v>0.2246293799999843</v>
      </c>
      <c r="AE221" t="n">
        <v>0.2246293800142003</v>
      </c>
      <c r="AF221" t="n">
        <v>2.478049239784517e-09</v>
      </c>
      <c r="AG221" t="n">
        <v>-7.341711319462615e-08</v>
      </c>
      <c r="AH221" t="n">
        <v>0.2246293800142123</v>
      </c>
      <c r="AI221" t="n">
        <v>0.2246293800142003</v>
      </c>
      <c r="AO221" t="n">
        <v>0.2246293800142001</v>
      </c>
      <c r="AP221" t="n">
        <v>2.475880289397111e-09</v>
      </c>
      <c r="AQ221" t="n">
        <v>-7.341711647779604e-08</v>
      </c>
      <c r="AR221" t="n">
        <v>0.2246293800142121</v>
      </c>
      <c r="AS221" t="n">
        <v>0.2246293800142001</v>
      </c>
      <c r="AY221" t="n">
        <v>0.2246293239737475</v>
      </c>
      <c r="AZ221" t="n">
        <v>0.2246293245953067</v>
      </c>
      <c r="BA221" t="n">
        <v>0.2246282724220025</v>
      </c>
      <c r="BB221" t="n">
        <v>0.2246282679716928</v>
      </c>
    </row>
    <row r="222">
      <c r="A222" t="n">
        <v>22.1</v>
      </c>
      <c r="B222" t="inlineStr">
        <is>
          <t>ロボット・物体生成</t>
        </is>
      </c>
      <c r="C222" t="inlineStr"/>
      <c r="D222" t="inlineStr">
        <is>
          <t>WAITING_FOR_CONTROLLERS</t>
        </is>
      </c>
      <c r="E222" t="inlineStr"/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  <c r="K222" t="n">
        <v>0.2246293800040842</v>
      </c>
      <c r="L222" t="n">
        <v>2.469160283765795e-09</v>
      </c>
      <c r="M222" t="n">
        <v>-7.338458981426026e-08</v>
      </c>
      <c r="N222" t="n">
        <v>0.2246293800040962</v>
      </c>
      <c r="O222" t="n">
        <v>0.2246293800040842</v>
      </c>
      <c r="U222" t="n">
        <v>0.2246293800040842</v>
      </c>
      <c r="V222" t="n">
        <v>2.467284395375742e-09</v>
      </c>
      <c r="W222" t="n">
        <v>-7.338954964711356e-08</v>
      </c>
      <c r="X222" t="n">
        <v>0.2246293800040962</v>
      </c>
      <c r="Y222" t="n">
        <v>0.2246293800040842</v>
      </c>
      <c r="AE222" t="n">
        <v>0.2246293799898955</v>
      </c>
      <c r="AF222" t="n">
        <v>2.451459554952586e-09</v>
      </c>
      <c r="AG222" t="n">
        <v>-7.34283245457695e-08</v>
      </c>
      <c r="AH222" t="n">
        <v>0.2246293799899076</v>
      </c>
      <c r="AI222" t="n">
        <v>0.2246293799898955</v>
      </c>
      <c r="AO222" t="n">
        <v>0.2246293799898953</v>
      </c>
      <c r="AP222" t="n">
        <v>2.453342597491344e-09</v>
      </c>
      <c r="AQ222" t="n">
        <v>-7.342661906951992e-08</v>
      </c>
      <c r="AR222" t="n">
        <v>0.2246293799899073</v>
      </c>
      <c r="AS222" t="n">
        <v>0.2246293799898953</v>
      </c>
      <c r="AY222" t="n">
        <v>0.2246293295767812</v>
      </c>
      <c r="AZ222" t="n">
        <v>0.2246293301361845</v>
      </c>
      <c r="BA222" t="n">
        <v>0.2246283831787917</v>
      </c>
      <c r="BB222" t="n">
        <v>0.224628379173513</v>
      </c>
    </row>
    <row r="223">
      <c r="A223" t="n">
        <v>22.2</v>
      </c>
      <c r="B223" t="inlineStr">
        <is>
          <t>ロボット・物体生成</t>
        </is>
      </c>
      <c r="C223" t="inlineStr"/>
      <c r="D223" t="inlineStr">
        <is>
          <t>WAITING_FOR_CONTROLLERS</t>
        </is>
      </c>
      <c r="E223" t="inlineStr"/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  <c r="K223" t="n">
        <v>0.2246293800141882</v>
      </c>
      <c r="L223" t="n">
        <v>2.478047627852064e-09</v>
      </c>
      <c r="M223" t="n">
        <v>-7.341711186178082e-08</v>
      </c>
      <c r="N223" t="n">
        <v>0.2246293800142002</v>
      </c>
      <c r="O223" t="n">
        <v>0.2246293800141882</v>
      </c>
      <c r="U223" t="n">
        <v>0.2246293800141881</v>
      </c>
      <c r="V223" t="n">
        <v>2.474817494242802e-09</v>
      </c>
      <c r="W223" t="n">
        <v>-7.341711516710968e-08</v>
      </c>
      <c r="X223" t="n">
        <v>0.2246293800142002</v>
      </c>
      <c r="Y223" t="n">
        <v>0.2246293800141881</v>
      </c>
      <c r="AE223" t="n">
        <v>0.2246293799887978</v>
      </c>
      <c r="AF223" t="n">
        <v>2.442669434145221e-09</v>
      </c>
      <c r="AG223" t="n">
        <v>-7.339529892390048e-08</v>
      </c>
      <c r="AH223" t="n">
        <v>0.2246293799888098</v>
      </c>
      <c r="AI223" t="n">
        <v>0.2246293799887978</v>
      </c>
      <c r="AO223" t="n">
        <v>0.2246293799887974</v>
      </c>
      <c r="AP223" t="n">
        <v>2.44589236123892e-09</v>
      </c>
      <c r="AQ223" t="n">
        <v>-7.339862721521181e-08</v>
      </c>
      <c r="AR223" t="n">
        <v>0.2246293799888094</v>
      </c>
      <c r="AS223" t="n">
        <v>0.2246293799887974</v>
      </c>
      <c r="AY223" t="n">
        <v>0.2246293346205219</v>
      </c>
      <c r="AZ223" t="n">
        <v>0.2246293351239849</v>
      </c>
      <c r="BA223" t="n">
        <v>0.2246284828597923</v>
      </c>
      <c r="BB223" t="n">
        <v>0.2246284792550415</v>
      </c>
    </row>
    <row r="224">
      <c r="A224" t="n">
        <v>22.3</v>
      </c>
      <c r="B224" t="inlineStr">
        <is>
          <t>ロボット・物体生成</t>
        </is>
      </c>
      <c r="C224" t="inlineStr"/>
      <c r="D224" t="inlineStr">
        <is>
          <t>WAITING_FOR_CONTROLLERS</t>
        </is>
      </c>
      <c r="E224" t="inlineStr"/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  <c r="K224" t="n">
        <v>0.2246293799857798</v>
      </c>
      <c r="L224" t="n">
        <v>2.442633870525238e-09</v>
      </c>
      <c r="M224" t="n">
        <v>-7.341715314305311e-08</v>
      </c>
      <c r="N224" t="n">
        <v>0.2246293799857918</v>
      </c>
      <c r="O224" t="n">
        <v>0.2246293799857798</v>
      </c>
      <c r="U224" t="n">
        <v>0.2246293799857798</v>
      </c>
      <c r="V224" t="n">
        <v>2.44480044702948e-09</v>
      </c>
      <c r="W224" t="n">
        <v>-7.341714992054896e-08</v>
      </c>
      <c r="X224" t="n">
        <v>0.2246293799857919</v>
      </c>
      <c r="Y224" t="n">
        <v>0.2246293799857798</v>
      </c>
      <c r="AE224" t="n">
        <v>0.2246293799959083</v>
      </c>
      <c r="AF224" t="n">
        <v>2.451530496060061e-09</v>
      </c>
      <c r="AG224" t="n">
        <v>-7.338460564103995e-08</v>
      </c>
      <c r="AH224" t="n">
        <v>0.2246293799959203</v>
      </c>
      <c r="AI224" t="n">
        <v>0.2246293799959083</v>
      </c>
      <c r="AO224" t="n">
        <v>0.2246293799959081</v>
      </c>
      <c r="AP224" t="n">
        <v>2.453403232478115e-09</v>
      </c>
      <c r="AQ224" t="n">
        <v>-7.338956328527933e-08</v>
      </c>
      <c r="AR224" t="n">
        <v>0.2246293799959201</v>
      </c>
      <c r="AS224" t="n">
        <v>0.2246293799959081</v>
      </c>
      <c r="AY224" t="n">
        <v>0.2246293391570477</v>
      </c>
      <c r="AZ224" t="n">
        <v>0.2246293396101644</v>
      </c>
      <c r="BA224" t="n">
        <v>0.224628572573404</v>
      </c>
      <c r="BB224" t="n">
        <v>0.2246285693291281</v>
      </c>
    </row>
    <row r="225">
      <c r="A225" t="n">
        <v>22.4</v>
      </c>
      <c r="B225" t="inlineStr">
        <is>
          <t>ロボット・物体生成</t>
        </is>
      </c>
      <c r="C225" t="inlineStr"/>
      <c r="D225" t="inlineStr">
        <is>
          <t>WAITING_FOR_CONTROLLERS</t>
        </is>
      </c>
      <c r="E225" t="inlineStr"/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  <c r="K225" t="n">
        <v>0.2246293800141885</v>
      </c>
      <c r="L225" t="n">
        <v>2.478049787384494e-09</v>
      </c>
      <c r="M225" t="n">
        <v>-7.34171119666537e-08</v>
      </c>
      <c r="N225" t="n">
        <v>0.2246293800142005</v>
      </c>
      <c r="O225" t="n">
        <v>0.2246293800141885</v>
      </c>
      <c r="U225" t="n">
        <v>0.2246293800141884</v>
      </c>
      <c r="V225" t="n">
        <v>2.474819056699665e-09</v>
      </c>
      <c r="W225" t="n">
        <v>-7.341711523336894e-08</v>
      </c>
      <c r="X225" t="n">
        <v>0.2246293800142004</v>
      </c>
      <c r="Y225" t="n">
        <v>0.2246293800141884</v>
      </c>
      <c r="AE225" t="n">
        <v>0.2246293799999907</v>
      </c>
      <c r="AF225" t="n">
        <v>2.460336388033768e-09</v>
      </c>
      <c r="AG225" t="n">
        <v>-7.33734203131853e-08</v>
      </c>
      <c r="AH225" t="n">
        <v>0.2246293800000027</v>
      </c>
      <c r="AI225" t="n">
        <v>0.2246293799999907</v>
      </c>
      <c r="AO225" t="n">
        <v>0.2246293799999907</v>
      </c>
      <c r="AP225" t="n">
        <v>2.460867512537067e-09</v>
      </c>
      <c r="AQ225" t="n">
        <v>-7.338008238447987e-08</v>
      </c>
      <c r="AR225" t="n">
        <v>0.2246293800000027</v>
      </c>
      <c r="AS225" t="n">
        <v>0.2246293799999907</v>
      </c>
      <c r="AY225" t="n">
        <v>0.2246293432427618</v>
      </c>
      <c r="AZ225" t="n">
        <v>0.2246293436505668</v>
      </c>
      <c r="BA225" t="n">
        <v>0.2246286533160626</v>
      </c>
      <c r="BB225" t="n">
        <v>0.2246286503962144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WAITING_FOR_CONTROLLERS</t>
        </is>
      </c>
      <c r="E226" t="inlineStr"/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  <c r="K226" t="n">
        <v>0.224629379996978</v>
      </c>
      <c r="L226" t="n">
        <v>2.460308012548634e-09</v>
      </c>
      <c r="M226" t="n">
        <v>-7.343899580693154e-08</v>
      </c>
      <c r="N226" t="n">
        <v>0.2246293799969901</v>
      </c>
      <c r="O226" t="n">
        <v>0.224629379996978</v>
      </c>
      <c r="U226" t="n">
        <v>0.224629379996978</v>
      </c>
      <c r="V226" t="n">
        <v>2.459781659848826e-09</v>
      </c>
      <c r="W226" t="n">
        <v>-7.343566418957968e-08</v>
      </c>
      <c r="X226" t="n">
        <v>0.2246293799969901</v>
      </c>
      <c r="Y226" t="n">
        <v>0.224629379996978</v>
      </c>
      <c r="AE226" t="n">
        <v>0.2246293799959084</v>
      </c>
      <c r="AF226" t="n">
        <v>2.451531466813475e-09</v>
      </c>
      <c r="AG226" t="n">
        <v>-7.338460444329396e-08</v>
      </c>
      <c r="AH226" t="n">
        <v>0.2246293799959204</v>
      </c>
      <c r="AI226" t="n">
        <v>0.2246293799959084</v>
      </c>
      <c r="AO226" t="n">
        <v>0.224629379995908</v>
      </c>
      <c r="AP226" t="n">
        <v>2.45340359095794e-09</v>
      </c>
      <c r="AQ226" t="n">
        <v>-7.338956212208865e-08</v>
      </c>
      <c r="AR226" t="n">
        <v>0.22462937999592</v>
      </c>
      <c r="AS226" t="n">
        <v>0.224629379995908</v>
      </c>
      <c r="AY226" t="n">
        <v>0.2246293469181834</v>
      </c>
      <c r="AZ226" t="n">
        <v>0.2246293472852079</v>
      </c>
      <c r="BA226" t="n">
        <v>0.2246287259840472</v>
      </c>
      <c r="BB226" t="n">
        <v>0.2246287233561838</v>
      </c>
    </row>
    <row r="227">
      <c r="A227" t="n">
        <v>22.6</v>
      </c>
      <c r="B227" t="inlineStr">
        <is>
          <t>ロボット・物体生成</t>
        </is>
      </c>
      <c r="C227" t="inlineStr"/>
      <c r="D227" t="inlineStr">
        <is>
          <t>WAITING_FOR_CONTROLLERS</t>
        </is>
      </c>
      <c r="E227" t="inlineStr"/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  <c r="K227" t="n">
        <v>0.2246293800040722</v>
      </c>
      <c r="L227" t="n">
        <v>2.469155687293617e-09</v>
      </c>
      <c r="M227" t="n">
        <v>-7.344966385254402e-08</v>
      </c>
      <c r="N227" t="n">
        <v>0.2246293800040843</v>
      </c>
      <c r="O227" t="n">
        <v>0.2246293800040722</v>
      </c>
      <c r="U227" t="n">
        <v>0.2246293800040723</v>
      </c>
      <c r="V227" t="n">
        <v>2.467280528526013e-09</v>
      </c>
      <c r="W227" t="n">
        <v>-7.344470619794251e-08</v>
      </c>
      <c r="X227" t="n">
        <v>0.2246293800040844</v>
      </c>
      <c r="Y227" t="n">
        <v>0.2246293800040723</v>
      </c>
      <c r="AE227" t="n">
        <v>0.2246293799776041</v>
      </c>
      <c r="AF227" t="n">
        <v>2.42500741956905e-09</v>
      </c>
      <c r="AG227" t="n">
        <v>-7.34171692646797e-08</v>
      </c>
      <c r="AH227" t="n">
        <v>0.2246293799776161</v>
      </c>
      <c r="AI227" t="n">
        <v>0.2246293799776041</v>
      </c>
      <c r="AO227" t="n">
        <v>0.2246293799776043</v>
      </c>
      <c r="AP227" t="n">
        <v>2.430922024992888e-09</v>
      </c>
      <c r="AQ227" t="n">
        <v>-7.34171639814321e-08</v>
      </c>
      <c r="AR227" t="n">
        <v>0.2246293799776163</v>
      </c>
      <c r="AS227" t="n">
        <v>0.2246293799776043</v>
      </c>
      <c r="AY227" t="n">
        <v>0.2246293502267723</v>
      </c>
      <c r="AZ227" t="n">
        <v>0.2246293505570944</v>
      </c>
      <c r="BA227" t="n">
        <v>0.2246287913834029</v>
      </c>
      <c r="BB227" t="n">
        <v>0.2246287890183258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WAITING_FOR_CONTROLLERS</t>
        </is>
      </c>
      <c r="E228" t="inlineStr"/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  <c r="K228" t="n">
        <v>0.2246293800152653</v>
      </c>
      <c r="L228" t="n">
        <v>2.486819083369538e-09</v>
      </c>
      <c r="M228" t="n">
        <v>-7.34277909478001e-08</v>
      </c>
      <c r="N228" t="n">
        <v>0.2246293800152773</v>
      </c>
      <c r="O228" t="n">
        <v>0.2246293800152653</v>
      </c>
      <c r="U228" t="n">
        <v>0.2246293800152655</v>
      </c>
      <c r="V228" t="n">
        <v>2.482251619148092e-09</v>
      </c>
      <c r="W228" t="n">
        <v>-7.342616694022141e-08</v>
      </c>
      <c r="X228" t="n">
        <v>0.2246293800152775</v>
      </c>
      <c r="Y228" t="n">
        <v>0.2246293800152655</v>
      </c>
      <c r="AE228" t="n">
        <v>0.2246293800030066</v>
      </c>
      <c r="AF228" t="n">
        <v>2.460385169952609e-09</v>
      </c>
      <c r="AG228" t="n">
        <v>-7.343898652933068e-08</v>
      </c>
      <c r="AH228" t="n">
        <v>0.2246293800030186</v>
      </c>
      <c r="AI228" t="n">
        <v>0.2246293800030066</v>
      </c>
      <c r="AO228" t="n">
        <v>0.2246293800030066</v>
      </c>
      <c r="AP228" t="n">
        <v>2.460908045066058e-09</v>
      </c>
      <c r="AQ228" t="n">
        <v>-7.343565604278199e-08</v>
      </c>
      <c r="AR228" t="n">
        <v>0.2246293800030186</v>
      </c>
      <c r="AS228" t="n">
        <v>0.2246293800030066</v>
      </c>
      <c r="AY228" t="n">
        <v>0.2246293532056216</v>
      </c>
      <c r="AZ228" t="n">
        <v>0.2246293535029115</v>
      </c>
      <c r="BA228" t="n">
        <v>0.2246288502453633</v>
      </c>
      <c r="BB228" t="n">
        <v>0.2246288481167939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WAITING_FOR_CONTROLLERS</t>
        </is>
      </c>
      <c r="E229" t="inlineStr"/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  <c r="K229" t="n">
        <v>0.2246293799857801</v>
      </c>
      <c r="L229" t="n">
        <v>2.442635333443899e-09</v>
      </c>
      <c r="M229" t="n">
        <v>-7.341715427310169e-08</v>
      </c>
      <c r="N229" t="n">
        <v>0.2246293799857922</v>
      </c>
      <c r="O229" t="n">
        <v>0.2246293799857801</v>
      </c>
      <c r="U229" t="n">
        <v>0.2246293799857801</v>
      </c>
      <c r="V229" t="n">
        <v>2.444801421723252e-09</v>
      </c>
      <c r="W229" t="n">
        <v>-7.341715111773192e-08</v>
      </c>
      <c r="X229" t="n">
        <v>0.2246293799857921</v>
      </c>
      <c r="Y229" t="n">
        <v>0.2246293799857801</v>
      </c>
      <c r="AE229" t="n">
        <v>0.2246293799929018</v>
      </c>
      <c r="AF229" t="n">
        <v>2.451493967836707e-09</v>
      </c>
      <c r="AG229" t="n">
        <v>-7.340646373987365e-08</v>
      </c>
      <c r="AH229" t="n">
        <v>0.2246293799929138</v>
      </c>
      <c r="AI229" t="n">
        <v>0.2246293799929018</v>
      </c>
      <c r="AO229" t="n">
        <v>0.2246293799929019</v>
      </c>
      <c r="AP229" t="n">
        <v>2.453371942799625e-09</v>
      </c>
      <c r="AQ229" t="n">
        <v>-7.340808983705225e-08</v>
      </c>
      <c r="AR229" t="n">
        <v>0.2246293799929139</v>
      </c>
      <c r="AS229" t="n">
        <v>0.2246293799929019</v>
      </c>
      <c r="AY229" t="n">
        <v>0.2246293558836374</v>
      </c>
      <c r="AZ229" t="n">
        <v>0.2246293561511984</v>
      </c>
      <c r="BA229" t="n">
        <v>0.2246289032201171</v>
      </c>
      <c r="BB229" t="n">
        <v>0.2246289013044047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WAITING_FOR_CONTROLLERS</t>
        </is>
      </c>
      <c r="E230" t="inlineStr"/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  <c r="K230" t="n">
        <v>0.2246293799928903</v>
      </c>
      <c r="L230" t="n">
        <v>2.451492712931992e-09</v>
      </c>
      <c r="M230" t="n">
        <v>-7.340646767501005e-08</v>
      </c>
      <c r="N230" t="n">
        <v>0.2246293799929024</v>
      </c>
      <c r="O230" t="n">
        <v>0.2246293799928903</v>
      </c>
      <c r="U230" t="n">
        <v>0.2246293799928901</v>
      </c>
      <c r="V230" t="n">
        <v>2.452309040878058e-09</v>
      </c>
      <c r="W230" t="n">
        <v>-7.340809372109724e-08</v>
      </c>
      <c r="X230" t="n">
        <v>0.2246293799929022</v>
      </c>
      <c r="Y230" t="n">
        <v>0.2246293799928901</v>
      </c>
      <c r="AE230" t="n">
        <v>0.2246293800000004</v>
      </c>
      <c r="AF230" t="n">
        <v>2.46034998959562e-09</v>
      </c>
      <c r="AG230" t="n">
        <v>-7.346084691621489e-08</v>
      </c>
      <c r="AH230" t="n">
        <v>0.2246293800000124</v>
      </c>
      <c r="AI230" t="n">
        <v>0.2246293800000004</v>
      </c>
      <c r="AO230" t="n">
        <v>0.2246293800000004</v>
      </c>
      <c r="AP230" t="n">
        <v>2.460878540467277e-09</v>
      </c>
      <c r="AQ230" t="n">
        <v>-7.345418496567926e-08</v>
      </c>
      <c r="AR230" t="n">
        <v>0.2246293800000124</v>
      </c>
      <c r="AS230" t="n">
        <v>0.2246293800000004</v>
      </c>
      <c r="AY230" t="n">
        <v>0.2246293582945627</v>
      </c>
      <c r="AZ230" t="n">
        <v>0.2246293585353676</v>
      </c>
      <c r="BA230" t="n">
        <v>0.2246289508981055</v>
      </c>
      <c r="BB230" t="n">
        <v>0.2246289491739643</v>
      </c>
    </row>
    <row r="231">
      <c r="A231" t="n">
        <v>23</v>
      </c>
      <c r="B231" t="inlineStr">
        <is>
          <t>ロボット・物体生成</t>
        </is>
      </c>
      <c r="C231" t="inlineStr"/>
      <c r="D231" t="inlineStr">
        <is>
          <t>WAITING_FOR_CONTROLLERS</t>
        </is>
      </c>
      <c r="E231" t="inlineStr">
        <is>
          <t>いいえ</t>
        </is>
      </c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  <c r="K231" t="n">
        <v>0.2246293799969733</v>
      </c>
      <c r="L231" t="n">
        <v>2.460299323323908e-09</v>
      </c>
      <c r="M231" t="n">
        <v>-7.339528244733544e-08</v>
      </c>
      <c r="N231" t="n">
        <v>0.2246293799969853</v>
      </c>
      <c r="O231" t="n">
        <v>0.2246293799969733</v>
      </c>
      <c r="U231" t="n">
        <v>0.2246293799969733</v>
      </c>
      <c r="V231" t="n">
        <v>2.459773722649176e-09</v>
      </c>
      <c r="W231" t="n">
        <v>-7.339861282620532e-08</v>
      </c>
      <c r="X231" t="n">
        <v>0.2246293799969853</v>
      </c>
      <c r="Y231" t="n">
        <v>0.2246293799969733</v>
      </c>
      <c r="AE231" t="n">
        <v>0.2246293799857911</v>
      </c>
      <c r="AF231" t="n">
        <v>2.442634961620255e-09</v>
      </c>
      <c r="AG231" t="n">
        <v>-7.341715434887298e-08</v>
      </c>
      <c r="AH231" t="n">
        <v>0.2246293799858031</v>
      </c>
      <c r="AI231" t="n">
        <v>0.2246293799857911</v>
      </c>
      <c r="AO231" t="n">
        <v>0.2246293799857912</v>
      </c>
      <c r="AP231" t="n">
        <v>2.445863114743443e-09</v>
      </c>
      <c r="AQ231" t="n">
        <v>-7.341715114953928e-08</v>
      </c>
      <c r="AR231" t="n">
        <v>0.2246293799858032</v>
      </c>
      <c r="AS231" t="n">
        <v>0.2246293799857912</v>
      </c>
      <c r="AY231" t="n">
        <v>0.2246293604648038</v>
      </c>
      <c r="AZ231" t="n">
        <v>0.2246293606815282</v>
      </c>
      <c r="BA231" t="n">
        <v>0.2246289938068741</v>
      </c>
      <c r="BB231" t="n">
        <v>0.224628992255147</v>
      </c>
    </row>
    <row r="232">
      <c r="A232" t="n">
        <v>23.1</v>
      </c>
      <c r="B232" t="inlineStr">
        <is>
          <t>ロボット・物体生成</t>
        </is>
      </c>
      <c r="C232" t="inlineStr"/>
      <c r="D232" t="inlineStr">
        <is>
          <t>WAITING_FOR_CONTROLLERS</t>
        </is>
      </c>
      <c r="E232" t="inlineStr">
        <is>
          <t>いいえ</t>
        </is>
      </c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  <c r="K232" t="n">
        <v>0.2246293799928906</v>
      </c>
      <c r="L232" t="n">
        <v>2.451494115582849e-09</v>
      </c>
      <c r="M232" t="n">
        <v>-7.340646653645086e-08</v>
      </c>
      <c r="N232" t="n">
        <v>0.2246293799929026</v>
      </c>
      <c r="O232" t="n">
        <v>0.2246293799928906</v>
      </c>
      <c r="U232" t="n">
        <v>0.2246293799928905</v>
      </c>
      <c r="V232" t="n">
        <v>2.452310206489371e-09</v>
      </c>
      <c r="W232" t="n">
        <v>-7.340809257393741e-08</v>
      </c>
      <c r="X232" t="n">
        <v>0.2246293799929026</v>
      </c>
      <c r="Y232" t="n">
        <v>0.2246293799928905</v>
      </c>
      <c r="AE232" t="n">
        <v>0.2246293800071061</v>
      </c>
      <c r="AF232" t="n">
        <v>2.469202348739164e-09</v>
      </c>
      <c r="AG232" t="n">
        <v>-7.340644393978661e-08</v>
      </c>
      <c r="AH232" t="n">
        <v>0.2246293800071181</v>
      </c>
      <c r="AI232" t="n">
        <v>0.2246293800071061</v>
      </c>
      <c r="AO232" t="n">
        <v>0.224629380007106</v>
      </c>
      <c r="AP232" t="n">
        <v>2.468382084598797e-09</v>
      </c>
      <c r="AQ232" t="n">
        <v>-7.340807327180053e-08</v>
      </c>
      <c r="AR232" t="n">
        <v>0.224629380007118</v>
      </c>
      <c r="AS232" t="n">
        <v>0.224629380007106</v>
      </c>
      <c r="AY232" t="n">
        <v>0.2246293624176125</v>
      </c>
      <c r="AZ232" t="n">
        <v>0.2246293626126644</v>
      </c>
      <c r="BA232" t="n">
        <v>0.2246290324268973</v>
      </c>
      <c r="BB232" t="n">
        <v>0.2246290310303429</v>
      </c>
    </row>
    <row r="233">
      <c r="A233" t="n">
        <v>23.2</v>
      </c>
      <c r="B233" t="inlineStr">
        <is>
          <t>ロボット・物体生成</t>
        </is>
      </c>
      <c r="C233" t="inlineStr"/>
      <c r="D233" t="inlineStr">
        <is>
          <t>WAITING_FOR_CONTROLLERS</t>
        </is>
      </c>
      <c r="E233" t="inlineStr">
        <is>
          <t>いいえ</t>
        </is>
      </c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  <c r="K233" t="n">
        <v>0.2246293799999838</v>
      </c>
      <c r="L233" t="n">
        <v>2.460341217740301e-09</v>
      </c>
      <c r="M233" t="n">
        <v>-7.341713794603133e-08</v>
      </c>
      <c r="N233" t="n">
        <v>0.2246293799999959</v>
      </c>
      <c r="O233" t="n">
        <v>0.2246293799999838</v>
      </c>
      <c r="U233" t="n">
        <v>0.2246293799999838</v>
      </c>
      <c r="V233" t="n">
        <v>2.459809363656558e-09</v>
      </c>
      <c r="W233" t="n">
        <v>-7.341713785893045e-08</v>
      </c>
      <c r="X233" t="n">
        <v>0.2246293799999958</v>
      </c>
      <c r="Y233" t="n">
        <v>0.2246293799999838</v>
      </c>
      <c r="AE233" t="n">
        <v>0.2246293800142</v>
      </c>
      <c r="AF233" t="n">
        <v>2.478048634060434e-09</v>
      </c>
      <c r="AG233" t="n">
        <v>-7.341711063687909e-08</v>
      </c>
      <c r="AH233" t="n">
        <v>0.224629380014212</v>
      </c>
      <c r="AI233" t="n">
        <v>0.2246293800142</v>
      </c>
      <c r="AO233" t="n">
        <v>0.2246293800142</v>
      </c>
      <c r="AP233" t="n">
        <v>2.475879678942387e-09</v>
      </c>
      <c r="AQ233" t="n">
        <v>-7.341711396258911e-08</v>
      </c>
      <c r="AR233" t="n">
        <v>0.224629380014212</v>
      </c>
      <c r="AS233" t="n">
        <v>0.2246293800142</v>
      </c>
      <c r="AY233" t="n">
        <v>0.2246293641758496</v>
      </c>
      <c r="AZ233" t="n">
        <v>0.2246293643513964</v>
      </c>
      <c r="BA233" t="n">
        <v>0.2246290671856275</v>
      </c>
      <c r="BB233" t="n">
        <v>0.2246290659287287</v>
      </c>
      <c r="BC233" t="n">
        <v>2.572121014830874e-22</v>
      </c>
      <c r="BD233" t="n">
        <v>-1.322862799823886e-21</v>
      </c>
      <c r="BE233" t="n">
        <v>89.99999999999999</v>
      </c>
      <c r="BF233" t="n">
        <v>1.061371095939888e-18</v>
      </c>
      <c r="BG233" t="n">
        <v>6.686925931693894e-20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WAITING_FOR_CONTROLLERS</t>
        </is>
      </c>
      <c r="E234" t="inlineStr">
        <is>
          <t>いいえ</t>
        </is>
      </c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  <c r="K234" t="n">
        <v>0.2246293800100841</v>
      </c>
      <c r="L234" t="n">
        <v>2.469225968483255e-09</v>
      </c>
      <c r="M234" t="n">
        <v>-7.340594433927149e-08</v>
      </c>
      <c r="N234" t="n">
        <v>0.2246293800100962</v>
      </c>
      <c r="O234" t="n">
        <v>0.2246293800100841</v>
      </c>
      <c r="U234" t="n">
        <v>0.2246293800100843</v>
      </c>
      <c r="V234" t="n">
        <v>2.467340046029752e-09</v>
      </c>
      <c r="W234" t="n">
        <v>-7.34076497903739e-08</v>
      </c>
      <c r="X234" t="n">
        <v>0.2246293800100964</v>
      </c>
      <c r="Y234" t="n">
        <v>0.2246293800100843</v>
      </c>
      <c r="AE234" t="n">
        <v>0.2246293799999785</v>
      </c>
      <c r="AF234" t="n">
        <v>2.460330955702412e-09</v>
      </c>
      <c r="AG234" t="n">
        <v>-7.343849390968575e-08</v>
      </c>
      <c r="AH234" t="n">
        <v>0.2246293799999905</v>
      </c>
      <c r="AI234" t="n">
        <v>0.2246293799999785</v>
      </c>
      <c r="AO234" t="n">
        <v>0.2246293799999785</v>
      </c>
      <c r="AP234" t="n">
        <v>2.460862158684013e-09</v>
      </c>
      <c r="AQ234" t="n">
        <v>-7.343523848733455e-08</v>
      </c>
      <c r="AR234" t="n">
        <v>0.2246293799999905</v>
      </c>
      <c r="AS234" t="n">
        <v>0.2246293799999785</v>
      </c>
      <c r="AY234" t="n">
        <v>0.2246293657592731</v>
      </c>
      <c r="AZ234" t="n">
        <v>0.2246293659172652</v>
      </c>
      <c r="BA234" t="n">
        <v>0.2246290984670626</v>
      </c>
      <c r="BB234" t="n">
        <v>0.2246290973358537</v>
      </c>
      <c r="BC234" t="n">
        <v>2.572121014830874e-22</v>
      </c>
      <c r="BD234" t="n">
        <v>-1.322862799823886e-21</v>
      </c>
      <c r="BE234" t="n">
        <v>89.99999999999999</v>
      </c>
      <c r="BF234" t="n">
        <v>1.061371095939888e-18</v>
      </c>
      <c r="BG234" t="n">
        <v>6.686925931693894e-20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WAITING_FOR_CONTROLLERS</t>
        </is>
      </c>
      <c r="E235" t="inlineStr">
        <is>
          <t>いいえ</t>
        </is>
      </c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  <c r="K235" t="n">
        <v>0.2246293800141886</v>
      </c>
      <c r="L235" t="n">
        <v>2.478048696753506e-09</v>
      </c>
      <c r="M235" t="n">
        <v>-7.341711076416524e-08</v>
      </c>
      <c r="N235" t="n">
        <v>0.2246293800142006</v>
      </c>
      <c r="O235" t="n">
        <v>0.2246293800141886</v>
      </c>
      <c r="U235" t="n">
        <v>0.2246293800141884</v>
      </c>
      <c r="V235" t="n">
        <v>2.474818228623016e-09</v>
      </c>
      <c r="W235" t="n">
        <v>-7.341711407262628e-08</v>
      </c>
      <c r="X235" t="n">
        <v>0.2246293800142004</v>
      </c>
      <c r="Y235" t="n">
        <v>0.2246293800141884</v>
      </c>
      <c r="AE235" t="n">
        <v>0.2246293799958956</v>
      </c>
      <c r="AF235" t="n">
        <v>2.451524952609709e-09</v>
      </c>
      <c r="AG235" t="n">
        <v>-7.344967545394331e-08</v>
      </c>
      <c r="AH235" t="n">
        <v>0.2246293799959076</v>
      </c>
      <c r="AI235" t="n">
        <v>0.2246293799958956</v>
      </c>
      <c r="AO235" t="n">
        <v>0.2246293799958958</v>
      </c>
      <c r="AP235" t="n">
        <v>2.453398643515846e-09</v>
      </c>
      <c r="AQ235" t="n">
        <v>-7.344471578887685e-08</v>
      </c>
      <c r="AR235" t="n">
        <v>0.2246293799959078</v>
      </c>
      <c r="AS235" t="n">
        <v>0.2246293799958958</v>
      </c>
      <c r="AY235" t="n">
        <v>0.2246293671847647</v>
      </c>
      <c r="AZ235" t="n">
        <v>0.2246293673269575</v>
      </c>
      <c r="BA235" t="n">
        <v>0.2246291266199459</v>
      </c>
      <c r="BB235" t="n">
        <v>0.2246291256018579</v>
      </c>
      <c r="BC235" t="n">
        <v>2.572121014830874e-22</v>
      </c>
      <c r="BD235" t="n">
        <v>-1.322862799823886e-21</v>
      </c>
      <c r="BE235" t="n">
        <v>89.99999999999999</v>
      </c>
      <c r="BF235" t="n">
        <v>1.061371095939888e-18</v>
      </c>
      <c r="BG235" t="n">
        <v>6.686925931693894e-20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WAITING_FOR_CONTROLLERS</t>
        </is>
      </c>
      <c r="E236" t="inlineStr">
        <is>
          <t>いいえ</t>
        </is>
      </c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  <c r="K236" t="n">
        <v>0.2246293799999676</v>
      </c>
      <c r="L236" t="n">
        <v>2.460331052701168e-09</v>
      </c>
      <c r="M236" t="n">
        <v>-7.343849409127555e-08</v>
      </c>
      <c r="N236" t="n">
        <v>0.2246293799999796</v>
      </c>
      <c r="O236" t="n">
        <v>0.2246293799999676</v>
      </c>
      <c r="U236" t="n">
        <v>0.2246293799999675</v>
      </c>
      <c r="V236" t="n">
        <v>2.459800921142519e-09</v>
      </c>
      <c r="W236" t="n">
        <v>-7.343523871998262e-08</v>
      </c>
      <c r="X236" t="n">
        <v>0.2246293799999795</v>
      </c>
      <c r="Y236" t="n">
        <v>0.2246293799999675</v>
      </c>
      <c r="AE236" t="n">
        <v>0.2246293799999911</v>
      </c>
      <c r="AF236" t="n">
        <v>2.460336507349277e-09</v>
      </c>
      <c r="AG236" t="n">
        <v>-7.337342064976774e-08</v>
      </c>
      <c r="AH236" t="n">
        <v>0.2246293800000031</v>
      </c>
      <c r="AI236" t="n">
        <v>0.2246293799999911</v>
      </c>
      <c r="AO236" t="n">
        <v>0.2246293799999909</v>
      </c>
      <c r="AP236" t="n">
        <v>2.460867310357248e-09</v>
      </c>
      <c r="AQ236" t="n">
        <v>-7.338008263349994e-08</v>
      </c>
      <c r="AR236" t="n">
        <v>0.224629380000003</v>
      </c>
      <c r="AS236" t="n">
        <v>0.2246293799999909</v>
      </c>
      <c r="AY236" t="n">
        <v>0.224629368466285</v>
      </c>
      <c r="AZ236" t="n">
        <v>0.2246293685942585</v>
      </c>
      <c r="BA236" t="n">
        <v>0.2246291519579505</v>
      </c>
      <c r="BB236" t="n">
        <v>0.2246291510416712</v>
      </c>
      <c r="BC236" t="n">
        <v>2.572121014830874e-22</v>
      </c>
      <c r="BD236" t="n">
        <v>-1.322862799823886e-21</v>
      </c>
      <c r="BE236" t="n">
        <v>89.99999999999999</v>
      </c>
      <c r="BF236" t="n">
        <v>1.061371095939888e-18</v>
      </c>
      <c r="BG236" t="n">
        <v>6.686925931693894e-20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WAITING_FOR_CONTROLLERS</t>
        </is>
      </c>
      <c r="E237" t="inlineStr">
        <is>
          <t>いいえ</t>
        </is>
      </c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  <c r="K237" t="n">
        <v>0.224629379995897</v>
      </c>
      <c r="L237" t="n">
        <v>2.451530320588863e-09</v>
      </c>
      <c r="M237" t="n">
        <v>-7.338460601475901e-08</v>
      </c>
      <c r="N237" t="n">
        <v>0.224629379995909</v>
      </c>
      <c r="O237" t="n">
        <v>0.224629379995897</v>
      </c>
      <c r="U237" t="n">
        <v>0.2246293799958969</v>
      </c>
      <c r="V237" t="n">
        <v>2.452341374195375e-09</v>
      </c>
      <c r="W237" t="n">
        <v>-7.338956362922823e-08</v>
      </c>
      <c r="X237" t="n">
        <v>0.2246293799959088</v>
      </c>
      <c r="Y237" t="n">
        <v>0.2246293799958969</v>
      </c>
      <c r="AE237" t="n">
        <v>0.2246293800142</v>
      </c>
      <c r="AF237" t="n">
        <v>2.478048549440842e-09</v>
      </c>
      <c r="AG237" t="n">
        <v>-7.341711163843269e-08</v>
      </c>
      <c r="AH237" t="n">
        <v>0.224629380014212</v>
      </c>
      <c r="AI237" t="n">
        <v>0.2246293800142</v>
      </c>
      <c r="AO237" t="n">
        <v>0.2246293800141999</v>
      </c>
      <c r="AP237" t="n">
        <v>2.475879997811637e-09</v>
      </c>
      <c r="AQ237" t="n">
        <v>-7.341711501384286e-08</v>
      </c>
      <c r="AR237" t="n">
        <v>0.224629380014212</v>
      </c>
      <c r="AS237" t="n">
        <v>0.2246293800141999</v>
      </c>
      <c r="AY237" t="n">
        <v>0.2246293696192462</v>
      </c>
      <c r="AZ237" t="n">
        <v>0.2246293697344223</v>
      </c>
      <c r="BA237" t="n">
        <v>0.2246291747635754</v>
      </c>
      <c r="BB237" t="n">
        <v>0.2246291739389241</v>
      </c>
      <c r="BC237" t="n">
        <v>2.572121014830874e-22</v>
      </c>
      <c r="BD237" t="n">
        <v>-1.322862799823886e-21</v>
      </c>
      <c r="BE237" t="n">
        <v>89.99999999999999</v>
      </c>
      <c r="BF237" t="n">
        <v>1.061371095939888e-18</v>
      </c>
      <c r="BG237" t="n">
        <v>6.686925931693894e-20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WAITING_FOR_CONTROLLERS</t>
        </is>
      </c>
      <c r="E238" t="inlineStr">
        <is>
          <t>いいえ</t>
        </is>
      </c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  <c r="K238" t="n">
        <v>0.2246293799999798</v>
      </c>
      <c r="L238" t="n">
        <v>2.460336881362396e-09</v>
      </c>
      <c r="M238" t="n">
        <v>-7.337342058403247e-08</v>
      </c>
      <c r="N238" t="n">
        <v>0.2246293799999918</v>
      </c>
      <c r="O238" t="n">
        <v>0.2246293799999798</v>
      </c>
      <c r="U238" t="n">
        <v>0.2246293799999798</v>
      </c>
      <c r="V238" t="n">
        <v>2.459805689290294e-09</v>
      </c>
      <c r="W238" t="n">
        <v>-7.338008260293273e-08</v>
      </c>
      <c r="X238" t="n">
        <v>0.2246293799999917</v>
      </c>
      <c r="Y238" t="n">
        <v>0.2246293799999798</v>
      </c>
      <c r="AE238" t="n">
        <v>0.2246293799816872</v>
      </c>
      <c r="AF238" t="n">
        <v>2.433812940567733e-09</v>
      </c>
      <c r="AG238" t="n">
        <v>-7.340598647561702e-08</v>
      </c>
      <c r="AH238" t="n">
        <v>0.2246293799816993</v>
      </c>
      <c r="AI238" t="n">
        <v>0.2246293799816872</v>
      </c>
      <c r="AO238" t="n">
        <v>0.2246293799816869</v>
      </c>
      <c r="AP238" t="n">
        <v>2.438385638467889e-09</v>
      </c>
      <c r="AQ238" t="n">
        <v>-7.340768541019229e-08</v>
      </c>
      <c r="AR238" t="n">
        <v>0.2246293799816989</v>
      </c>
      <c r="AS238" t="n">
        <v>0.2246293799816869</v>
      </c>
      <c r="AY238" t="n">
        <v>0.2246293706573196</v>
      </c>
      <c r="AZ238" t="n">
        <v>0.2246293707609781</v>
      </c>
      <c r="BA238" t="n">
        <v>0.2246291952853866</v>
      </c>
      <c r="BB238" t="n">
        <v>0.2246291945432004</v>
      </c>
      <c r="BC238" t="n">
        <v>2.572121014830874e-22</v>
      </c>
      <c r="BD238" t="n">
        <v>-1.322862799823886e-21</v>
      </c>
      <c r="BE238" t="n">
        <v>89.99999999999999</v>
      </c>
      <c r="BF238" t="n">
        <v>1.061371095939888e-18</v>
      </c>
      <c r="BG238" t="n">
        <v>6.686925931693894e-20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WAITING_FOR_CONTROLLERS</t>
        </is>
      </c>
      <c r="E239" t="inlineStr">
        <is>
          <t>いいえ</t>
        </is>
      </c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  <c r="K239" t="n">
        <v>0.2246293800070776</v>
      </c>
      <c r="L239" t="n">
        <v>2.469187483797856e-09</v>
      </c>
      <c r="M239" t="n">
        <v>-7.342780521401252e-08</v>
      </c>
      <c r="N239" t="n">
        <v>0.2246293800070897</v>
      </c>
      <c r="O239" t="n">
        <v>0.2246293800070776</v>
      </c>
      <c r="U239" t="n">
        <v>0.2246293800070776</v>
      </c>
      <c r="V239" t="n">
        <v>2.467307418216833e-09</v>
      </c>
      <c r="W239" t="n">
        <v>-7.342617910039433e-08</v>
      </c>
      <c r="X239" t="n">
        <v>0.2246293800070897</v>
      </c>
      <c r="Y239" t="n">
        <v>0.2246293800070776</v>
      </c>
      <c r="AE239" t="n">
        <v>0.2246293800141998</v>
      </c>
      <c r="AF239" t="n">
        <v>2.478049886509957e-09</v>
      </c>
      <c r="AG239" t="n">
        <v>-7.341711207596239e-08</v>
      </c>
      <c r="AH239" t="n">
        <v>0.2246293800142118</v>
      </c>
      <c r="AI239" t="n">
        <v>0.2246293800141998</v>
      </c>
      <c r="AO239" t="n">
        <v>0.2246293800141997</v>
      </c>
      <c r="AP239" t="n">
        <v>2.475881033529761e-09</v>
      </c>
      <c r="AQ239" t="n">
        <v>-7.341711532549064e-08</v>
      </c>
      <c r="AR239" t="n">
        <v>0.2246293800142117</v>
      </c>
      <c r="AS239" t="n">
        <v>0.2246293800141997</v>
      </c>
      <c r="AY239" t="n">
        <v>0.2246293715922953</v>
      </c>
      <c r="AZ239" t="n">
        <v>0.224629371685588</v>
      </c>
      <c r="BA239" t="n">
        <v>0.2246292137582679</v>
      </c>
      <c r="BB239" t="n">
        <v>0.2246292130903003</v>
      </c>
      <c r="BC239" t="n">
        <v>2.572121014830874e-22</v>
      </c>
      <c r="BD239" t="n">
        <v>-1.322862799823886e-21</v>
      </c>
      <c r="BE239" t="n">
        <v>89.99999999999999</v>
      </c>
      <c r="BF239" t="n">
        <v>1.061371095939888e-18</v>
      </c>
      <c r="BG239" t="n">
        <v>6.686925931693894e-20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WAITING_FOR_CONTROLLERS</t>
        </is>
      </c>
      <c r="E240" t="inlineStr">
        <is>
          <t>いいえ</t>
        </is>
      </c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K240" t="n">
        <v>0.2246293799775928</v>
      </c>
      <c r="L240" t="n">
        <v>2.425007578452296e-09</v>
      </c>
      <c r="M240" t="n">
        <v>-7.34171697123441e-08</v>
      </c>
      <c r="N240" t="n">
        <v>0.2246293799776048</v>
      </c>
      <c r="O240" t="n">
        <v>0.2246293799775928</v>
      </c>
      <c r="U240" t="n">
        <v>0.2246293799775929</v>
      </c>
      <c r="V240" t="n">
        <v>2.42986041620668e-09</v>
      </c>
      <c r="W240" t="n">
        <v>-7.341716434291062e-08</v>
      </c>
      <c r="X240" t="n">
        <v>0.2246293799776049</v>
      </c>
      <c r="Y240" t="n">
        <v>0.2246293799775929</v>
      </c>
      <c r="AE240" t="n">
        <v>0.2246293800000125</v>
      </c>
      <c r="AF240" t="n">
        <v>2.460353762960907e-09</v>
      </c>
      <c r="AG240" t="n">
        <v>-7.339577225600804e-08</v>
      </c>
      <c r="AH240" t="n">
        <v>0.2246293800000244</v>
      </c>
      <c r="AI240" t="n">
        <v>0.2246293800000125</v>
      </c>
      <c r="AO240" t="n">
        <v>0.2246293800000125</v>
      </c>
      <c r="AP240" t="n">
        <v>2.460881522944498e-09</v>
      </c>
      <c r="AQ240" t="n">
        <v>-7.339902773998254e-08</v>
      </c>
      <c r="AR240" t="n">
        <v>0.2246293800000244</v>
      </c>
      <c r="AS240" t="n">
        <v>0.2246293800000125</v>
      </c>
      <c r="AY240" t="n">
        <v>0.2246293724308251</v>
      </c>
      <c r="AZ240" t="n">
        <v>0.2246293725147885</v>
      </c>
      <c r="BA240" t="n">
        <v>0.2246292303824424</v>
      </c>
      <c r="BB240" t="n">
        <v>0.2246292297812715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WAITING_FOR_CONTROLLERS</t>
        </is>
      </c>
      <c r="E241" t="inlineStr">
        <is>
          <t>いいえ</t>
        </is>
      </c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K241" t="n">
        <v>0.2246293800029952</v>
      </c>
      <c r="L241" t="n">
        <v>2.460385630227169e-09</v>
      </c>
      <c r="M241" t="n">
        <v>-7.343898624764882e-08</v>
      </c>
      <c r="N241" t="n">
        <v>0.2246293800030072</v>
      </c>
      <c r="O241" t="n">
        <v>0.2246293800029952</v>
      </c>
      <c r="U241" t="n">
        <v>0.2246293800029953</v>
      </c>
      <c r="V241" t="n">
        <v>2.459847157475113e-09</v>
      </c>
      <c r="W241" t="n">
        <v>-7.343565586112137e-08</v>
      </c>
      <c r="X241" t="n">
        <v>0.2246293800030073</v>
      </c>
      <c r="Y241" t="n">
        <v>0.2246293800029953</v>
      </c>
      <c r="AE241" t="n">
        <v>0.2246293799898744</v>
      </c>
      <c r="AF241" t="n">
        <v>2.451440741556857e-09</v>
      </c>
      <c r="AG241" t="n">
        <v>-7.340597066929338e-08</v>
      </c>
      <c r="AH241" t="n">
        <v>0.2246293799898864</v>
      </c>
      <c r="AI241" t="n">
        <v>0.2246293799898744</v>
      </c>
      <c r="AO241" t="n">
        <v>0.2246293799898744</v>
      </c>
      <c r="AP241" t="n">
        <v>2.453326826261818e-09</v>
      </c>
      <c r="AQ241" t="n">
        <v>-7.34076717368504e-08</v>
      </c>
      <c r="AR241" t="n">
        <v>0.2246293799898864</v>
      </c>
      <c r="AS241" t="n">
        <v>0.2246293799898744</v>
      </c>
      <c r="AY241" t="n">
        <v>0.2246293731880421</v>
      </c>
      <c r="AZ241" t="n">
        <v>0.2246293732636092</v>
      </c>
      <c r="BA241" t="n">
        <v>0.2246292453431856</v>
      </c>
      <c r="BB241" t="n">
        <v>0.2246292448021318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24.1</v>
      </c>
      <c r="B242" t="inlineStr">
        <is>
          <t>ロボット・物体生成</t>
        </is>
      </c>
      <c r="C242" t="inlineStr"/>
      <c r="D242" t="inlineStr">
        <is>
          <t>WAITING_FOR_CONTROLLERS</t>
        </is>
      </c>
      <c r="E242" t="inlineStr">
        <is>
          <t>いいえ</t>
        </is>
      </c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K242" t="n">
        <v>0.2246293800040843</v>
      </c>
      <c r="L242" t="n">
        <v>2.469158942655642e-09</v>
      </c>
      <c r="M242" t="n">
        <v>-7.33845883050414e-08</v>
      </c>
      <c r="N242" t="n">
        <v>0.2246293800040963</v>
      </c>
      <c r="O242" t="n">
        <v>0.2246293800040843</v>
      </c>
      <c r="U242" t="n">
        <v>0.2246293800040844</v>
      </c>
      <c r="V242" t="n">
        <v>2.467283088180173e-09</v>
      </c>
      <c r="W242" t="n">
        <v>-7.338954818546594e-08</v>
      </c>
      <c r="X242" t="n">
        <v>0.2246293800040964</v>
      </c>
      <c r="Y242" t="n">
        <v>0.2246293800040844</v>
      </c>
      <c r="AE242" t="n">
        <v>0.2246293799857912</v>
      </c>
      <c r="AF242" t="n">
        <v>2.442634939055066e-09</v>
      </c>
      <c r="AG242" t="n">
        <v>-7.341715438748497e-08</v>
      </c>
      <c r="AH242" t="n">
        <v>0.2246293799858033</v>
      </c>
      <c r="AI242" t="n">
        <v>0.2246293799857912</v>
      </c>
      <c r="AO242" t="n">
        <v>0.224629379985791</v>
      </c>
      <c r="AP242" t="n">
        <v>2.445862875280318e-09</v>
      </c>
      <c r="AQ242" t="n">
        <v>-7.341715122359561e-08</v>
      </c>
      <c r="AR242" t="n">
        <v>0.224629379985803</v>
      </c>
      <c r="AS242" t="n">
        <v>0.224629379985791</v>
      </c>
      <c r="AY242" t="n">
        <v>0.2246293738696463</v>
      </c>
      <c r="AZ242" t="n">
        <v>0.2246293739376567</v>
      </c>
      <c r="BA242" t="n">
        <v>0.2246292588074462</v>
      </c>
      <c r="BB242" t="n">
        <v>0.2246292583204977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WAITING_FOR_CONTROLLERS</t>
        </is>
      </c>
      <c r="E243" t="inlineStr">
        <is>
          <t>いいえ</t>
        </is>
      </c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K243" t="n">
        <v>0.224629379999989</v>
      </c>
      <c r="L243" t="n">
        <v>2.460350284518976e-09</v>
      </c>
      <c r="M243" t="n">
        <v>-7.346084740061909e-08</v>
      </c>
      <c r="N243" t="n">
        <v>0.2246293800000011</v>
      </c>
      <c r="O243" t="n">
        <v>0.224629379999989</v>
      </c>
      <c r="U243" t="n">
        <v>0.224629379999989</v>
      </c>
      <c r="V243" t="n">
        <v>2.459817041608237e-09</v>
      </c>
      <c r="W243" t="n">
        <v>-7.34541853698445e-08</v>
      </c>
      <c r="X243" t="n">
        <v>0.224629380000001</v>
      </c>
      <c r="Y243" t="n">
        <v>0.224629379999989</v>
      </c>
      <c r="AE243" t="n">
        <v>0.2246293800111936</v>
      </c>
      <c r="AF243" t="n">
        <v>2.478013789748999e-09</v>
      </c>
      <c r="AG243" t="n">
        <v>-7.34389750286011e-08</v>
      </c>
      <c r="AH243" t="n">
        <v>0.2246293800112057</v>
      </c>
      <c r="AI243" t="n">
        <v>0.2246293800111936</v>
      </c>
      <c r="AO243" t="n">
        <v>0.2246293800111938</v>
      </c>
      <c r="AP243" t="n">
        <v>2.475850356807884e-09</v>
      </c>
      <c r="AQ243" t="n">
        <v>-7.34356466442898e-08</v>
      </c>
      <c r="AR243" t="n">
        <v>0.2246293800112058</v>
      </c>
      <c r="AS243" t="n">
        <v>0.2246293800111938</v>
      </c>
      <c r="AY243" t="n">
        <v>0.2246293744826806</v>
      </c>
      <c r="AZ243" t="n">
        <v>0.2246293745438899</v>
      </c>
      <c r="BA243" t="n">
        <v>0.2246292709278209</v>
      </c>
      <c r="BB243" t="n">
        <v>0.2246292704895673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24.3</v>
      </c>
      <c r="B244" t="inlineStr">
        <is>
          <t>ロボット・物体生成</t>
        </is>
      </c>
      <c r="C244" t="inlineStr"/>
      <c r="D244" t="inlineStr">
        <is>
          <t>WAITING_FOR_CONTROLLERS</t>
        </is>
      </c>
      <c r="E244" t="inlineStr">
        <is>
          <t>いいえ</t>
        </is>
      </c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K244" t="n">
        <v>0.2246293799857799</v>
      </c>
      <c r="L244" t="n">
        <v>2.442634949255454e-09</v>
      </c>
      <c r="M244" t="n">
        <v>-7.341715468473392e-08</v>
      </c>
      <c r="N244" t="n">
        <v>0.2246293799857919</v>
      </c>
      <c r="O244" t="n">
        <v>0.2246293799857799</v>
      </c>
      <c r="U244" t="n">
        <v>0.2246293799857799</v>
      </c>
      <c r="V244" t="n">
        <v>2.444801318744387e-09</v>
      </c>
      <c r="W244" t="n">
        <v>-7.341715147973996e-08</v>
      </c>
      <c r="X244" t="n">
        <v>0.2246293799857919</v>
      </c>
      <c r="Y244" t="n">
        <v>0.2246293799857799</v>
      </c>
      <c r="AE244" t="n">
        <v>0.2246293799928851</v>
      </c>
      <c r="AF244" t="n">
        <v>2.451482389501756e-09</v>
      </c>
      <c r="AG244" t="n">
        <v>-7.342782244901002e-08</v>
      </c>
      <c r="AH244" t="n">
        <v>0.2246293799928971</v>
      </c>
      <c r="AI244" t="n">
        <v>0.2246293799928851</v>
      </c>
      <c r="AO244" t="n">
        <v>0.224629379992885</v>
      </c>
      <c r="AP244" t="n">
        <v>2.453361919572744e-09</v>
      </c>
      <c r="AQ244" t="n">
        <v>-7.342619314742861e-08</v>
      </c>
      <c r="AR244" t="n">
        <v>0.224629379992897</v>
      </c>
      <c r="AS244" t="n">
        <v>0.224629379992885</v>
      </c>
      <c r="AY244" t="n">
        <v>0.2246293750329905</v>
      </c>
      <c r="AZ244" t="n">
        <v>0.2246293750880789</v>
      </c>
      <c r="BA244" t="n">
        <v>0.2246292818343273</v>
      </c>
      <c r="BB244" t="n">
        <v>0.2246292814398991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WAITING_FOR_CONTROLLERS</t>
        </is>
      </c>
      <c r="E245" t="inlineStr">
        <is>
          <t>いいえ</t>
        </is>
      </c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K245" t="n">
        <v>0.2246293800100842</v>
      </c>
      <c r="L245" t="n">
        <v>2.469225734983154e-09</v>
      </c>
      <c r="M245" t="n">
        <v>-7.340594424984305e-08</v>
      </c>
      <c r="N245" t="n">
        <v>0.2246293800100962</v>
      </c>
      <c r="O245" t="n">
        <v>0.2246293800100842</v>
      </c>
      <c r="U245" t="n">
        <v>0.224629380010084</v>
      </c>
      <c r="V245" t="n">
        <v>2.467339868406689e-09</v>
      </c>
      <c r="W245" t="n">
        <v>-7.340764970235071e-08</v>
      </c>
      <c r="X245" t="n">
        <v>0.224629380010096</v>
      </c>
      <c r="Y245" t="n">
        <v>0.224629380010084</v>
      </c>
      <c r="AE245" t="n">
        <v>0.2246293799999956</v>
      </c>
      <c r="AF245" t="n">
        <v>2.4603412800584e-09</v>
      </c>
      <c r="AG245" t="n">
        <v>-7.341713794897732e-08</v>
      </c>
      <c r="AH245" t="n">
        <v>0.2246293800000076</v>
      </c>
      <c r="AI245" t="n">
        <v>0.2246293799999956</v>
      </c>
      <c r="AO245" t="n">
        <v>0.2246293799999956</v>
      </c>
      <c r="AP245" t="n">
        <v>2.4608706694439e-09</v>
      </c>
      <c r="AQ245" t="n">
        <v>-7.341713788053251e-08</v>
      </c>
      <c r="AR245" t="n">
        <v>0.2246293800000076</v>
      </c>
      <c r="AS245" t="n">
        <v>0.2246293799999956</v>
      </c>
      <c r="AY245" t="n">
        <v>0.2246293755306999</v>
      </c>
      <c r="AZ245" t="n">
        <v>0.2246293755802794</v>
      </c>
      <c r="BA245" t="n">
        <v>0.2246292916508942</v>
      </c>
      <c r="BB245" t="n">
        <v>0.2246292912959088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WAITING_FOR_CONTROLLERS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K246" t="n">
        <v>0.2246293799857803</v>
      </c>
      <c r="L246" t="n">
        <v>2.442636250990858e-09</v>
      </c>
      <c r="M246" t="n">
        <v>-7.341715571840757e-08</v>
      </c>
      <c r="N246" t="n">
        <v>0.2246293799857923</v>
      </c>
      <c r="O246" t="n">
        <v>0.2246293799857803</v>
      </c>
      <c r="U246" t="n">
        <v>0.2246293799857802</v>
      </c>
      <c r="V246" t="n">
        <v>2.444802599944061e-09</v>
      </c>
      <c r="W246" t="n">
        <v>-7.341715246051048e-08</v>
      </c>
      <c r="X246" t="n">
        <v>0.2246293799857922</v>
      </c>
      <c r="Y246" t="n">
        <v>0.2246293799857802</v>
      </c>
      <c r="AE246" t="n">
        <v>0.2246293800000004</v>
      </c>
      <c r="AF246" t="n">
        <v>2.460349857950729e-09</v>
      </c>
      <c r="AG246" t="n">
        <v>-7.346084713878676e-08</v>
      </c>
      <c r="AH246" t="n">
        <v>0.2246293800000124</v>
      </c>
      <c r="AI246" t="n">
        <v>0.2246293800000004</v>
      </c>
      <c r="AO246" t="n">
        <v>0.2246293800000007</v>
      </c>
      <c r="AP246" t="n">
        <v>2.460878633511826e-09</v>
      </c>
      <c r="AQ246" t="n">
        <v>-7.345418521264079e-08</v>
      </c>
      <c r="AR246" t="n">
        <v>0.2246293800000127</v>
      </c>
      <c r="AS246" t="n">
        <v>0.2246293800000007</v>
      </c>
      <c r="AY246" t="n">
        <v>0.224629375976208</v>
      </c>
      <c r="AZ246" t="n">
        <v>0.2246293760208295</v>
      </c>
      <c r="BA246" t="n">
        <v>0.2246293004858048</v>
      </c>
      <c r="BB246" t="n">
        <v>0.224629300166318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WAITING_FOR_CONTROLLERS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K247" t="n">
        <v>0.2246293799999677</v>
      </c>
      <c r="L247" t="n">
        <v>2.460330289104478e-09</v>
      </c>
      <c r="M247" t="n">
        <v>-7.343849283613017e-08</v>
      </c>
      <c r="N247" t="n">
        <v>0.2246293799999797</v>
      </c>
      <c r="O247" t="n">
        <v>0.2246293799999677</v>
      </c>
      <c r="U247" t="n">
        <v>0.2246293799999676</v>
      </c>
      <c r="V247" t="n">
        <v>2.459800047532297e-09</v>
      </c>
      <c r="W247" t="n">
        <v>-7.343523746307641e-08</v>
      </c>
      <c r="X247" t="n">
        <v>0.2246293799999796</v>
      </c>
      <c r="Y247" t="n">
        <v>0.2246293799999676</v>
      </c>
      <c r="AE247" t="n">
        <v>0.2246293799898964</v>
      </c>
      <c r="AF247" t="n">
        <v>2.451460159372504e-09</v>
      </c>
      <c r="AG247" t="n">
        <v>-7.342832550735979e-08</v>
      </c>
      <c r="AH247" t="n">
        <v>0.2246293799899084</v>
      </c>
      <c r="AI247" t="n">
        <v>0.2246293799898964</v>
      </c>
      <c r="AO247" t="n">
        <v>0.2246293799898962</v>
      </c>
      <c r="AP247" t="n">
        <v>2.453343400433922e-09</v>
      </c>
      <c r="AQ247" t="n">
        <v>-7.342661999661875e-08</v>
      </c>
      <c r="AR247" t="n">
        <v>0.2246293799899082</v>
      </c>
      <c r="AS247" t="n">
        <v>0.2246293799898962</v>
      </c>
      <c r="AY247" t="n">
        <v>0.2246293763785839</v>
      </c>
      <c r="AZ247" t="n">
        <v>0.2246293764187433</v>
      </c>
      <c r="BA247" t="n">
        <v>0.224629308436214</v>
      </c>
      <c r="BB247" t="n">
        <v>0.2246293081486758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WAITING_FOR_CONTROLLERS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K248" t="n">
        <v>0.2246293799958846</v>
      </c>
      <c r="L248" t="n">
        <v>2.451525056639891e-09</v>
      </c>
      <c r="M248" t="n">
        <v>-7.344967536761449e-08</v>
      </c>
      <c r="N248" t="n">
        <v>0.2246293799958966</v>
      </c>
      <c r="O248" t="n">
        <v>0.2246293799958846</v>
      </c>
      <c r="U248" t="n">
        <v>0.2246293799958844</v>
      </c>
      <c r="V248" t="n">
        <v>2.452336574467155e-09</v>
      </c>
      <c r="W248" t="n">
        <v>-7.344471564492758e-08</v>
      </c>
      <c r="X248" t="n">
        <v>0.2246293799958965</v>
      </c>
      <c r="Y248" t="n">
        <v>0.2246293799958844</v>
      </c>
      <c r="AE248" t="n">
        <v>0.2246293800142003</v>
      </c>
      <c r="AF248" t="n">
        <v>2.478049444816841e-09</v>
      </c>
      <c r="AG248" t="n">
        <v>-7.34171130062791e-08</v>
      </c>
      <c r="AH248" t="n">
        <v>0.2246293800142123</v>
      </c>
      <c r="AI248" t="n">
        <v>0.2246293800142003</v>
      </c>
      <c r="AO248" t="n">
        <v>0.2246293800141999</v>
      </c>
      <c r="AP248" t="n">
        <v>2.475880310942765e-09</v>
      </c>
      <c r="AQ248" t="n">
        <v>-7.341711619561523e-08</v>
      </c>
      <c r="AR248" t="n">
        <v>0.2246293800142119</v>
      </c>
      <c r="AS248" t="n">
        <v>0.2246293800141999</v>
      </c>
      <c r="AY248" t="n">
        <v>0.224629376740314</v>
      </c>
      <c r="AZ248" t="n">
        <v>0.2246293767764574</v>
      </c>
      <c r="BA248" t="n">
        <v>0.2246293155940126</v>
      </c>
      <c r="BB248" t="n">
        <v>0.2246293153352282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WAITING_FOR_CONTROLLERS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K249" t="n">
        <v>0.2246293799999843</v>
      </c>
      <c r="L249" t="n">
        <v>2.460341709720134e-09</v>
      </c>
      <c r="M249" t="n">
        <v>-7.341713805436339e-08</v>
      </c>
      <c r="N249" t="n">
        <v>0.2246293799999964</v>
      </c>
      <c r="O249" t="n">
        <v>0.2246293799999843</v>
      </c>
      <c r="U249" t="n">
        <v>0.2246293799999841</v>
      </c>
      <c r="V249" t="n">
        <v>2.45980971026513e-09</v>
      </c>
      <c r="W249" t="n">
        <v>-7.341713795466594e-08</v>
      </c>
      <c r="X249" t="n">
        <v>0.2246293799999961</v>
      </c>
      <c r="Y249" t="n">
        <v>0.2246293799999841</v>
      </c>
      <c r="AE249" t="n">
        <v>0.2246293799898959</v>
      </c>
      <c r="AF249" t="n">
        <v>2.451459696817358e-09</v>
      </c>
      <c r="AG249" t="n">
        <v>-7.342832580393687e-08</v>
      </c>
      <c r="AH249" t="n">
        <v>0.2246293799899079</v>
      </c>
      <c r="AI249" t="n">
        <v>0.2246293799898959</v>
      </c>
      <c r="AO249" t="n">
        <v>0.2246293799898961</v>
      </c>
      <c r="AP249" t="n">
        <v>2.453342883274572e-09</v>
      </c>
      <c r="AQ249" t="n">
        <v>-7.34266202145652e-08</v>
      </c>
      <c r="AR249" t="n">
        <v>0.2246293799899081</v>
      </c>
      <c r="AS249" t="n">
        <v>0.2246293799898961</v>
      </c>
      <c r="AY249" t="n">
        <v>0.224629377066281</v>
      </c>
      <c r="AZ249" t="n">
        <v>0.2246293770988101</v>
      </c>
      <c r="BA249" t="n">
        <v>0.2246293220336009</v>
      </c>
      <c r="BB249" t="n">
        <v>0.224629321800695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WAITING_FOR_CONTROLLERS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K250" t="n">
        <v>0.2246293800070778</v>
      </c>
      <c r="L250" t="n">
        <v>2.469187242195871e-09</v>
      </c>
      <c r="M250" t="n">
        <v>-7.342780495903793e-08</v>
      </c>
      <c r="N250" t="n">
        <v>0.2246293800070898</v>
      </c>
      <c r="O250" t="n">
        <v>0.2246293800070778</v>
      </c>
      <c r="U250" t="n">
        <v>0.2246293800070776</v>
      </c>
      <c r="V250" t="n">
        <v>2.467306883491147e-09</v>
      </c>
      <c r="W250" t="n">
        <v>-7.342617887030446e-08</v>
      </c>
      <c r="X250" t="n">
        <v>0.2246293800070896</v>
      </c>
      <c r="Y250" t="n">
        <v>0.2246293800070776</v>
      </c>
      <c r="AE250" t="n">
        <v>0.2246293800040834</v>
      </c>
      <c r="AF250" t="n">
        <v>2.469155232507797e-09</v>
      </c>
      <c r="AG250" t="n">
        <v>-7.344966392691093e-08</v>
      </c>
      <c r="AH250" t="n">
        <v>0.2246293800040954</v>
      </c>
      <c r="AI250" t="n">
        <v>0.2246293800040834</v>
      </c>
      <c r="AO250" t="n">
        <v>0.2246293800040833</v>
      </c>
      <c r="AP250" t="n">
        <v>2.468341079268943e-09</v>
      </c>
      <c r="AQ250" t="n">
        <v>-7.344470626311333e-08</v>
      </c>
      <c r="AR250" t="n">
        <v>0.2246293800040953</v>
      </c>
      <c r="AS250" t="n">
        <v>0.2246293800040833</v>
      </c>
      <c r="AY250" t="n">
        <v>0.2246293773603607</v>
      </c>
      <c r="AZ250" t="n">
        <v>0.2246293773896369</v>
      </c>
      <c r="BA250" t="n">
        <v>0.2246293278306492</v>
      </c>
      <c r="BB250" t="n">
        <v>0.2246293276210338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WAITING_FOR_CONTROLLERS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K251" t="n">
        <v>0.2246293799928954</v>
      </c>
      <c r="L251" t="n">
        <v>2.451503075401326e-09</v>
      </c>
      <c r="M251" t="n">
        <v>-7.345017841807068e-08</v>
      </c>
      <c r="N251" t="n">
        <v>0.2246293799929074</v>
      </c>
      <c r="O251" t="n">
        <v>0.2246293799928954</v>
      </c>
      <c r="U251" t="n">
        <v>0.2246293799928956</v>
      </c>
      <c r="V251" t="n">
        <v>2.452318311861396e-09</v>
      </c>
      <c r="W251" t="n">
        <v>-7.344514253857894e-08</v>
      </c>
      <c r="X251" t="n">
        <v>0.2246293799929076</v>
      </c>
      <c r="Y251" t="n">
        <v>0.2246293799928956</v>
      </c>
      <c r="AE251" t="n">
        <v>0.224629379995908</v>
      </c>
      <c r="AF251" t="n">
        <v>2.451530113877058e-09</v>
      </c>
      <c r="AG251" t="n">
        <v>-7.338460543112577e-08</v>
      </c>
      <c r="AH251" t="n">
        <v>0.22462937999592</v>
      </c>
      <c r="AI251" t="n">
        <v>0.224629379995908</v>
      </c>
      <c r="AO251" t="n">
        <v>0.2246293799959081</v>
      </c>
      <c r="AP251" t="n">
        <v>2.453403063737151e-09</v>
      </c>
      <c r="AQ251" t="n">
        <v>-7.338956311315833e-08</v>
      </c>
      <c r="AR251" t="n">
        <v>0.2246293799959201</v>
      </c>
      <c r="AS251" t="n">
        <v>0.2246293799959081</v>
      </c>
      <c r="AY251" t="n">
        <v>0.2246293776236142</v>
      </c>
      <c r="AZ251" t="n">
        <v>0.2246293776499627</v>
      </c>
      <c r="BA251" t="n">
        <v>0.2246293330471751</v>
      </c>
      <c r="BB251" t="n">
        <v>0.2246293328585212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WAITING_FOR_CONTROLLERS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K252" t="n">
        <v>0.2246293799928901</v>
      </c>
      <c r="L252" t="n">
        <v>2.451492204616919e-09</v>
      </c>
      <c r="M252" t="n">
        <v>-7.340646270289511e-08</v>
      </c>
      <c r="N252" t="n">
        <v>0.2246293799929021</v>
      </c>
      <c r="O252" t="n">
        <v>0.2246293799928901</v>
      </c>
      <c r="U252" t="n">
        <v>0.22462937999289</v>
      </c>
      <c r="V252" t="n">
        <v>2.452308745090774e-09</v>
      </c>
      <c r="W252" t="n">
        <v>-7.340808882647562e-08</v>
      </c>
      <c r="X252" t="n">
        <v>0.2246293799929021</v>
      </c>
      <c r="Y252" t="n">
        <v>0.22462937999289</v>
      </c>
      <c r="AE252" t="n">
        <v>0.2246293799989196</v>
      </c>
      <c r="AF252" t="n">
        <v>2.451574949480701e-09</v>
      </c>
      <c r="AG252" t="n">
        <v>-7.340645742342732e-08</v>
      </c>
      <c r="AH252" t="n">
        <v>0.2246293799989316</v>
      </c>
      <c r="AI252" t="n">
        <v>0.2246293799989196</v>
      </c>
      <c r="AO252" t="n">
        <v>0.2246293799989197</v>
      </c>
      <c r="AP252" t="n">
        <v>2.453440867092381e-09</v>
      </c>
      <c r="AQ252" t="n">
        <v>-7.340808466370749e-08</v>
      </c>
      <c r="AR252" t="n">
        <v>0.2246293799989317</v>
      </c>
      <c r="AS252" t="n">
        <v>0.2246293799989197</v>
      </c>
      <c r="AY252" t="n">
        <v>0.2246293778605418</v>
      </c>
      <c r="AZ252" t="n">
        <v>0.2246293778842555</v>
      </c>
      <c r="BA252" t="n">
        <v>0.2246293377423495</v>
      </c>
      <c r="BB252" t="n">
        <v>0.2246293375725611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WAITING_FOR_CONTROLLERS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K253" t="n">
        <v>0.2246293799999799</v>
      </c>
      <c r="L253" t="n">
        <v>2.46033681115041e-09</v>
      </c>
      <c r="M253" t="n">
        <v>-7.337342077884754e-08</v>
      </c>
      <c r="N253" t="n">
        <v>0.2246293799999919</v>
      </c>
      <c r="O253" t="n">
        <v>0.2246293799999799</v>
      </c>
      <c r="U253" t="n">
        <v>0.2246293799999797</v>
      </c>
      <c r="V253" t="n">
        <v>2.459805750974849e-09</v>
      </c>
      <c r="W253" t="n">
        <v>-7.338008282559996e-08</v>
      </c>
      <c r="X253" t="n">
        <v>0.2246293799999917</v>
      </c>
      <c r="Y253" t="n">
        <v>0.2246293799999797</v>
      </c>
      <c r="AE253" t="n">
        <v>0.2246293800223874</v>
      </c>
      <c r="AF253" t="n">
        <v>2.495678767386232e-09</v>
      </c>
      <c r="AG253" t="n">
        <v>-7.341709943246919e-08</v>
      </c>
      <c r="AH253" t="n">
        <v>0.2246293800223994</v>
      </c>
      <c r="AI253" t="n">
        <v>0.2246293800223874</v>
      </c>
      <c r="AO253" t="n">
        <v>0.2246293800223869</v>
      </c>
      <c r="AP253" t="n">
        <v>2.490822950366601e-09</v>
      </c>
      <c r="AQ253" t="n">
        <v>-7.341710476493065e-08</v>
      </c>
      <c r="AR253" t="n">
        <v>0.2246293800223989</v>
      </c>
      <c r="AS253" t="n">
        <v>0.2246293800223869</v>
      </c>
      <c r="AY253" t="n">
        <v>0.2246293780744856</v>
      </c>
      <c r="AZ253" t="n">
        <v>0.2246293780958279</v>
      </c>
      <c r="BA253" t="n">
        <v>0.2246293419703533</v>
      </c>
      <c r="BB253" t="n">
        <v>0.2246293418175437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WAITING_FOR_CONTROLLERS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K254" t="n">
        <v>0.2246293800111825</v>
      </c>
      <c r="L254" t="n">
        <v>2.478013074812215e-09</v>
      </c>
      <c r="M254" t="n">
        <v>-7.343897480937226e-08</v>
      </c>
      <c r="N254" t="n">
        <v>0.2246293800111945</v>
      </c>
      <c r="O254" t="n">
        <v>0.2246293800111825</v>
      </c>
      <c r="U254" t="n">
        <v>0.2246293800111825</v>
      </c>
      <c r="V254" t="n">
        <v>2.474787932376065e-09</v>
      </c>
      <c r="W254" t="n">
        <v>-7.343564640020431e-08</v>
      </c>
      <c r="X254" t="n">
        <v>0.2246293800111945</v>
      </c>
      <c r="Y254" t="n">
        <v>0.2246293800111825</v>
      </c>
      <c r="AE254" t="n">
        <v>0.2246293799969847</v>
      </c>
      <c r="AF254" t="n">
        <v>2.460298913939235e-09</v>
      </c>
      <c r="AG254" t="n">
        <v>-7.339528259297502e-08</v>
      </c>
      <c r="AH254" t="n">
        <v>0.2246293799969968</v>
      </c>
      <c r="AI254" t="n">
        <v>0.2246293799969847</v>
      </c>
      <c r="AO254" t="n">
        <v>0.224629379996985</v>
      </c>
      <c r="AP254" t="n">
        <v>2.460835405768892e-09</v>
      </c>
      <c r="AQ254" t="n">
        <v>-7.339861297548722e-08</v>
      </c>
      <c r="AR254" t="n">
        <v>0.2246293799969969</v>
      </c>
      <c r="AS254" t="n">
        <v>0.224629379996985</v>
      </c>
      <c r="AY254" t="n">
        <v>0.2246293782681553</v>
      </c>
      <c r="AZ254" t="n">
        <v>0.2246293782873633</v>
      </c>
      <c r="BA254" t="n">
        <v>0.2246293457730165</v>
      </c>
      <c r="BB254" t="n">
        <v>0.2246293456354878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WAITING_FOR_CONTROLLERS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K255" t="n">
        <v>0.2246293799999796</v>
      </c>
      <c r="L255" t="n">
        <v>2.46033677267085e-09</v>
      </c>
      <c r="M255" t="n">
        <v>-7.337342039678166e-08</v>
      </c>
      <c r="N255" t="n">
        <v>0.2246293799999916</v>
      </c>
      <c r="O255" t="n">
        <v>0.2246293799999796</v>
      </c>
      <c r="U255" t="n">
        <v>0.2246293799999793</v>
      </c>
      <c r="V255" t="n">
        <v>2.459805726706918e-09</v>
      </c>
      <c r="W255" t="n">
        <v>-7.338008248399009e-08</v>
      </c>
      <c r="X255" t="n">
        <v>0.2246293799999913</v>
      </c>
      <c r="Y255" t="n">
        <v>0.2246293799999793</v>
      </c>
      <c r="AE255" t="n">
        <v>0.2246293799929014</v>
      </c>
      <c r="AF255" t="n">
        <v>2.451493233893835e-09</v>
      </c>
      <c r="AG255" t="n">
        <v>-7.340646625807127e-08</v>
      </c>
      <c r="AH255" t="n">
        <v>0.2246293799929134</v>
      </c>
      <c r="AI255" t="n">
        <v>0.2246293799929014</v>
      </c>
      <c r="AO255" t="n">
        <v>0.2246293799929014</v>
      </c>
      <c r="AP255" t="n">
        <v>2.453371780569695e-09</v>
      </c>
      <c r="AQ255" t="n">
        <v>-7.340809231035344e-08</v>
      </c>
      <c r="AR255" t="n">
        <v>0.2246293799929134</v>
      </c>
      <c r="AS255" t="n">
        <v>0.2246293799929014</v>
      </c>
      <c r="AY255" t="n">
        <v>0.2246293784413377</v>
      </c>
      <c r="AZ255" t="n">
        <v>0.224629378458625</v>
      </c>
      <c r="BA255" t="n">
        <v>0.224629349195005</v>
      </c>
      <c r="BB255" t="n">
        <v>0.2246293490712292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WAITING_FOR_CONTROLLERS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K256" t="n">
        <v>0.2246293800182937</v>
      </c>
      <c r="L256" t="n">
        <v>2.486874197067252e-09</v>
      </c>
      <c r="M256" t="n">
        <v>-7.342828200857959e-08</v>
      </c>
      <c r="N256" t="n">
        <v>0.2246293800183057</v>
      </c>
      <c r="O256" t="n">
        <v>0.2246293800182937</v>
      </c>
      <c r="U256" t="n">
        <v>0.2246293800182935</v>
      </c>
      <c r="V256" t="n">
        <v>2.482298634757059e-09</v>
      </c>
      <c r="W256" t="n">
        <v>-7.34265830075086e-08</v>
      </c>
      <c r="X256" t="n">
        <v>0.2246293800183055</v>
      </c>
      <c r="Y256" t="n">
        <v>0.2246293800182935</v>
      </c>
      <c r="AE256" t="n">
        <v>0.2246293800040955</v>
      </c>
      <c r="AF256" t="n">
        <v>2.469159526578343e-09</v>
      </c>
      <c r="AG256" t="n">
        <v>-7.338459007960238e-08</v>
      </c>
      <c r="AH256" t="n">
        <v>0.2246293800041075</v>
      </c>
      <c r="AI256" t="n">
        <v>0.2246293800040955</v>
      </c>
      <c r="AO256" t="n">
        <v>0.2246293800040953</v>
      </c>
      <c r="AP256" t="n">
        <v>2.468345227843329e-09</v>
      </c>
      <c r="AQ256" t="n">
        <v>-7.338954986364783e-08</v>
      </c>
      <c r="AR256" t="n">
        <v>0.2246293800041073</v>
      </c>
      <c r="AS256" t="n">
        <v>0.2246293800040953</v>
      </c>
      <c r="AY256" t="n">
        <v>0.2246293785990333</v>
      </c>
      <c r="AZ256" t="n">
        <v>0.2246293786145918</v>
      </c>
      <c r="BA256" t="n">
        <v>0.224629352275914</v>
      </c>
      <c r="BB256" t="n">
        <v>0.2246293521645158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WAITING_FOR_CONTROLLERS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K257" t="n">
        <v>0.2246293799928906</v>
      </c>
      <c r="L257" t="n">
        <v>2.451493773484404e-09</v>
      </c>
      <c r="M257" t="n">
        <v>-7.340646372286397e-08</v>
      </c>
      <c r="N257" t="n">
        <v>0.2246293799929026</v>
      </c>
      <c r="O257" t="n">
        <v>0.2246293799928906</v>
      </c>
      <c r="U257" t="n">
        <v>0.2246293799928904</v>
      </c>
      <c r="V257" t="n">
        <v>2.452310093842364e-09</v>
      </c>
      <c r="W257" t="n">
        <v>-7.340808988918419e-08</v>
      </c>
      <c r="X257" t="n">
        <v>0.2246293799929024</v>
      </c>
      <c r="Y257" t="n">
        <v>0.2246293799928904</v>
      </c>
      <c r="AE257" t="n">
        <v>0.2246293799999958</v>
      </c>
      <c r="AF257" t="n">
        <v>2.46034337014262e-09</v>
      </c>
      <c r="AG257" t="n">
        <v>-7.341713554592739e-08</v>
      </c>
      <c r="AH257" t="n">
        <v>0.2246293800000078</v>
      </c>
      <c r="AI257" t="n">
        <v>0.2246293799999958</v>
      </c>
      <c r="AO257" t="n">
        <v>0.2246293799999958</v>
      </c>
      <c r="AP257" t="n">
        <v>2.460872584363599e-09</v>
      </c>
      <c r="AQ257" t="n">
        <v>-7.341713544963991e-08</v>
      </c>
      <c r="AR257" t="n">
        <v>0.2246293800000078</v>
      </c>
      <c r="AS257" t="n">
        <v>0.2246293799999958</v>
      </c>
      <c r="AY257" t="n">
        <v>0.224629378738419</v>
      </c>
      <c r="AZ257" t="n">
        <v>0.2246293787524217</v>
      </c>
      <c r="BA257" t="n">
        <v>0.2246293550483222</v>
      </c>
      <c r="BB257" t="n">
        <v>0.2246293549480638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WAITING_FOR_CONTROLLERS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K258" t="n">
        <v>0.2246293799999846</v>
      </c>
      <c r="L258" t="n">
        <v>2.460341735859466e-09</v>
      </c>
      <c r="M258" t="n">
        <v>-7.341713797684447e-08</v>
      </c>
      <c r="N258" t="n">
        <v>0.2246293799999967</v>
      </c>
      <c r="O258" t="n">
        <v>0.2246293799999846</v>
      </c>
      <c r="U258" t="n">
        <v>0.2246293799999846</v>
      </c>
      <c r="V258" t="n">
        <v>2.459809495526527e-09</v>
      </c>
      <c r="W258" t="n">
        <v>-7.341713788113088e-08</v>
      </c>
      <c r="X258" t="n">
        <v>0.2246293799999967</v>
      </c>
      <c r="Y258" t="n">
        <v>0.2246293799999846</v>
      </c>
      <c r="AE258" t="n">
        <v>0.2246293800070885</v>
      </c>
      <c r="AF258" t="n">
        <v>2.469186952956531e-09</v>
      </c>
      <c r="AG258" t="n">
        <v>-7.34278050071079e-08</v>
      </c>
      <c r="AH258" t="n">
        <v>0.2246293800071006</v>
      </c>
      <c r="AI258" t="n">
        <v>0.2246293800070885</v>
      </c>
      <c r="AO258" t="n">
        <v>0.2246293800070883</v>
      </c>
      <c r="AP258" t="n">
        <v>2.468368349549714e-09</v>
      </c>
      <c r="AQ258" t="n">
        <v>-7.342617886391984e-08</v>
      </c>
      <c r="AR258" t="n">
        <v>0.2246293800071003</v>
      </c>
      <c r="AS258" t="n">
        <v>0.2246293800070883</v>
      </c>
      <c r="AY258" t="n">
        <v>0.2246293788645756</v>
      </c>
      <c r="AZ258" t="n">
        <v>0.224629378877178</v>
      </c>
      <c r="BA258" t="n">
        <v>0.2246293575441989</v>
      </c>
      <c r="BB258" t="n">
        <v>0.2246293574539663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WAITING_FOR_CONTROLLERS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K259" t="n">
        <v>0.2246293799988909</v>
      </c>
      <c r="L259" t="n">
        <v>2.451561183556819e-09</v>
      </c>
      <c r="M259" t="n">
        <v>-7.342781852352458e-08</v>
      </c>
      <c r="N259" t="n">
        <v>0.2246293799989029</v>
      </c>
      <c r="O259" t="n">
        <v>0.2246293799988909</v>
      </c>
      <c r="U259" t="n">
        <v>0.224629379998891</v>
      </c>
      <c r="V259" t="n">
        <v>2.452367211743755e-09</v>
      </c>
      <c r="W259" t="n">
        <v>-7.342619031217877e-08</v>
      </c>
      <c r="X259" t="n">
        <v>0.224629379998903</v>
      </c>
      <c r="Y259" t="n">
        <v>0.224629379998891</v>
      </c>
      <c r="AE259" t="n">
        <v>0.2246293799929069</v>
      </c>
      <c r="AF259" t="n">
        <v>2.451503469832097e-09</v>
      </c>
      <c r="AG259" t="n">
        <v>-7.345017876914963e-08</v>
      </c>
      <c r="AH259" t="n">
        <v>0.224629379992919</v>
      </c>
      <c r="AI259" t="n">
        <v>0.2246293799929069</v>
      </c>
      <c r="AO259" t="n">
        <v>0.224629379992907</v>
      </c>
      <c r="AP259" t="n">
        <v>2.453380590210355e-09</v>
      </c>
      <c r="AQ259" t="n">
        <v>-7.344514282569226e-08</v>
      </c>
      <c r="AR259" t="n">
        <v>0.224629379992919</v>
      </c>
      <c r="AS259" t="n">
        <v>0.224629379992907</v>
      </c>
      <c r="AY259" t="n">
        <v>0.2246293789780071</v>
      </c>
      <c r="AZ259" t="n">
        <v>0.2246293789893493</v>
      </c>
      <c r="BA259" t="n">
        <v>0.2246293597890697</v>
      </c>
      <c r="BB259" t="n">
        <v>0.2246293597078603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WAITING_FOR_CONTROLLERS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0.2246293799898846</v>
      </c>
      <c r="L260" t="n">
        <v>2.451459141906876e-09</v>
      </c>
      <c r="M260" t="n">
        <v>-7.342832430119209e-08</v>
      </c>
      <c r="N260" t="n">
        <v>0.2246293799898967</v>
      </c>
      <c r="O260" t="n">
        <v>0.2246293799898846</v>
      </c>
      <c r="U260" t="n">
        <v>0.2246293799898846</v>
      </c>
      <c r="V260" t="n">
        <v>2.452280766347379e-09</v>
      </c>
      <c r="W260" t="n">
        <v>-7.342661884545203e-08</v>
      </c>
      <c r="X260" t="n">
        <v>0.2246293799898966</v>
      </c>
      <c r="Y260" t="n">
        <v>0.2246293799898846</v>
      </c>
      <c r="AE260" t="n">
        <v>0.2246293799929021</v>
      </c>
      <c r="AF260" t="n">
        <v>2.451493052449015e-09</v>
      </c>
      <c r="AG260" t="n">
        <v>-7.340646258435379e-08</v>
      </c>
      <c r="AH260" t="n">
        <v>0.2246293799929141</v>
      </c>
      <c r="AI260" t="n">
        <v>0.2246293799929021</v>
      </c>
      <c r="AO260" t="n">
        <v>0.2246293799929021</v>
      </c>
      <c r="AP260" t="n">
        <v>2.453370864281121e-09</v>
      </c>
      <c r="AQ260" t="n">
        <v>-7.340808875398701e-08</v>
      </c>
      <c r="AR260" t="n">
        <v>0.2246293799929142</v>
      </c>
      <c r="AS260" t="n">
        <v>0.2246293799929021</v>
      </c>
      <c r="AY260" t="n">
        <v>0.2246293790791949</v>
      </c>
      <c r="AZ260" t="n">
        <v>0.2246293790894029</v>
      </c>
      <c r="BA260" t="n">
        <v>0.2246293618094529</v>
      </c>
      <c r="BB260" t="n">
        <v>0.2246293617363645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WAITING_FOR_CONTROLLERS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K261" t="n">
        <v>0.2246293800060011</v>
      </c>
      <c r="L261" t="n">
        <v>2.460420516942078e-09</v>
      </c>
      <c r="M261" t="n">
        <v>-7.341712699250846e-08</v>
      </c>
      <c r="N261" t="n">
        <v>0.2246293800060131</v>
      </c>
      <c r="O261" t="n">
        <v>0.2246293800060011</v>
      </c>
      <c r="U261" t="n">
        <v>0.2246293800060012</v>
      </c>
      <c r="V261" t="n">
        <v>2.459876530479028e-09</v>
      </c>
      <c r="W261" t="n">
        <v>-7.341712813165294e-08</v>
      </c>
      <c r="X261" t="n">
        <v>0.2246293800060132</v>
      </c>
      <c r="Y261" t="n">
        <v>0.2246293800060012</v>
      </c>
      <c r="AE261" t="n">
        <v>0.2246293799958913</v>
      </c>
      <c r="AF261" t="n">
        <v>2.451517916116231e-09</v>
      </c>
      <c r="AG261" t="n">
        <v>-7.340596903702954e-08</v>
      </c>
      <c r="AH261" t="n">
        <v>0.2246293799959033</v>
      </c>
      <c r="AI261" t="n">
        <v>0.2246293799958913</v>
      </c>
      <c r="AO261" t="n">
        <v>0.2246293799958913</v>
      </c>
      <c r="AP261" t="n">
        <v>2.45339185291203e-09</v>
      </c>
      <c r="AQ261" t="n">
        <v>-7.340767121148192e-08</v>
      </c>
      <c r="AR261" t="n">
        <v>0.2246293799959033</v>
      </c>
      <c r="AS261" t="n">
        <v>0.2246293799958913</v>
      </c>
      <c r="AY261" t="n">
        <v>0.2246293791718755</v>
      </c>
      <c r="AZ261" t="n">
        <v>0.2246293791810627</v>
      </c>
      <c r="BA261" t="n">
        <v>0.2246293636280968</v>
      </c>
      <c r="BB261" t="n">
        <v>0.2246293635623172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WAITING_FOR_CONTROLLERS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K262" t="n">
        <v>0.2246293799958969</v>
      </c>
      <c r="L262" t="n">
        <v>2.451530311923168e-09</v>
      </c>
      <c r="M262" t="n">
        <v>-7.338460552050878e-08</v>
      </c>
      <c r="N262" t="n">
        <v>0.2246293799959089</v>
      </c>
      <c r="O262" t="n">
        <v>0.2246293799958969</v>
      </c>
      <c r="U262" t="n">
        <v>0.2246293799958966</v>
      </c>
      <c r="V262" t="n">
        <v>2.45234133512268e-09</v>
      </c>
      <c r="W262" t="n">
        <v>-7.338956321107e-08</v>
      </c>
      <c r="X262" t="n">
        <v>0.2246293799959087</v>
      </c>
      <c r="Y262" t="n">
        <v>0.2246293799958966</v>
      </c>
      <c r="AE262" t="n">
        <v>0.2246293800111937</v>
      </c>
      <c r="AF262" t="n">
        <v>2.478013285835746e-09</v>
      </c>
      <c r="AG262" t="n">
        <v>-7.343897479446793e-08</v>
      </c>
      <c r="AH262" t="n">
        <v>0.2246293800112057</v>
      </c>
      <c r="AI262" t="n">
        <v>0.2246293800111937</v>
      </c>
      <c r="AO262" t="n">
        <v>0.2246293800111937</v>
      </c>
      <c r="AP262" t="n">
        <v>2.475849280177136e-09</v>
      </c>
      <c r="AQ262" t="n">
        <v>-7.343564642300568e-08</v>
      </c>
      <c r="AR262" t="n">
        <v>0.2246293800112057</v>
      </c>
      <c r="AS262" t="n">
        <v>0.2246293800111937</v>
      </c>
      <c r="AY262" t="n">
        <v>0.2246293792542777</v>
      </c>
      <c r="AZ262" t="n">
        <v>0.2246293792625461</v>
      </c>
      <c r="BA262" t="n">
        <v>0.2246293652664065</v>
      </c>
      <c r="BB262" t="n">
        <v>0.2246293652072049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WAITING_FOR_CONTROLLERS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K263" t="n">
        <v>0.2246293799999838</v>
      </c>
      <c r="L263" t="n">
        <v>2.460341806106757e-09</v>
      </c>
      <c r="M263" t="n">
        <v>-7.341713681715237e-08</v>
      </c>
      <c r="N263" t="n">
        <v>0.2246293799999958</v>
      </c>
      <c r="O263" t="n">
        <v>0.2246293799999838</v>
      </c>
      <c r="U263" t="n">
        <v>0.2246293799999838</v>
      </c>
      <c r="V263" t="n">
        <v>2.45981001743063e-09</v>
      </c>
      <c r="W263" t="n">
        <v>-7.341713676924339e-08</v>
      </c>
      <c r="X263" t="n">
        <v>0.2246293799999958</v>
      </c>
      <c r="Y263" t="n">
        <v>0.2246293799999838</v>
      </c>
      <c r="AE263" t="n">
        <v>0.2246293799999913</v>
      </c>
      <c r="AF263" t="n">
        <v>2.460336898409358e-09</v>
      </c>
      <c r="AG263" t="n">
        <v>-7.337342068951396e-08</v>
      </c>
      <c r="AH263" t="n">
        <v>0.2246293800000033</v>
      </c>
      <c r="AI263" t="n">
        <v>0.2246293799999913</v>
      </c>
      <c r="AO263" t="n">
        <v>0.2246293799999911</v>
      </c>
      <c r="AP263" t="n">
        <v>2.460867462588832e-09</v>
      </c>
      <c r="AQ263" t="n">
        <v>-7.338008271405646e-08</v>
      </c>
      <c r="AR263" t="n">
        <v>0.2246293800000031</v>
      </c>
      <c r="AS263" t="n">
        <v>0.2246293799999911</v>
      </c>
      <c r="AY263" t="n">
        <v>0.2246293793288483</v>
      </c>
      <c r="AZ263" t="n">
        <v>0.2246293793362899</v>
      </c>
      <c r="BA263" t="n">
        <v>0.224629366739765</v>
      </c>
      <c r="BB263" t="n">
        <v>0.2246293666864835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WAITING_FOR_CONTROLLERS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K264" t="n">
        <v>0.2246293799958963</v>
      </c>
      <c r="L264" t="n">
        <v>2.45153033837268e-09</v>
      </c>
      <c r="M264" t="n">
        <v>-7.338460429246066e-08</v>
      </c>
      <c r="N264" t="n">
        <v>0.2246293799959083</v>
      </c>
      <c r="O264" t="n">
        <v>0.2246293799958963</v>
      </c>
      <c r="U264" t="n">
        <v>0.2246293799958965</v>
      </c>
      <c r="V264" t="n">
        <v>2.452341446716136e-09</v>
      </c>
      <c r="W264" t="n">
        <v>-7.338956201259276e-08</v>
      </c>
      <c r="X264" t="n">
        <v>0.2246293799959085</v>
      </c>
      <c r="Y264" t="n">
        <v>0.2246293799958965</v>
      </c>
      <c r="AE264" t="n">
        <v>0.2246293800183048</v>
      </c>
      <c r="AF264" t="n">
        <v>2.486874341594483e-09</v>
      </c>
      <c r="AG264" t="n">
        <v>-7.3428282070804e-08</v>
      </c>
      <c r="AH264" t="n">
        <v>0.2246293800183168</v>
      </c>
      <c r="AI264" t="n">
        <v>0.2246293800183048</v>
      </c>
      <c r="AO264" t="n">
        <v>0.2246293800183045</v>
      </c>
      <c r="AP264" t="n">
        <v>2.483360184555029e-09</v>
      </c>
      <c r="AQ264" t="n">
        <v>-7.342658309782746e-08</v>
      </c>
      <c r="AR264" t="n">
        <v>0.2246293800183165</v>
      </c>
      <c r="AS264" t="n">
        <v>0.2246293800183045</v>
      </c>
      <c r="AY264" t="n">
        <v>0.2246293793955531</v>
      </c>
      <c r="AZ264" t="n">
        <v>0.2246293794022505</v>
      </c>
      <c r="BA264" t="n">
        <v>0.224629368067619</v>
      </c>
      <c r="BB264" t="n">
        <v>0.2246293680196656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WAITING_FOR_CONTROLLERS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K265" t="n">
        <v>0.2246293800070782</v>
      </c>
      <c r="L265" t="n">
        <v>2.469190119894567e-09</v>
      </c>
      <c r="M265" t="n">
        <v>-7.342780347766586e-08</v>
      </c>
      <c r="N265" t="n">
        <v>0.2246293800070902</v>
      </c>
      <c r="O265" t="n">
        <v>0.2246293800070782</v>
      </c>
      <c r="U265" t="n">
        <v>0.2246293800070781</v>
      </c>
      <c r="V265" t="n">
        <v>2.46730971382869e-09</v>
      </c>
      <c r="W265" t="n">
        <v>-7.342617742060561e-08</v>
      </c>
      <c r="X265" t="n">
        <v>0.2246293800070901</v>
      </c>
      <c r="Y265" t="n">
        <v>0.2246293800070781</v>
      </c>
      <c r="AE265" t="n">
        <v>0.2246293800071113</v>
      </c>
      <c r="AF265" t="n">
        <v>2.469209766003859e-09</v>
      </c>
      <c r="AG265" t="n">
        <v>-7.345015637088907e-08</v>
      </c>
      <c r="AH265" t="n">
        <v>0.2246293800071233</v>
      </c>
      <c r="AI265" t="n">
        <v>0.2246293800071113</v>
      </c>
      <c r="AO265" t="n">
        <v>0.2246293800071111</v>
      </c>
      <c r="AP265" t="n">
        <v>2.468388024946284e-09</v>
      </c>
      <c r="AQ265" t="n">
        <v>-7.344512368560242e-08</v>
      </c>
      <c r="AR265" t="n">
        <v>0.2246293800071231</v>
      </c>
      <c r="AS265" t="n">
        <v>0.2246293800071111</v>
      </c>
      <c r="AY265" t="n">
        <v>0.2246293794567056</v>
      </c>
      <c r="AZ265" t="n">
        <v>0.2246293794627333</v>
      </c>
      <c r="BA265" t="n">
        <v>0.2246293692615682</v>
      </c>
      <c r="BB265" t="n">
        <v>0.2246293692184101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WAITING_FOR_CONTROLLERS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K266" t="n">
        <v>0.2246293799999799</v>
      </c>
      <c r="L266" t="n">
        <v>2.460336939454363e-09</v>
      </c>
      <c r="M266" t="n">
        <v>-7.337342070851624e-08</v>
      </c>
      <c r="N266" t="n">
        <v>0.2246293799999919</v>
      </c>
      <c r="O266" t="n">
        <v>0.2246293799999799</v>
      </c>
      <c r="U266" t="n">
        <v>0.2246293799999797</v>
      </c>
      <c r="V266" t="n">
        <v>2.459805758460774e-09</v>
      </c>
      <c r="W266" t="n">
        <v>-7.33800827558157e-08</v>
      </c>
      <c r="X266" t="n">
        <v>0.2246293799999917</v>
      </c>
      <c r="Y266" t="n">
        <v>0.2246293799999797</v>
      </c>
      <c r="AE266" t="n">
        <v>0.2246293799999958</v>
      </c>
      <c r="AF266" t="n">
        <v>2.460341613139682e-09</v>
      </c>
      <c r="AG266" t="n">
        <v>-7.341713834226824e-08</v>
      </c>
      <c r="AH266" t="n">
        <v>0.2246293800000078</v>
      </c>
      <c r="AI266" t="n">
        <v>0.2246293799999958</v>
      </c>
      <c r="AO266" t="n">
        <v>0.2246293799999957</v>
      </c>
      <c r="AP266" t="n">
        <v>2.460871089020608e-09</v>
      </c>
      <c r="AQ266" t="n">
        <v>-7.341713815035751e-08</v>
      </c>
      <c r="AR266" t="n">
        <v>0.2246293800000077</v>
      </c>
      <c r="AS266" t="n">
        <v>0.2246293799999957</v>
      </c>
      <c r="AY266" t="n">
        <v>0.224629379511033</v>
      </c>
      <c r="AZ266" t="n">
        <v>0.2246293795164579</v>
      </c>
      <c r="BA266" t="n">
        <v>0.224629370335411</v>
      </c>
      <c r="BB266" t="n">
        <v>0.2246293702965687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WAITING_FOR_CONTROLLERS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K267" t="n">
        <v>0.2246293800070951</v>
      </c>
      <c r="L267" t="n">
        <v>2.469202585472861e-09</v>
      </c>
      <c r="M267" t="n">
        <v>-7.340644538938683e-08</v>
      </c>
      <c r="N267" t="n">
        <v>0.2246293800071071</v>
      </c>
      <c r="O267" t="n">
        <v>0.2246293800070951</v>
      </c>
      <c r="U267" t="n">
        <v>0.224629380007095</v>
      </c>
      <c r="V267" t="n">
        <v>2.467320462644912e-09</v>
      </c>
      <c r="W267" t="n">
        <v>-7.340807466455478e-08</v>
      </c>
      <c r="X267" t="n">
        <v>0.224629380007107</v>
      </c>
      <c r="Y267" t="n">
        <v>0.224629380007095</v>
      </c>
      <c r="AE267" t="n">
        <v>0.2246293800071061</v>
      </c>
      <c r="AF267" t="n">
        <v>2.469201785066632e-09</v>
      </c>
      <c r="AG267" t="n">
        <v>-7.34064447288146e-08</v>
      </c>
      <c r="AH267" t="n">
        <v>0.2246293800071181</v>
      </c>
      <c r="AI267" t="n">
        <v>0.2246293800071061</v>
      </c>
      <c r="AO267" t="n">
        <v>0.2246293800071062</v>
      </c>
      <c r="AP267" t="n">
        <v>2.468381547954696e-09</v>
      </c>
      <c r="AQ267" t="n">
        <v>-7.340807405512522e-08</v>
      </c>
      <c r="AR267" t="n">
        <v>0.2246293800071183</v>
      </c>
      <c r="AS267" t="n">
        <v>0.2246293800071062</v>
      </c>
      <c r="AY267" t="n">
        <v>0.2246293795606392</v>
      </c>
      <c r="AZ267" t="n">
        <v>0.2246293795655217</v>
      </c>
      <c r="BA267" t="n">
        <v>0.2246293713025805</v>
      </c>
      <c r="BB267" t="n">
        <v>0.2246293712676224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WAITING_FOR_CONTROLLERS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K268" t="n">
        <v>0.2246293799999895</v>
      </c>
      <c r="L268" t="n">
        <v>2.460350141519747e-09</v>
      </c>
      <c r="M268" t="n">
        <v>-7.346084699511247e-08</v>
      </c>
      <c r="N268" t="n">
        <v>0.2246293800000016</v>
      </c>
      <c r="O268" t="n">
        <v>0.2246293799999895</v>
      </c>
      <c r="U268" t="n">
        <v>0.2246293799999895</v>
      </c>
      <c r="V268" t="n">
        <v>2.459816474222444e-09</v>
      </c>
      <c r="W268" t="n">
        <v>-7.345418502263396e-08</v>
      </c>
      <c r="X268" t="n">
        <v>0.2246293800000016</v>
      </c>
      <c r="Y268" t="n">
        <v>0.2246293799999895</v>
      </c>
      <c r="AE268" t="n">
        <v>0.224629379989896</v>
      </c>
      <c r="AF268" t="n">
        <v>2.451459379993866e-09</v>
      </c>
      <c r="AG268" t="n">
        <v>-7.34283253798191e-08</v>
      </c>
      <c r="AH268" t="n">
        <v>0.224629379989908</v>
      </c>
      <c r="AI268" t="n">
        <v>0.224629379989896</v>
      </c>
      <c r="AO268" t="n">
        <v>0.2246293799898958</v>
      </c>
      <c r="AP268" t="n">
        <v>2.453342997572896e-09</v>
      </c>
      <c r="AQ268" t="n">
        <v>-7.342661984485818e-08</v>
      </c>
      <c r="AR268" t="n">
        <v>0.2246293799899078</v>
      </c>
      <c r="AS268" t="n">
        <v>0.2246293799898958</v>
      </c>
      <c r="AY268" t="n">
        <v>0.2246293796045743</v>
      </c>
      <c r="AZ268" t="n">
        <v>0.2246293796089685</v>
      </c>
      <c r="BA268" t="n">
        <v>0.224629372171312</v>
      </c>
      <c r="BB268" t="n">
        <v>0.2246293721398498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WAITING_FOR_CONTROLLERS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K269" t="n">
        <v>0.2246293799857798</v>
      </c>
      <c r="L269" t="n">
        <v>2.442634873522356e-09</v>
      </c>
      <c r="M269" t="n">
        <v>-7.341715412939846e-08</v>
      </c>
      <c r="N269" t="n">
        <v>0.2246293799857918</v>
      </c>
      <c r="O269" t="n">
        <v>0.2246293799857798</v>
      </c>
      <c r="U269" t="n">
        <v>0.2246293799857799</v>
      </c>
      <c r="V269" t="n">
        <v>2.444801067558172e-09</v>
      </c>
      <c r="W269" t="n">
        <v>-7.341715097338144e-08</v>
      </c>
      <c r="X269" t="n">
        <v>0.224629379985792</v>
      </c>
      <c r="Y269" t="n">
        <v>0.2246293799857799</v>
      </c>
      <c r="AE269" t="n">
        <v>0.2246293800141997</v>
      </c>
      <c r="AF269" t="n">
        <v>2.478049358043517e-09</v>
      </c>
      <c r="AG269" t="n">
        <v>-7.341711291446162e-08</v>
      </c>
      <c r="AH269" t="n">
        <v>0.2246293800142118</v>
      </c>
      <c r="AI269" t="n">
        <v>0.2246293800141997</v>
      </c>
      <c r="AO269" t="n">
        <v>0.2246293800142</v>
      </c>
      <c r="AP269" t="n">
        <v>2.475880314016841e-09</v>
      </c>
      <c r="AQ269" t="n">
        <v>-7.341711612248881e-08</v>
      </c>
      <c r="AR269" t="n">
        <v>0.224629380014212</v>
      </c>
      <c r="AS269" t="n">
        <v>0.2246293800142</v>
      </c>
      <c r="AY269" t="n">
        <v>0.2246293796426949</v>
      </c>
      <c r="AZ269" t="n">
        <v>0.2246293796466496</v>
      </c>
      <c r="BA269" t="n">
        <v>0.2246293729556008</v>
      </c>
      <c r="BB269" t="n">
        <v>0.2246293729272848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WAITING_FOR_CONTROLLERS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K270" t="n">
        <v>0.2246293800029902</v>
      </c>
      <c r="L270" t="n">
        <v>2.460377011426656e-09</v>
      </c>
      <c r="M270" t="n">
        <v>-7.339527392646897e-08</v>
      </c>
      <c r="N270" t="n">
        <v>0.2246293800030022</v>
      </c>
      <c r="O270" t="n">
        <v>0.2246293800029902</v>
      </c>
      <c r="U270" t="n">
        <v>0.2246293800029903</v>
      </c>
      <c r="V270" t="n">
        <v>2.459839838394584e-09</v>
      </c>
      <c r="W270" t="n">
        <v>-7.33986055257093e-08</v>
      </c>
      <c r="X270" t="n">
        <v>0.2246293800030023</v>
      </c>
      <c r="Y270" t="n">
        <v>0.2246293800029903</v>
      </c>
      <c r="AE270" t="n">
        <v>0.2246293799898955</v>
      </c>
      <c r="AF270" t="n">
        <v>2.451459610965433e-09</v>
      </c>
      <c r="AG270" t="n">
        <v>-7.342832538295694e-08</v>
      </c>
      <c r="AH270" t="n">
        <v>0.2246293799899075</v>
      </c>
      <c r="AI270" t="n">
        <v>0.2246293799898955</v>
      </c>
      <c r="AO270" t="n">
        <v>0.2246293799898955</v>
      </c>
      <c r="AP270" t="n">
        <v>2.453343197340697e-09</v>
      </c>
      <c r="AQ270" t="n">
        <v>-7.342661990992928e-08</v>
      </c>
      <c r="AR270" t="n">
        <v>0.2246293799899076</v>
      </c>
      <c r="AS270" t="n">
        <v>0.2246293799898955</v>
      </c>
      <c r="AY270" t="n">
        <v>0.2246293796787244</v>
      </c>
      <c r="AZ270" t="n">
        <v>0.2246293796822837</v>
      </c>
      <c r="BA270" t="n">
        <v>0.2246293736590303</v>
      </c>
      <c r="BB270" t="n">
        <v>0.2246293736335459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WAITING_FOR_CONTROLLERS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K271" t="n">
        <v>0.2246293800111826</v>
      </c>
      <c r="L271" t="n">
        <v>2.478013429275491e-09</v>
      </c>
      <c r="M271" t="n">
        <v>-7.343897517867718e-08</v>
      </c>
      <c r="N271" t="n">
        <v>0.2246293800111946</v>
      </c>
      <c r="O271" t="n">
        <v>0.2246293800111826</v>
      </c>
      <c r="U271" t="n">
        <v>0.2246293800111823</v>
      </c>
      <c r="V271" t="n">
        <v>2.474788130000867e-09</v>
      </c>
      <c r="W271" t="n">
        <v>-7.343564676203636e-08</v>
      </c>
      <c r="X271" t="n">
        <v>0.2246293800111943</v>
      </c>
      <c r="Y271" t="n">
        <v>0.2246293800111823</v>
      </c>
      <c r="AE271" t="n">
        <v>0.2246293799847152</v>
      </c>
      <c r="AF271" t="n">
        <v>2.433866538345158e-09</v>
      </c>
      <c r="AG271" t="n">
        <v>-7.340647864880747e-08</v>
      </c>
      <c r="AH271" t="n">
        <v>0.2246293799847272</v>
      </c>
      <c r="AI271" t="n">
        <v>0.2246293799847152</v>
      </c>
      <c r="AO271" t="n">
        <v>0.2246293799847152</v>
      </c>
      <c r="AP271" t="n">
        <v>2.438431398139383e-09</v>
      </c>
      <c r="AQ271" t="n">
        <v>-7.340810266194558e-08</v>
      </c>
      <c r="AR271" t="n">
        <v>0.2246293799847272</v>
      </c>
      <c r="AS271" t="n">
        <v>0.2246293799847152</v>
      </c>
      <c r="AY271" t="n">
        <v>0.2246293797119702</v>
      </c>
      <c r="AZ271" t="n">
        <v>0.2246293797151735</v>
      </c>
      <c r="BA271" t="n">
        <v>0.2246293742915988</v>
      </c>
      <c r="BB271" t="n">
        <v>0.2246293742686628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WAITING_FOR_CONTROLLERS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K272" t="n">
        <v>0.2246293799928737</v>
      </c>
      <c r="L272" t="n">
        <v>2.451482051017762e-09</v>
      </c>
      <c r="M272" t="n">
        <v>-7.342782268541404e-08</v>
      </c>
      <c r="N272" t="n">
        <v>0.2246293799928857</v>
      </c>
      <c r="O272" t="n">
        <v>0.2246293799928737</v>
      </c>
      <c r="U272" t="n">
        <v>0.2246293799928736</v>
      </c>
      <c r="V272" t="n">
        <v>2.452299998412036e-09</v>
      </c>
      <c r="W272" t="n">
        <v>-7.342619338477411e-08</v>
      </c>
      <c r="X272" t="n">
        <v>0.2246293799928856</v>
      </c>
      <c r="Y272" t="n">
        <v>0.2246293799928736</v>
      </c>
      <c r="AE272" t="n">
        <v>0.2246293799959081</v>
      </c>
      <c r="AF272" t="n">
        <v>2.451530944987588e-09</v>
      </c>
      <c r="AG272" t="n">
        <v>-7.338460431699191e-08</v>
      </c>
      <c r="AH272" t="n">
        <v>0.2246293799959201</v>
      </c>
      <c r="AI272" t="n">
        <v>0.2246293799959081</v>
      </c>
      <c r="AO272" t="n">
        <v>0.2246293799959081</v>
      </c>
      <c r="AP272" t="n">
        <v>2.453403746260887e-09</v>
      </c>
      <c r="AQ272" t="n">
        <v>-7.338956200560994e-08</v>
      </c>
      <c r="AR272" t="n">
        <v>0.2246293799959201</v>
      </c>
      <c r="AS272" t="n">
        <v>0.2246293799959081</v>
      </c>
      <c r="AY272" t="n">
        <v>0.2246293797400606</v>
      </c>
      <c r="AZ272" t="n">
        <v>0.2246293797429436</v>
      </c>
      <c r="BA272" t="n">
        <v>0.2246293748620297</v>
      </c>
      <c r="BB272" t="n">
        <v>0.2246293748413873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WAITING_FOR_CONTROLLERS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K273" t="n">
        <v>0.2246293799969729</v>
      </c>
      <c r="L273" t="n">
        <v>2.460299044117989e-09</v>
      </c>
      <c r="M273" t="n">
        <v>-7.339528229286664e-08</v>
      </c>
      <c r="N273" t="n">
        <v>0.2246293799969849</v>
      </c>
      <c r="O273" t="n">
        <v>0.2246293799969729</v>
      </c>
      <c r="U273" t="n">
        <v>0.2246293799969729</v>
      </c>
      <c r="V273" t="n">
        <v>2.45977371067534e-09</v>
      </c>
      <c r="W273" t="n">
        <v>-7.339861270987181e-08</v>
      </c>
      <c r="X273" t="n">
        <v>0.2246293799969849</v>
      </c>
      <c r="Y273" t="n">
        <v>0.2246293799969729</v>
      </c>
      <c r="AE273" t="n">
        <v>0.2246293800070895</v>
      </c>
      <c r="AF273" t="n">
        <v>2.469189776265138e-09</v>
      </c>
      <c r="AG273" t="n">
        <v>-7.34278047747772e-08</v>
      </c>
      <c r="AH273" t="n">
        <v>0.2246293800071015</v>
      </c>
      <c r="AI273" t="n">
        <v>0.2246293800070895</v>
      </c>
      <c r="AO273" t="n">
        <v>0.2246293800070897</v>
      </c>
      <c r="AP273" t="n">
        <v>2.468370529260925e-09</v>
      </c>
      <c r="AQ273" t="n">
        <v>-7.342617867747921e-08</v>
      </c>
      <c r="AR273" t="n">
        <v>0.2246293800071017</v>
      </c>
      <c r="AS273" t="n">
        <v>0.2246293800070897</v>
      </c>
      <c r="AY273" t="n">
        <v>0.2246293797657518</v>
      </c>
      <c r="AZ273" t="n">
        <v>0.2246293797683465</v>
      </c>
      <c r="BA273" t="n">
        <v>0.2246293753765357</v>
      </c>
      <c r="BB273" t="n">
        <v>0.2246293753579576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WAITING_FOR_CONTROLLERS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K274" t="n">
        <v>0.2246293800070782</v>
      </c>
      <c r="L274" t="n">
        <v>2.469189403840857e-09</v>
      </c>
      <c r="M274" t="n">
        <v>-7.342780452351671e-08</v>
      </c>
      <c r="N274" t="n">
        <v>0.2246293800070903</v>
      </c>
      <c r="O274" t="n">
        <v>0.2246293800070782</v>
      </c>
      <c r="U274" t="n">
        <v>0.2246293800070781</v>
      </c>
      <c r="V274" t="n">
        <v>2.467308849627364e-09</v>
      </c>
      <c r="W274" t="n">
        <v>-7.34261784407117e-08</v>
      </c>
      <c r="X274" t="n">
        <v>0.2246293800070901</v>
      </c>
      <c r="Y274" t="n">
        <v>0.2246293800070781</v>
      </c>
      <c r="AE274" t="n">
        <v>0.2246293800070897</v>
      </c>
      <c r="AF274" t="n">
        <v>2.469190100519503e-09</v>
      </c>
      <c r="AG274" t="n">
        <v>-7.342780369427593e-08</v>
      </c>
      <c r="AH274" t="n">
        <v>0.2246293800071017</v>
      </c>
      <c r="AI274" t="n">
        <v>0.2246293800070897</v>
      </c>
      <c r="AO274" t="n">
        <v>0.2246293800070893</v>
      </c>
      <c r="AP274" t="n">
        <v>2.468371326116806e-09</v>
      </c>
      <c r="AQ274" t="n">
        <v>-7.342617759781724e-08</v>
      </c>
      <c r="AR274" t="n">
        <v>0.2246293800071013</v>
      </c>
      <c r="AS274" t="n">
        <v>0.2246293800070893</v>
      </c>
      <c r="AY274" t="n">
        <v>0.2246293797898845</v>
      </c>
      <c r="AZ274" t="n">
        <v>0.2246293797922196</v>
      </c>
      <c r="BA274" t="n">
        <v>0.2246293758395911</v>
      </c>
      <c r="BB274" t="n">
        <v>0.2246293758228708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WAITING_FOR_CONTROLLERS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K275" t="n">
        <v>0.2246293800070773</v>
      </c>
      <c r="L275" t="n">
        <v>2.469187003745233e-09</v>
      </c>
      <c r="M275" t="n">
        <v>-7.342780502687688e-08</v>
      </c>
      <c r="N275" t="n">
        <v>0.2246293800070893</v>
      </c>
      <c r="O275" t="n">
        <v>0.2246293800070773</v>
      </c>
      <c r="U275" t="n">
        <v>0.2246293800070774</v>
      </c>
      <c r="V275" t="n">
        <v>2.467306641669329e-09</v>
      </c>
      <c r="W275" t="n">
        <v>-7.342617892218756e-08</v>
      </c>
      <c r="X275" t="n">
        <v>0.2246293800070894</v>
      </c>
      <c r="Y275" t="n">
        <v>0.2246293800070774</v>
      </c>
      <c r="AE275" t="n">
        <v>0.2246293800030019</v>
      </c>
      <c r="AF275" t="n">
        <v>2.46037840602612e-09</v>
      </c>
      <c r="AG275" t="n">
        <v>-7.339527617978156e-08</v>
      </c>
      <c r="AH275" t="n">
        <v>0.2246293800030139</v>
      </c>
      <c r="AI275" t="n">
        <v>0.2246293800030019</v>
      </c>
      <c r="AO275" t="n">
        <v>0.224629380003002</v>
      </c>
      <c r="AP275" t="n">
        <v>2.460902993014418e-09</v>
      </c>
      <c r="AQ275" t="n">
        <v>-7.339860770949373e-08</v>
      </c>
      <c r="AR275" t="n">
        <v>0.2246293800030141</v>
      </c>
      <c r="AS275" t="n">
        <v>0.224629380003002</v>
      </c>
      <c r="AY275" t="n">
        <v>0.2246293798116037</v>
      </c>
      <c r="AZ275" t="n">
        <v>0.2246293798137054</v>
      </c>
      <c r="BA275" t="n">
        <v>0.2246293762559322</v>
      </c>
      <c r="BB275" t="n">
        <v>0.2246293762408839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WAITING_FOR_CONTROLLERS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K276" t="n">
        <v>0.2246293799775928</v>
      </c>
      <c r="L276" t="n">
        <v>2.425007143280566e-09</v>
      </c>
      <c r="M276" t="n">
        <v>-7.341716935993477e-08</v>
      </c>
      <c r="N276" t="n">
        <v>0.2246293799776048</v>
      </c>
      <c r="O276" t="n">
        <v>0.2246293799775928</v>
      </c>
      <c r="U276" t="n">
        <v>0.2246293799775928</v>
      </c>
      <c r="V276" t="n">
        <v>2.429860137051611e-09</v>
      </c>
      <c r="W276" t="n">
        <v>-7.341716406967001e-08</v>
      </c>
      <c r="X276" t="n">
        <v>0.2246293799776048</v>
      </c>
      <c r="Y276" t="n">
        <v>0.2246293799775928</v>
      </c>
      <c r="AE276" t="n">
        <v>0.2246293800000003</v>
      </c>
      <c r="AF276" t="n">
        <v>2.460350168517871e-09</v>
      </c>
      <c r="AG276" t="n">
        <v>-7.346084666991213e-08</v>
      </c>
      <c r="AH276" t="n">
        <v>0.2246293800000123</v>
      </c>
      <c r="AI276" t="n">
        <v>0.2246293800000003</v>
      </c>
      <c r="AO276" t="n">
        <v>0.2246293800000002</v>
      </c>
      <c r="AP276" t="n">
        <v>2.460878843142894e-09</v>
      </c>
      <c r="AQ276" t="n">
        <v>-7.345418474222941e-08</v>
      </c>
      <c r="AR276" t="n">
        <v>0.2246293800000123</v>
      </c>
      <c r="AS276" t="n">
        <v>0.2246293800000002</v>
      </c>
      <c r="AY276" t="n">
        <v>0.2246293798282027</v>
      </c>
      <c r="AZ276" t="n">
        <v>0.2246293798300942</v>
      </c>
      <c r="BA276" t="n">
        <v>0.224629376630339</v>
      </c>
      <c r="BB276" t="n">
        <v>0.2246293766167956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WAITING_FOR_CONTROLLERS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K277" t="n">
        <v>0.2246293799969783</v>
      </c>
      <c r="L277" t="n">
        <v>2.460307566821285e-09</v>
      </c>
      <c r="M277" t="n">
        <v>-7.34389949291437e-08</v>
      </c>
      <c r="N277" t="n">
        <v>0.2246293799969903</v>
      </c>
      <c r="O277" t="n">
        <v>0.2246293799969783</v>
      </c>
      <c r="U277" t="n">
        <v>0.2246293799969782</v>
      </c>
      <c r="V277" t="n">
        <v>2.459780768931286e-09</v>
      </c>
      <c r="W277" t="n">
        <v>-7.343566327641356e-08</v>
      </c>
      <c r="X277" t="n">
        <v>0.2246293799969902</v>
      </c>
      <c r="Y277" t="n">
        <v>0.2246293799969782</v>
      </c>
      <c r="AE277" t="n">
        <v>0.224629380002985</v>
      </c>
      <c r="AF277" t="n">
        <v>2.460365212461351e-09</v>
      </c>
      <c r="AG277" t="n">
        <v>-7.341663710890123e-08</v>
      </c>
      <c r="AH277" t="n">
        <v>0.224629380002997</v>
      </c>
      <c r="AI277" t="n">
        <v>0.224629380002985</v>
      </c>
      <c r="AO277" t="n">
        <v>0.2246293800029849</v>
      </c>
      <c r="AP277" t="n">
        <v>2.460891041769962e-09</v>
      </c>
      <c r="AQ277" t="n">
        <v>-7.341671312932022e-08</v>
      </c>
      <c r="AR277" t="n">
        <v>0.2246293800029969</v>
      </c>
      <c r="AS277" t="n">
        <v>0.2246293800029849</v>
      </c>
      <c r="AY277" t="n">
        <v>0.2246293798450802</v>
      </c>
      <c r="AZ277" t="n">
        <v>0.2246293798467826</v>
      </c>
      <c r="BA277" t="n">
        <v>0.2246293769676036</v>
      </c>
      <c r="BB277" t="n">
        <v>0.2246293769554145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WAITING_FOR_CONTROLLERS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K278" t="n">
        <v>0.2246293799999794</v>
      </c>
      <c r="L278" t="n">
        <v>2.460335614473164e-09</v>
      </c>
      <c r="M278" t="n">
        <v>-7.337342204085055e-08</v>
      </c>
      <c r="N278" t="n">
        <v>0.2246293799999914</v>
      </c>
      <c r="O278" t="n">
        <v>0.2246293799999794</v>
      </c>
      <c r="U278" t="n">
        <v>0.2246293799999792</v>
      </c>
      <c r="V278" t="n">
        <v>2.459804685721733e-09</v>
      </c>
      <c r="W278" t="n">
        <v>-7.338008401846822e-08</v>
      </c>
      <c r="X278" t="n">
        <v>0.2246293799999912</v>
      </c>
      <c r="Y278" t="n">
        <v>0.2246293799999792</v>
      </c>
      <c r="AE278" t="n">
        <v>0.2246293800030013</v>
      </c>
      <c r="AF278" t="n">
        <v>2.460376834013144e-09</v>
      </c>
      <c r="AG278" t="n">
        <v>-7.339527378757703e-08</v>
      </c>
      <c r="AH278" t="n">
        <v>0.2246293800030133</v>
      </c>
      <c r="AI278" t="n">
        <v>0.2246293800030013</v>
      </c>
      <c r="AO278" t="n">
        <v>0.2246293800030016</v>
      </c>
      <c r="AP278" t="n">
        <v>2.460901053973211e-09</v>
      </c>
      <c r="AQ278" t="n">
        <v>-7.339860542504779e-08</v>
      </c>
      <c r="AR278" t="n">
        <v>0.2246293800030136</v>
      </c>
      <c r="AS278" t="n">
        <v>0.2246293800030016</v>
      </c>
      <c r="AY278" t="n">
        <v>0.2246293798605702</v>
      </c>
      <c r="AZ278" t="n">
        <v>0.2246293798621022</v>
      </c>
      <c r="BA278" t="n">
        <v>0.2246293772711434</v>
      </c>
      <c r="BB278" t="n">
        <v>0.2246293772601732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WAITING_FOR_CONTROLLERS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K279" t="n">
        <v>0.2246293799928904</v>
      </c>
      <c r="L279" t="n">
        <v>2.451493019051891e-09</v>
      </c>
      <c r="M279" t="n">
        <v>-7.340646522277712e-08</v>
      </c>
      <c r="N279" t="n">
        <v>0.2246293799929024</v>
      </c>
      <c r="O279" t="n">
        <v>0.2246293799928904</v>
      </c>
      <c r="U279" t="n">
        <v>0.2246293799928903</v>
      </c>
      <c r="V279" t="n">
        <v>2.452309242856811e-09</v>
      </c>
      <c r="W279" t="n">
        <v>-7.340809130582018e-08</v>
      </c>
      <c r="X279" t="n">
        <v>0.2246293799929023</v>
      </c>
      <c r="Y279" t="n">
        <v>0.2246293799928903</v>
      </c>
      <c r="AE279" t="n">
        <v>0.2246293799898741</v>
      </c>
      <c r="AF279" t="n">
        <v>2.45144001355276e-09</v>
      </c>
      <c r="AG279" t="n">
        <v>-7.340597059491347e-08</v>
      </c>
      <c r="AH279" t="n">
        <v>0.2246293799898861</v>
      </c>
      <c r="AI279" t="n">
        <v>0.2246293799898741</v>
      </c>
      <c r="AO279" t="n">
        <v>0.2246293799898741</v>
      </c>
      <c r="AP279" t="n">
        <v>2.453326419319089e-09</v>
      </c>
      <c r="AQ279" t="n">
        <v>-7.340767177362181e-08</v>
      </c>
      <c r="AR279" t="n">
        <v>0.2246293799898861</v>
      </c>
      <c r="AS279" t="n">
        <v>0.2246293799898741</v>
      </c>
      <c r="AY279" t="n">
        <v>0.2246293798738022</v>
      </c>
      <c r="AZ279" t="n">
        <v>0.2246293798751811</v>
      </c>
      <c r="BA279" t="n">
        <v>0.2246293775430165</v>
      </c>
      <c r="BB279" t="n">
        <v>0.2246293775331433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WAITING_FOR_CONTROLLERS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K280" t="n">
        <v>0.2246293799988912</v>
      </c>
      <c r="L280" t="n">
        <v>2.451561523055787e-09</v>
      </c>
      <c r="M280" t="n">
        <v>-7.342781841436839e-08</v>
      </c>
      <c r="N280" t="n">
        <v>0.2246293799989032</v>
      </c>
      <c r="O280" t="n">
        <v>0.2246293799988912</v>
      </c>
      <c r="U280" t="n">
        <v>0.224629379998891</v>
      </c>
      <c r="V280" t="n">
        <v>2.452367546599234e-09</v>
      </c>
      <c r="W280" t="n">
        <v>-7.342619016545928e-08</v>
      </c>
      <c r="X280" t="n">
        <v>0.2246293799989031</v>
      </c>
      <c r="Y280" t="n">
        <v>0.224629379998891</v>
      </c>
      <c r="AE280" t="n">
        <v>0.2246293799928849</v>
      </c>
      <c r="AF280" t="n">
        <v>2.451481638605654e-09</v>
      </c>
      <c r="AG280" t="n">
        <v>-7.342782217284138e-08</v>
      </c>
      <c r="AH280" t="n">
        <v>0.2246293799928969</v>
      </c>
      <c r="AI280" t="n">
        <v>0.2246293799928849</v>
      </c>
      <c r="AO280" t="n">
        <v>0.2246293799928849</v>
      </c>
      <c r="AP280" t="n">
        <v>2.453361350947774e-09</v>
      </c>
      <c r="AQ280" t="n">
        <v>-7.342619288898177e-08</v>
      </c>
      <c r="AR280" t="n">
        <v>0.2246293799928969</v>
      </c>
      <c r="AS280" t="n">
        <v>0.2246293799928849</v>
      </c>
      <c r="AY280" t="n">
        <v>0.2246293798863111</v>
      </c>
      <c r="AZ280" t="n">
        <v>0.224629379887552</v>
      </c>
      <c r="BA280" t="n">
        <v>0.2246293777880033</v>
      </c>
      <c r="BB280" t="n">
        <v>0.2246293777791175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WAITING_FOR_CONTROLLERS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K281" t="n">
        <v>0.2246293800141883</v>
      </c>
      <c r="L281" t="n">
        <v>2.478048638806925e-09</v>
      </c>
      <c r="M281" t="n">
        <v>-7.341711034128329e-08</v>
      </c>
      <c r="N281" t="n">
        <v>0.2246293800142004</v>
      </c>
      <c r="O281" t="n">
        <v>0.2246293800141883</v>
      </c>
      <c r="U281" t="n">
        <v>0.2246293800141884</v>
      </c>
      <c r="V281" t="n">
        <v>2.474818025327363e-09</v>
      </c>
      <c r="W281" t="n">
        <v>-7.341711368110931e-08</v>
      </c>
      <c r="X281" t="n">
        <v>0.2246293800142005</v>
      </c>
      <c r="Y281" t="n">
        <v>0.2246293800141884</v>
      </c>
      <c r="AE281" t="n">
        <v>0.2246293799969848</v>
      </c>
      <c r="AF281" t="n">
        <v>2.460299477940762e-09</v>
      </c>
      <c r="AG281" t="n">
        <v>-7.339528261704716e-08</v>
      </c>
      <c r="AH281" t="n">
        <v>0.2246293799969968</v>
      </c>
      <c r="AI281" t="n">
        <v>0.2246293799969848</v>
      </c>
      <c r="AO281" t="n">
        <v>0.2246293799969849</v>
      </c>
      <c r="AP281" t="n">
        <v>2.460835632191792e-09</v>
      </c>
      <c r="AQ281" t="n">
        <v>-7.339861303964385e-08</v>
      </c>
      <c r="AR281" t="n">
        <v>0.2246293799969969</v>
      </c>
      <c r="AS281" t="n">
        <v>0.2246293799969849</v>
      </c>
      <c r="AY281" t="n">
        <v>0.2246293798990988</v>
      </c>
      <c r="AZ281" t="n">
        <v>0.2246293799002157</v>
      </c>
      <c r="BA281" t="n">
        <v>0.2246293780089015</v>
      </c>
      <c r="BB281" t="n">
        <v>0.2246293780009042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WAITING_FOR_CONTROLLERS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K282" t="n">
        <v>0.2246293799928737</v>
      </c>
      <c r="L282" t="n">
        <v>2.451482213908587e-09</v>
      </c>
      <c r="M282" t="n">
        <v>-7.342782251790318e-08</v>
      </c>
      <c r="N282" t="n">
        <v>0.2246293799928857</v>
      </c>
      <c r="O282" t="n">
        <v>0.2246293799928737</v>
      </c>
      <c r="U282" t="n">
        <v>0.2246293799928736</v>
      </c>
      <c r="V282" t="n">
        <v>2.452300145755292e-09</v>
      </c>
      <c r="W282" t="n">
        <v>-7.342619323360212e-08</v>
      </c>
      <c r="X282" t="n">
        <v>0.2246293799928856</v>
      </c>
      <c r="Y282" t="n">
        <v>0.2246293799928736</v>
      </c>
      <c r="AE282" t="n">
        <v>0.224629379999995</v>
      </c>
      <c r="AF282" t="n">
        <v>2.460341918919787e-09</v>
      </c>
      <c r="AG282" t="n">
        <v>-7.341713648884366e-08</v>
      </c>
      <c r="AH282" t="n">
        <v>0.2246293800000071</v>
      </c>
      <c r="AI282" t="n">
        <v>0.224629379999995</v>
      </c>
      <c r="AO282" t="n">
        <v>0.2246293799999952</v>
      </c>
      <c r="AP282" t="n">
        <v>2.460871709171716e-09</v>
      </c>
      <c r="AQ282" t="n">
        <v>-7.341713645065404e-08</v>
      </c>
      <c r="AR282" t="n">
        <v>0.2246293800000072</v>
      </c>
      <c r="AS282" t="n">
        <v>0.2246293799999952</v>
      </c>
      <c r="AY282" t="n">
        <v>0.2246293799084763</v>
      </c>
      <c r="AZ282" t="n">
        <v>0.2246293799094815</v>
      </c>
      <c r="BA282" t="n">
        <v>0.2246293782080109</v>
      </c>
      <c r="BB282" t="n">
        <v>0.2246293782008133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WAITING_FOR_CONTROLLERS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K283" t="n">
        <v>0.2246293799969734</v>
      </c>
      <c r="L283" t="n">
        <v>2.460299824565519e-09</v>
      </c>
      <c r="M283" t="n">
        <v>-7.339528261989748e-08</v>
      </c>
      <c r="N283" t="n">
        <v>0.2246293799969854</v>
      </c>
      <c r="O283" t="n">
        <v>0.2246293799969734</v>
      </c>
      <c r="U283" t="n">
        <v>0.2246293799969733</v>
      </c>
      <c r="V283" t="n">
        <v>2.459774074912867e-09</v>
      </c>
      <c r="W283" t="n">
        <v>-7.339861302639854e-08</v>
      </c>
      <c r="X283" t="n">
        <v>0.2246293799969853</v>
      </c>
      <c r="Y283" t="n">
        <v>0.2246293799969733</v>
      </c>
      <c r="AE283" t="n">
        <v>0.2246293800040959</v>
      </c>
      <c r="AF283" t="n">
        <v>2.469160331459615e-09</v>
      </c>
      <c r="AG283" t="n">
        <v>-7.33845897950811e-08</v>
      </c>
      <c r="AH283" t="n">
        <v>0.2246293800041079</v>
      </c>
      <c r="AI283" t="n">
        <v>0.2246293800040959</v>
      </c>
      <c r="AO283" t="n">
        <v>0.2246293800040955</v>
      </c>
      <c r="AP283" t="n">
        <v>2.46834586336425e-09</v>
      </c>
      <c r="AQ283" t="n">
        <v>-7.338954962642348e-08</v>
      </c>
      <c r="AR283" t="n">
        <v>0.2246293800041075</v>
      </c>
      <c r="AS283" t="n">
        <v>0.2246293800040955</v>
      </c>
      <c r="AY283" t="n">
        <v>0.224629379917326</v>
      </c>
      <c r="AZ283" t="n">
        <v>0.2246293799182307</v>
      </c>
      <c r="BA283" t="n">
        <v>0.2246293783876194</v>
      </c>
      <c r="BB283" t="n">
        <v>0.2246293783811415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WAITING_FOR_CONTROLLERS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K284" t="n">
        <v>0.2246293800070779</v>
      </c>
      <c r="L284" t="n">
        <v>2.469189037301911e-09</v>
      </c>
      <c r="M284" t="n">
        <v>-7.342780469549144e-08</v>
      </c>
      <c r="N284" t="n">
        <v>0.2246293800070899</v>
      </c>
      <c r="O284" t="n">
        <v>0.2246293800070779</v>
      </c>
      <c r="U284" t="n">
        <v>0.2246293800070778</v>
      </c>
      <c r="V284" t="n">
        <v>2.467308630112033e-09</v>
      </c>
      <c r="W284" t="n">
        <v>-7.342617857057953e-08</v>
      </c>
      <c r="X284" t="n">
        <v>0.2246293800070898</v>
      </c>
      <c r="Y284" t="n">
        <v>0.2246293800070778</v>
      </c>
      <c r="AE284" t="n">
        <v>0.2246293800070889</v>
      </c>
      <c r="AF284" t="n">
        <v>2.46919001596624e-09</v>
      </c>
      <c r="AG284" t="n">
        <v>-7.342780127510587e-08</v>
      </c>
      <c r="AH284" t="n">
        <v>0.2246293800071009</v>
      </c>
      <c r="AI284" t="n">
        <v>0.2246293800070889</v>
      </c>
      <c r="AO284" t="n">
        <v>0.224629380007089</v>
      </c>
      <c r="AP284" t="n">
        <v>2.468370845138816e-09</v>
      </c>
      <c r="AQ284" t="n">
        <v>-7.34261752114406e-08</v>
      </c>
      <c r="AR284" t="n">
        <v>0.224629380007101</v>
      </c>
      <c r="AS284" t="n">
        <v>0.224629380007089</v>
      </c>
      <c r="AY284" t="n">
        <v>0.2246293799263012</v>
      </c>
      <c r="AZ284" t="n">
        <v>0.2246293799271154</v>
      </c>
      <c r="BA284" t="n">
        <v>0.2246293785495663</v>
      </c>
      <c r="BB284" t="n">
        <v>0.2246293785437363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WAITING_FOR_CONTROLLERS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K285" t="n">
        <v>0.2246293799999674</v>
      </c>
      <c r="L285" t="n">
        <v>2.460330210398093e-09</v>
      </c>
      <c r="M285" t="n">
        <v>-7.343849303208626e-08</v>
      </c>
      <c r="N285" t="n">
        <v>0.2246293799999794</v>
      </c>
      <c r="O285" t="n">
        <v>0.2246293799999674</v>
      </c>
      <c r="U285" t="n">
        <v>0.2246293799999674</v>
      </c>
      <c r="V285" t="n">
        <v>2.45979992292338e-09</v>
      </c>
      <c r="W285" t="n">
        <v>-7.343523764995364e-08</v>
      </c>
      <c r="X285" t="n">
        <v>0.2246293799999794</v>
      </c>
      <c r="Y285" t="n">
        <v>0.2246293799999674</v>
      </c>
      <c r="AE285" t="n">
        <v>0.2246293799898955</v>
      </c>
      <c r="AF285" t="n">
        <v>2.451458559489816e-09</v>
      </c>
      <c r="AG285" t="n">
        <v>-7.342832454086289e-08</v>
      </c>
      <c r="AH285" t="n">
        <v>0.2246293799899075</v>
      </c>
      <c r="AI285" t="n">
        <v>0.2246293799898955</v>
      </c>
      <c r="AO285" t="n">
        <v>0.2246293799898955</v>
      </c>
      <c r="AP285" t="n">
        <v>2.453342258373469e-09</v>
      </c>
      <c r="AQ285" t="n">
        <v>-7.34266190892824e-08</v>
      </c>
      <c r="AR285" t="n">
        <v>0.2246293799899075</v>
      </c>
      <c r="AS285" t="n">
        <v>0.2246293799898955</v>
      </c>
      <c r="AY285" t="n">
        <v>0.2246293799336679</v>
      </c>
      <c r="AZ285" t="n">
        <v>0.2246293799344006</v>
      </c>
      <c r="BA285" t="n">
        <v>0.2246293786935993</v>
      </c>
      <c r="BB285" t="n">
        <v>0.2246293786883522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WAITING_FOR_CONTROLLERS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K286" t="n">
        <v>0.2246293799958846</v>
      </c>
      <c r="L286" t="n">
        <v>2.451525187326948e-09</v>
      </c>
      <c r="M286" t="n">
        <v>-7.344967538513573e-08</v>
      </c>
      <c r="N286" t="n">
        <v>0.2246293799958966</v>
      </c>
      <c r="O286" t="n">
        <v>0.2246293799958846</v>
      </c>
      <c r="U286" t="n">
        <v>0.2246293799958845</v>
      </c>
      <c r="V286" t="n">
        <v>2.452336614319436e-09</v>
      </c>
      <c r="W286" t="n">
        <v>-7.344471570309827e-08</v>
      </c>
      <c r="X286" t="n">
        <v>0.2246293799958965</v>
      </c>
      <c r="Y286" t="n">
        <v>0.2246293799958845</v>
      </c>
      <c r="AE286" t="n">
        <v>0.2246293800141999</v>
      </c>
      <c r="AF286" t="n">
        <v>2.478049717271626e-09</v>
      </c>
      <c r="AG286" t="n">
        <v>-7.341711199384004e-08</v>
      </c>
      <c r="AH286" t="n">
        <v>0.2246293800142119</v>
      </c>
      <c r="AI286" t="n">
        <v>0.2246293800141999</v>
      </c>
      <c r="AO286" t="n">
        <v>0.2246293800141999</v>
      </c>
      <c r="AP286" t="n">
        <v>2.475880843040212e-09</v>
      </c>
      <c r="AQ286" t="n">
        <v>-7.341711522937583e-08</v>
      </c>
      <c r="AR286" t="n">
        <v>0.224629380014212</v>
      </c>
      <c r="AS286" t="n">
        <v>0.2246293800141999</v>
      </c>
      <c r="AY286" t="n">
        <v>0.2246293799398895</v>
      </c>
      <c r="AZ286" t="n">
        <v>0.224629379940549</v>
      </c>
      <c r="BA286" t="n">
        <v>0.2246293788256593</v>
      </c>
      <c r="BB286" t="n">
        <v>0.224629378820937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WAITING_FOR_CONTROLLERS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K287" t="n">
        <v>0.2246293799816753</v>
      </c>
      <c r="L287" t="n">
        <v>2.433811929978709e-09</v>
      </c>
      <c r="M287" t="n">
        <v>-7.340598679832588e-08</v>
      </c>
      <c r="N287" t="n">
        <v>0.2246293799816873</v>
      </c>
      <c r="O287" t="n">
        <v>0.2246293799816753</v>
      </c>
      <c r="U287" t="n">
        <v>0.2246293799816755</v>
      </c>
      <c r="V287" t="n">
        <v>2.437323406787682e-09</v>
      </c>
      <c r="W287" t="n">
        <v>-7.340768581113479e-08</v>
      </c>
      <c r="X287" t="n">
        <v>0.2246293799816875</v>
      </c>
      <c r="Y287" t="n">
        <v>0.2246293799816755</v>
      </c>
      <c r="AE287" t="n">
        <v>0.2246293800111942</v>
      </c>
      <c r="AF287" t="n">
        <v>2.478013646951964e-09</v>
      </c>
      <c r="AG287" t="n">
        <v>-7.34389747148989e-08</v>
      </c>
      <c r="AH287" t="n">
        <v>0.2246293800112062</v>
      </c>
      <c r="AI287" t="n">
        <v>0.2246293800111942</v>
      </c>
      <c r="AO287" t="n">
        <v>0.224629380011194</v>
      </c>
      <c r="AP287" t="n">
        <v>2.475850017337263e-09</v>
      </c>
      <c r="AQ287" t="n">
        <v>-7.343564630459607e-08</v>
      </c>
      <c r="AR287" t="n">
        <v>0.2246293800112061</v>
      </c>
      <c r="AS287" t="n">
        <v>0.224629380011194</v>
      </c>
      <c r="AY287" t="n">
        <v>0.2246293799440681</v>
      </c>
      <c r="AZ287" t="n">
        <v>0.2246293799446616</v>
      </c>
      <c r="BA287" t="n">
        <v>0.2246293789442128</v>
      </c>
      <c r="BB287" t="n">
        <v>0.2246293789399627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WAITING_FOR_CONTROLLERS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K288" t="n">
        <v>0.2246293800141886</v>
      </c>
      <c r="L288" t="n">
        <v>2.478050019601912e-09</v>
      </c>
      <c r="M288" t="n">
        <v>-7.341711236552743e-08</v>
      </c>
      <c r="N288" t="n">
        <v>0.2246293800142006</v>
      </c>
      <c r="O288" t="n">
        <v>0.2246293800141886</v>
      </c>
      <c r="U288" t="n">
        <v>0.2246293800141886</v>
      </c>
      <c r="V288" t="n">
        <v>2.474819355314348e-09</v>
      </c>
      <c r="W288" t="n">
        <v>-7.341711561206459e-08</v>
      </c>
      <c r="X288" t="n">
        <v>0.2246293800142006</v>
      </c>
      <c r="Y288" t="n">
        <v>0.2246293800141886</v>
      </c>
      <c r="AE288" t="n">
        <v>0.2246293800040835</v>
      </c>
      <c r="AF288" t="n">
        <v>2.469154993458097e-09</v>
      </c>
      <c r="AG288" t="n">
        <v>-7.344966397627233e-08</v>
      </c>
      <c r="AH288" t="n">
        <v>0.2246293800040955</v>
      </c>
      <c r="AI288" t="n">
        <v>0.2246293800040835</v>
      </c>
      <c r="AO288" t="n">
        <v>0.2246293800040836</v>
      </c>
      <c r="AP288" t="n">
        <v>2.468341816409752e-09</v>
      </c>
      <c r="AQ288" t="n">
        <v>-7.344470627573106e-08</v>
      </c>
      <c r="AR288" t="n">
        <v>0.2246293800040956</v>
      </c>
      <c r="AS288" t="n">
        <v>0.2246293800040836</v>
      </c>
      <c r="AY288" t="n">
        <v>0.2246293799510802</v>
      </c>
      <c r="AZ288" t="n">
        <v>0.2246293799516143</v>
      </c>
      <c r="BA288" t="n">
        <v>0.2246293790501999</v>
      </c>
      <c r="BB288" t="n">
        <v>0.2246293790463748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WAITING_FOR_CONTROLLERS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K289" t="n">
        <v>0.2246293799999893</v>
      </c>
      <c r="L289" t="n">
        <v>2.460350226629071e-09</v>
      </c>
      <c r="M289" t="n">
        <v>-7.346084683722797e-08</v>
      </c>
      <c r="N289" t="n">
        <v>0.2246293800000013</v>
      </c>
      <c r="O289" t="n">
        <v>0.2246293799999893</v>
      </c>
      <c r="U289" t="n">
        <v>0.2246293799999892</v>
      </c>
      <c r="V289" t="n">
        <v>2.459816992079262e-09</v>
      </c>
      <c r="W289" t="n">
        <v>-7.345418484188133e-08</v>
      </c>
      <c r="X289" t="n">
        <v>0.2246293800000013</v>
      </c>
      <c r="Y289" t="n">
        <v>0.2246293799999892</v>
      </c>
      <c r="AE289" t="n">
        <v>0.2246293800111938</v>
      </c>
      <c r="AF289" t="n">
        <v>2.47801379879594e-09</v>
      </c>
      <c r="AG289" t="n">
        <v>-7.343897410174325e-08</v>
      </c>
      <c r="AH289" t="n">
        <v>0.2246293800112058</v>
      </c>
      <c r="AI289" t="n">
        <v>0.2246293800111938</v>
      </c>
      <c r="AO289" t="n">
        <v>0.2246293800111934</v>
      </c>
      <c r="AP289" t="n">
        <v>2.475850320292644e-09</v>
      </c>
      <c r="AQ289" t="n">
        <v>-7.343564583286011e-08</v>
      </c>
      <c r="AR289" t="n">
        <v>0.2246293800112054</v>
      </c>
      <c r="AS289" t="n">
        <v>0.2246293800111934</v>
      </c>
      <c r="AY289" t="n">
        <v>0.2246293799559711</v>
      </c>
      <c r="AZ289" t="n">
        <v>0.2246293799564518</v>
      </c>
      <c r="BA289" t="n">
        <v>0.2246293791462993</v>
      </c>
      <c r="BB289" t="n">
        <v>0.2246293791428567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WAITING_FOR_CONTROLLERS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0.2246293800040841</v>
      </c>
      <c r="L290" t="n">
        <v>2.46915913663081e-09</v>
      </c>
      <c r="M290" t="n">
        <v>-7.338458874133334e-08</v>
      </c>
      <c r="N290" t="n">
        <v>0.224629380004096</v>
      </c>
      <c r="O290" t="n">
        <v>0.2246293800040841</v>
      </c>
      <c r="U290" t="n">
        <v>0.2246293800040839</v>
      </c>
      <c r="V290" t="n">
        <v>2.467283327611948e-09</v>
      </c>
      <c r="W290" t="n">
        <v>-7.338954852887883e-08</v>
      </c>
      <c r="X290" t="n">
        <v>0.2246293800040959</v>
      </c>
      <c r="Y290" t="n">
        <v>0.2246293800040839</v>
      </c>
      <c r="AE290" t="n">
        <v>0.224629379992902</v>
      </c>
      <c r="AF290" t="n">
        <v>2.451493219579647e-09</v>
      </c>
      <c r="AG290" t="n">
        <v>-7.340646514975694e-08</v>
      </c>
      <c r="AH290" t="n">
        <v>0.224629379992914</v>
      </c>
      <c r="AI290" t="n">
        <v>0.224629379992902</v>
      </c>
      <c r="AO290" t="n">
        <v>0.2246293799929018</v>
      </c>
      <c r="AP290" t="n">
        <v>2.453371136886956e-09</v>
      </c>
      <c r="AQ290" t="n">
        <v>-7.340809119022473e-08</v>
      </c>
      <c r="AR290" t="n">
        <v>0.2246293799929138</v>
      </c>
      <c r="AS290" t="n">
        <v>0.2246293799929018</v>
      </c>
      <c r="AY290" t="n">
        <v>0.2246293799607824</v>
      </c>
      <c r="AZ290" t="n">
        <v>0.224629379961215</v>
      </c>
      <c r="BA290" t="n">
        <v>0.2246293792309595</v>
      </c>
      <c r="BB290" t="n">
        <v>0.2246293792278612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</v>
      </c>
      <c r="B291" t="inlineStr">
        <is>
          <t>ロボット・物体生成</t>
        </is>
      </c>
      <c r="C291" t="inlineStr"/>
      <c r="D291" t="inlineStr">
        <is>
          <t>WAITING_FOR_CONTROLLERS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K291" t="n">
        <v>0.2246293800070948</v>
      </c>
      <c r="L291" t="n">
        <v>2.469202225602451e-09</v>
      </c>
      <c r="M291" t="n">
        <v>-7.340644408484033e-08</v>
      </c>
      <c r="N291" t="n">
        <v>0.2246293800071068</v>
      </c>
      <c r="O291" t="n">
        <v>0.2246293800070948</v>
      </c>
      <c r="U291" t="n">
        <v>0.2246293800070948</v>
      </c>
      <c r="V291" t="n">
        <v>2.467320142081353e-09</v>
      </c>
      <c r="W291" t="n">
        <v>-7.340807337679471e-08</v>
      </c>
      <c r="X291" t="n">
        <v>0.2246293800071068</v>
      </c>
      <c r="Y291" t="n">
        <v>0.2246293800070948</v>
      </c>
      <c r="AE291" t="n">
        <v>0.2246293799929021</v>
      </c>
      <c r="AF291" t="n">
        <v>2.451493445992382e-09</v>
      </c>
      <c r="AG291" t="n">
        <v>-7.340646731329338e-08</v>
      </c>
      <c r="AH291" t="n">
        <v>0.2246293799929142</v>
      </c>
      <c r="AI291" t="n">
        <v>0.2246293799929021</v>
      </c>
      <c r="AO291" t="n">
        <v>0.2246293799929021</v>
      </c>
      <c r="AP291" t="n">
        <v>2.45337106524443e-09</v>
      </c>
      <c r="AQ291" t="n">
        <v>-7.340809339416785e-08</v>
      </c>
      <c r="AR291" t="n">
        <v>0.2246293799929141</v>
      </c>
      <c r="AS291" t="n">
        <v>0.2246293799929021</v>
      </c>
      <c r="AY291" t="n">
        <v>0.2246293799654137</v>
      </c>
      <c r="AZ291" t="n">
        <v>0.224629379965803</v>
      </c>
      <c r="BA291" t="n">
        <v>0.2246293793071538</v>
      </c>
      <c r="BB291" t="n">
        <v>0.2246293793043653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29.1</v>
      </c>
      <c r="B292" t="inlineStr">
        <is>
          <t>ロボット・物体生成</t>
        </is>
      </c>
      <c r="C292" t="inlineStr"/>
      <c r="D292" t="inlineStr">
        <is>
          <t>WAITING_FOR_CONTROLLERS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K292" t="n">
        <v>0.2246293800141888</v>
      </c>
      <c r="L292" t="n">
        <v>2.478048723518122e-09</v>
      </c>
      <c r="M292" t="n">
        <v>-7.341711090813776e-08</v>
      </c>
      <c r="N292" t="n">
        <v>0.2246293800142008</v>
      </c>
      <c r="O292" t="n">
        <v>0.2246293800141888</v>
      </c>
      <c r="U292" t="n">
        <v>0.2246293800141887</v>
      </c>
      <c r="V292" t="n">
        <v>2.474818176668046e-09</v>
      </c>
      <c r="W292" t="n">
        <v>-7.341711422386049e-08</v>
      </c>
      <c r="X292" t="n">
        <v>0.2246293800142007</v>
      </c>
      <c r="Y292" t="n">
        <v>0.2246293800141887</v>
      </c>
      <c r="AE292" t="n">
        <v>0.2246293799969844</v>
      </c>
      <c r="AF292" t="n">
        <v>2.460298915740724e-09</v>
      </c>
      <c r="AG292" t="n">
        <v>-7.339527998120479e-08</v>
      </c>
      <c r="AH292" t="n">
        <v>0.2246293799969964</v>
      </c>
      <c r="AI292" t="n">
        <v>0.2246293799969844</v>
      </c>
      <c r="AO292" t="n">
        <v>0.2246293799969843</v>
      </c>
      <c r="AP292" t="n">
        <v>2.460835157004653e-09</v>
      </c>
      <c r="AQ292" t="n">
        <v>-7.339861046554709e-08</v>
      </c>
      <c r="AR292" t="n">
        <v>0.2246293799969963</v>
      </c>
      <c r="AS292" t="n">
        <v>0.2246293799969843</v>
      </c>
      <c r="AY292" t="n">
        <v>0.2246293799702912</v>
      </c>
      <c r="AZ292" t="n">
        <v>0.2246293799706416</v>
      </c>
      <c r="BA292" t="n">
        <v>0.2246293793761369</v>
      </c>
      <c r="BB292" t="n">
        <v>0.2246293793736272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29.2</v>
      </c>
      <c r="B293" t="inlineStr">
        <is>
          <t>ロボット・物体生成</t>
        </is>
      </c>
      <c r="C293" t="inlineStr"/>
      <c r="D293" t="inlineStr">
        <is>
          <t>WAITING_FOR_CONTROLLERS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K293" t="n">
        <v>0.2246293799999796</v>
      </c>
      <c r="L293" t="n">
        <v>2.460334621431864e-09</v>
      </c>
      <c r="M293" t="n">
        <v>-7.33734207118023e-08</v>
      </c>
      <c r="N293" t="n">
        <v>0.2246293799999916</v>
      </c>
      <c r="O293" t="n">
        <v>0.2246293799999796</v>
      </c>
      <c r="U293" t="n">
        <v>0.2246293799999795</v>
      </c>
      <c r="V293" t="n">
        <v>2.459803739096457e-09</v>
      </c>
      <c r="W293" t="n">
        <v>-7.338008273210215e-08</v>
      </c>
      <c r="X293" t="n">
        <v>0.2246293799999915</v>
      </c>
      <c r="Y293" t="n">
        <v>0.2246293799999795</v>
      </c>
      <c r="AE293" t="n">
        <v>0.2246293799817091</v>
      </c>
      <c r="AF293" t="n">
        <v>2.433830887300879e-09</v>
      </c>
      <c r="AG293" t="n">
        <v>-7.342833836104334e-08</v>
      </c>
      <c r="AH293" t="n">
        <v>0.2246293799817211</v>
      </c>
      <c r="AI293" t="n">
        <v>0.2246293799817091</v>
      </c>
      <c r="AO293" t="n">
        <v>0.2246293799817088</v>
      </c>
      <c r="AP293" t="n">
        <v>2.438400827667521e-09</v>
      </c>
      <c r="AQ293" t="n">
        <v>-7.342663080144581e-08</v>
      </c>
      <c r="AR293" t="n">
        <v>0.2246293799817209</v>
      </c>
      <c r="AS293" t="n">
        <v>0.2246293799817088</v>
      </c>
      <c r="AY293" t="n">
        <v>0.22462937997326</v>
      </c>
      <c r="AZ293" t="n">
        <v>0.2246293799735754</v>
      </c>
      <c r="BA293" t="n">
        <v>0.2246293794366941</v>
      </c>
      <c r="BB293" t="n">
        <v>0.2246293794344354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29.3</v>
      </c>
      <c r="B294" t="inlineStr">
        <is>
          <t>ロボット・物体生成</t>
        </is>
      </c>
      <c r="C294" t="inlineStr"/>
      <c r="D294" t="inlineStr">
        <is>
          <t>WAITING_FOR_CONTROLLERS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K294" t="n">
        <v>0.2246293799958844</v>
      </c>
      <c r="L294" t="n">
        <v>2.451525469163776e-09</v>
      </c>
      <c r="M294" t="n">
        <v>-7.344967548625206e-08</v>
      </c>
      <c r="N294" t="n">
        <v>0.2246293799958965</v>
      </c>
      <c r="O294" t="n">
        <v>0.2246293799958844</v>
      </c>
      <c r="U294" t="n">
        <v>0.2246293799958846</v>
      </c>
      <c r="V294" t="n">
        <v>2.452336679113599e-09</v>
      </c>
      <c r="W294" t="n">
        <v>-7.344471580685293e-08</v>
      </c>
      <c r="X294" t="n">
        <v>0.2246293799958966</v>
      </c>
      <c r="Y294" t="n">
        <v>0.2246293799958846</v>
      </c>
      <c r="AE294" t="n">
        <v>0.2246293799898958</v>
      </c>
      <c r="AF294" t="n">
        <v>2.451459019204711e-09</v>
      </c>
      <c r="AG294" t="n">
        <v>-7.342832671695388e-08</v>
      </c>
      <c r="AH294" t="n">
        <v>0.2246293799899078</v>
      </c>
      <c r="AI294" t="n">
        <v>0.2246293799898958</v>
      </c>
      <c r="AO294" t="n">
        <v>0.2246293799898961</v>
      </c>
      <c r="AP294" t="n">
        <v>2.453342820593213e-09</v>
      </c>
      <c r="AQ294" t="n">
        <v>-7.342662119627896e-08</v>
      </c>
      <c r="AR294" t="n">
        <v>0.2246293799899081</v>
      </c>
      <c r="AS294" t="n">
        <v>0.2246293799898961</v>
      </c>
      <c r="AY294" t="n">
        <v>0.2246293799755225</v>
      </c>
      <c r="AZ294" t="n">
        <v>0.2246293799758063</v>
      </c>
      <c r="BA294" t="n">
        <v>0.2246293794920143</v>
      </c>
      <c r="BB294" t="n">
        <v>0.2246293794899814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29.4</v>
      </c>
      <c r="B295" t="inlineStr">
        <is>
          <t>ロボット・物体生成</t>
        </is>
      </c>
      <c r="C295" t="inlineStr"/>
      <c r="D295" t="inlineStr">
        <is>
          <t>WAITING_FOR_CONTROLLERS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K295" t="n">
        <v>0.2246293799999798</v>
      </c>
      <c r="L295" t="n">
        <v>2.460336624401591e-09</v>
      </c>
      <c r="M295" t="n">
        <v>-7.337342063403887e-08</v>
      </c>
      <c r="N295" t="n">
        <v>0.2246293799999918</v>
      </c>
      <c r="O295" t="n">
        <v>0.2246293799999798</v>
      </c>
      <c r="U295" t="n">
        <v>0.2246293799999797</v>
      </c>
      <c r="V295" t="n">
        <v>2.459805605978389e-09</v>
      </c>
      <c r="W295" t="n">
        <v>-7.338008262232046e-08</v>
      </c>
      <c r="X295" t="n">
        <v>0.2246293799999917</v>
      </c>
      <c r="Y295" t="n">
        <v>0.2246293799999797</v>
      </c>
      <c r="AE295" t="n">
        <v>0.2246293800100958</v>
      </c>
      <c r="AF295" t="n">
        <v>2.469225773810205e-09</v>
      </c>
      <c r="AG295" t="n">
        <v>-7.340594399124051e-08</v>
      </c>
      <c r="AH295" t="n">
        <v>0.2246293800101078</v>
      </c>
      <c r="AI295" t="n">
        <v>0.2246293800100958</v>
      </c>
      <c r="AO295" t="n">
        <v>0.2246293800100956</v>
      </c>
      <c r="AP295" t="n">
        <v>2.468401662885002e-09</v>
      </c>
      <c r="AQ295" t="n">
        <v>-7.34076494927147e-08</v>
      </c>
      <c r="AR295" t="n">
        <v>0.2246293800101076</v>
      </c>
      <c r="AS295" t="n">
        <v>0.2246293800100956</v>
      </c>
      <c r="AY295" t="n">
        <v>0.2246293799779682</v>
      </c>
      <c r="AZ295" t="n">
        <v>0.2246293799782237</v>
      </c>
      <c r="BA295" t="n">
        <v>0.2246293795438224</v>
      </c>
      <c r="BB295" t="n">
        <v>0.2246293795419929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29.5</v>
      </c>
      <c r="B296" t="inlineStr">
        <is>
          <t>ロボット・物体生成</t>
        </is>
      </c>
      <c r="C296" t="inlineStr"/>
      <c r="D296" t="inlineStr">
        <is>
          <t>WAITING_FOR_CONTROLLERS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K296" t="n">
        <v>0.2246293799958845</v>
      </c>
      <c r="L296" t="n">
        <v>2.451525173080372e-09</v>
      </c>
      <c r="M296" t="n">
        <v>-7.344967558552059e-08</v>
      </c>
      <c r="N296" t="n">
        <v>0.2246293799958965</v>
      </c>
      <c r="O296" t="n">
        <v>0.2246293799958845</v>
      </c>
      <c r="U296" t="n">
        <v>0.2246293799958847</v>
      </c>
      <c r="V296" t="n">
        <v>2.45233683828352e-09</v>
      </c>
      <c r="W296" t="n">
        <v>-7.344471590738151e-08</v>
      </c>
      <c r="X296" t="n">
        <v>0.2246293799958967</v>
      </c>
      <c r="Y296" t="n">
        <v>0.2246293799958847</v>
      </c>
      <c r="AE296" t="n">
        <v>0.2246293800142001</v>
      </c>
      <c r="AF296" t="n">
        <v>2.478049100255642e-09</v>
      </c>
      <c r="AG296" t="n">
        <v>-7.341711110085173e-08</v>
      </c>
      <c r="AH296" t="n">
        <v>0.2246293800142121</v>
      </c>
      <c r="AI296" t="n">
        <v>0.2246293800142001</v>
      </c>
      <c r="AO296" t="n">
        <v>0.2246293800142002</v>
      </c>
      <c r="AP296" t="n">
        <v>2.475879922286529e-09</v>
      </c>
      <c r="AQ296" t="n">
        <v>-7.34171143840252e-08</v>
      </c>
      <c r="AR296" t="n">
        <v>0.2246293800142122</v>
      </c>
      <c r="AS296" t="n">
        <v>0.2246293800142002</v>
      </c>
      <c r="AY296" t="n">
        <v>0.2246293799797599</v>
      </c>
      <c r="AZ296" t="n">
        <v>0.2246293799799898</v>
      </c>
      <c r="BA296" t="n">
        <v>0.2246293795908602</v>
      </c>
      <c r="BB296" t="n">
        <v>0.2246293795892136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29.6</v>
      </c>
      <c r="B297" t="inlineStr">
        <is>
          <t>ロボット・物体生成</t>
        </is>
      </c>
      <c r="C297" t="inlineStr"/>
      <c r="D297" t="inlineStr">
        <is>
          <t>WAITING_FOR_CONTROLLERS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K297" t="n">
        <v>0.224629380007078</v>
      </c>
      <c r="L297" t="n">
        <v>2.469190286923444e-09</v>
      </c>
      <c r="M297" t="n">
        <v>-7.342780373553915e-08</v>
      </c>
      <c r="N297" t="n">
        <v>0.22462938000709</v>
      </c>
      <c r="O297" t="n">
        <v>0.224629380007078</v>
      </c>
      <c r="U297" t="n">
        <v>0.2246293800070778</v>
      </c>
      <c r="V297" t="n">
        <v>2.467309719714974e-09</v>
      </c>
      <c r="W297" t="n">
        <v>-7.342617767479857e-08</v>
      </c>
      <c r="X297" t="n">
        <v>0.2246293800070898</v>
      </c>
      <c r="Y297" t="n">
        <v>0.2246293800070778</v>
      </c>
      <c r="AE297" t="n">
        <v>0.2246293799999788</v>
      </c>
      <c r="AF297" t="n">
        <v>2.460330602163972e-09</v>
      </c>
      <c r="AG297" t="n">
        <v>-7.343849412604303e-08</v>
      </c>
      <c r="AH297" t="n">
        <v>0.2246293799999909</v>
      </c>
      <c r="AI297" t="n">
        <v>0.2246293799999788</v>
      </c>
      <c r="AO297" t="n">
        <v>0.2246293799999785</v>
      </c>
      <c r="AP297" t="n">
        <v>2.460862466685536e-09</v>
      </c>
      <c r="AQ297" t="n">
        <v>-7.343523877242655e-08</v>
      </c>
      <c r="AR297" t="n">
        <v>0.2246293799999906</v>
      </c>
      <c r="AS297" t="n">
        <v>0.2246293799999785</v>
      </c>
      <c r="AY297" t="n">
        <v>0.2246293799824917</v>
      </c>
      <c r="AZ297" t="n">
        <v>0.2246293799826986</v>
      </c>
      <c r="BA297" t="n">
        <v>0.2246293796317721</v>
      </c>
      <c r="BB297" t="n">
        <v>0.2246293796302901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29.7</v>
      </c>
      <c r="B298" t="inlineStr">
        <is>
          <t>ロボット・物体生成</t>
        </is>
      </c>
      <c r="C298" t="inlineStr"/>
      <c r="D298" t="inlineStr">
        <is>
          <t>WAITING_FOR_CONTROLLERS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K298" t="n">
        <v>0.2246293800141883</v>
      </c>
      <c r="L298" t="n">
        <v>2.478049877029704e-09</v>
      </c>
      <c r="M298" t="n">
        <v>-7.341711218059538e-08</v>
      </c>
      <c r="N298" t="n">
        <v>0.2246293800142003</v>
      </c>
      <c r="O298" t="n">
        <v>0.2246293800141883</v>
      </c>
      <c r="U298" t="n">
        <v>0.2246293800141886</v>
      </c>
      <c r="V298" t="n">
        <v>2.474819414604934e-09</v>
      </c>
      <c r="W298" t="n">
        <v>-7.341711545992405e-08</v>
      </c>
      <c r="X298" t="n">
        <v>0.2246293800142007</v>
      </c>
      <c r="Y298" t="n">
        <v>0.2246293800141886</v>
      </c>
      <c r="AE298" t="n">
        <v>0.2246293799958958</v>
      </c>
      <c r="AF298" t="n">
        <v>2.451525486990527e-09</v>
      </c>
      <c r="AG298" t="n">
        <v>-7.344967551377878e-08</v>
      </c>
      <c r="AH298" t="n">
        <v>0.2246293799959078</v>
      </c>
      <c r="AI298" t="n">
        <v>0.2246293799958958</v>
      </c>
      <c r="AO298" t="n">
        <v>0.2246293799958959</v>
      </c>
      <c r="AP298" t="n">
        <v>2.453398230362492e-09</v>
      </c>
      <c r="AQ298" t="n">
        <v>-7.344471582539446e-08</v>
      </c>
      <c r="AR298" t="n">
        <v>0.2246293799959079</v>
      </c>
      <c r="AS298" t="n">
        <v>0.2246293799958959</v>
      </c>
      <c r="AY298" t="n">
        <v>0.2246293799856613</v>
      </c>
      <c r="AZ298" t="n">
        <v>0.2246293799858476</v>
      </c>
      <c r="BA298" t="n">
        <v>0.2246293796681845</v>
      </c>
      <c r="BB298" t="n">
        <v>0.2246293796668507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29.8</v>
      </c>
      <c r="B299" t="inlineStr">
        <is>
          <t>ロボット・物体生成</t>
        </is>
      </c>
      <c r="C299" t="inlineStr"/>
      <c r="D299" t="inlineStr">
        <is>
          <t>WAITING_FOR_CONTROLLERS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K299" t="n">
        <v>0.2246293800000013</v>
      </c>
      <c r="L299" t="n">
        <v>2.460353909536938e-09</v>
      </c>
      <c r="M299" t="n">
        <v>-7.339577218403236e-08</v>
      </c>
      <c r="N299" t="n">
        <v>0.2246293800000133</v>
      </c>
      <c r="O299" t="n">
        <v>0.2246293800000013</v>
      </c>
      <c r="U299" t="n">
        <v>0.2246293800000013</v>
      </c>
      <c r="V299" t="n">
        <v>2.459820040647906e-09</v>
      </c>
      <c r="W299" t="n">
        <v>-7.33990276476413e-08</v>
      </c>
      <c r="X299" t="n">
        <v>0.2246293800000133</v>
      </c>
      <c r="Y299" t="n">
        <v>0.2246293800000013</v>
      </c>
      <c r="AE299" t="n">
        <v>0.2246293799999912</v>
      </c>
      <c r="AF299" t="n">
        <v>2.460336692481864e-09</v>
      </c>
      <c r="AG299" t="n">
        <v>-7.337342054947823e-08</v>
      </c>
      <c r="AH299" t="n">
        <v>0.2246293800000032</v>
      </c>
      <c r="AI299" t="n">
        <v>0.2246293799999912</v>
      </c>
      <c r="AO299" t="n">
        <v>0.2246293799999914</v>
      </c>
      <c r="AP299" t="n">
        <v>2.46086755397769e-09</v>
      </c>
      <c r="AQ299" t="n">
        <v>-7.338008254906786e-08</v>
      </c>
      <c r="AR299" t="n">
        <v>0.2246293800000034</v>
      </c>
      <c r="AS299" t="n">
        <v>0.2246293799999914</v>
      </c>
      <c r="AY299" t="n">
        <v>0.2246293799870953</v>
      </c>
      <c r="AZ299" t="n">
        <v>0.224629379987263</v>
      </c>
      <c r="BA299" t="n">
        <v>0.2246293797013652</v>
      </c>
      <c r="BB299" t="n">
        <v>0.2246293797001648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29.9</v>
      </c>
      <c r="B300" t="inlineStr">
        <is>
          <t>ロボット・物体生成</t>
        </is>
      </c>
      <c r="C300" t="inlineStr"/>
      <c r="D300" t="inlineStr">
        <is>
          <t>WAITING_FOR_CONTROLLERS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K300" t="n">
        <v>0.2246293800040719</v>
      </c>
      <c r="L300" t="n">
        <v>2.469154896426345e-09</v>
      </c>
      <c r="M300" t="n">
        <v>-7.344966380931615e-08</v>
      </c>
      <c r="N300" t="n">
        <v>0.2246293800040839</v>
      </c>
      <c r="O300" t="n">
        <v>0.2246293800040719</v>
      </c>
      <c r="U300" t="n">
        <v>0.224629380004072</v>
      </c>
      <c r="V300" t="n">
        <v>2.467279826399564e-09</v>
      </c>
      <c r="W300" t="n">
        <v>-7.344470616459735e-08</v>
      </c>
      <c r="X300" t="n">
        <v>0.224629380004084</v>
      </c>
      <c r="Y300" t="n">
        <v>0.224629380004072</v>
      </c>
      <c r="AE300" t="n">
        <v>0.2246293800141996</v>
      </c>
      <c r="AF300" t="n">
        <v>2.478048853620716e-09</v>
      </c>
      <c r="AG300" t="n">
        <v>-7.341711157753751e-08</v>
      </c>
      <c r="AH300" t="n">
        <v>0.2246293800142116</v>
      </c>
      <c r="AI300" t="n">
        <v>0.2246293800141996</v>
      </c>
      <c r="AO300" t="n">
        <v>0.2246293800141996</v>
      </c>
      <c r="AP300" t="n">
        <v>2.475880515074817e-09</v>
      </c>
      <c r="AQ300" t="n">
        <v>-7.341711492055051e-08</v>
      </c>
      <c r="AR300" t="n">
        <v>0.2246293800142116</v>
      </c>
      <c r="AS300" t="n">
        <v>0.2246293800141996</v>
      </c>
      <c r="AY300" t="n">
        <v>0.224629379988793</v>
      </c>
      <c r="AZ300" t="n">
        <v>0.2246293799889439</v>
      </c>
      <c r="BA300" t="n">
        <v>0.2246293797326486</v>
      </c>
      <c r="BB300" t="n">
        <v>0.2246293797315683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</v>
      </c>
      <c r="B301" t="inlineStr">
        <is>
          <t>ロボット・物体生成</t>
        </is>
      </c>
      <c r="C301" t="inlineStr"/>
      <c r="D301" t="inlineStr">
        <is>
          <t>WAITING_FOR_CONTROLLERS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K301" t="n">
        <v>0.2246293800029903</v>
      </c>
      <c r="L301" t="n">
        <v>2.460377409126444e-09</v>
      </c>
      <c r="M301" t="n">
        <v>-7.339527356718856e-08</v>
      </c>
      <c r="N301" t="n">
        <v>0.2246293800030023</v>
      </c>
      <c r="O301" t="n">
        <v>0.2246293800029903</v>
      </c>
      <c r="U301" t="n">
        <v>0.2246293800029902</v>
      </c>
      <c r="V301" t="n">
        <v>2.459839718193721e-09</v>
      </c>
      <c r="W301" t="n">
        <v>-7.339860520270298e-08</v>
      </c>
      <c r="X301" t="n">
        <v>0.2246293800030022</v>
      </c>
      <c r="Y301" t="n">
        <v>0.2246293800029902</v>
      </c>
      <c r="AE301" t="n">
        <v>0.2246293799816874</v>
      </c>
      <c r="AF301" t="n">
        <v>2.433813071613129e-09</v>
      </c>
      <c r="AG301" t="n">
        <v>-7.340598665398082e-08</v>
      </c>
      <c r="AH301" t="n">
        <v>0.2246293799816994</v>
      </c>
      <c r="AI301" t="n">
        <v>0.2246293799816874</v>
      </c>
      <c r="AO301" t="n">
        <v>0.224629379981687</v>
      </c>
      <c r="AP301" t="n">
        <v>2.438385849119849e-09</v>
      </c>
      <c r="AQ301" t="n">
        <v>-7.340768560838327e-08</v>
      </c>
      <c r="AR301" t="n">
        <v>0.224629379981699</v>
      </c>
      <c r="AS301" t="n">
        <v>0.224629379981687</v>
      </c>
      <c r="AY301" t="n">
        <v>0.2246293799902127</v>
      </c>
      <c r="AZ301" t="n">
        <v>0.2246293799903485</v>
      </c>
      <c r="BA301" t="n">
        <v>0.2246293797575525</v>
      </c>
      <c r="BB301" t="n">
        <v>0.2246293797565801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30.1</v>
      </c>
      <c r="B302" t="inlineStr">
        <is>
          <t>ロボット・物体生成</t>
        </is>
      </c>
      <c r="C302" t="inlineStr"/>
      <c r="D302" t="inlineStr">
        <is>
          <t>WAITING_FOR_CONTROLLERS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K302" t="n">
        <v>0.2246293799857794</v>
      </c>
      <c r="L302" t="n">
        <v>2.442633611763058e-09</v>
      </c>
      <c r="M302" t="n">
        <v>-7.341715596284449e-08</v>
      </c>
      <c r="N302" t="n">
        <v>0.2246293799857914</v>
      </c>
      <c r="O302" t="n">
        <v>0.2246293799857794</v>
      </c>
      <c r="U302" t="n">
        <v>0.2246293799857794</v>
      </c>
      <c r="V302" t="n">
        <v>2.444800019904735e-09</v>
      </c>
      <c r="W302" t="n">
        <v>-7.341715273975679e-08</v>
      </c>
      <c r="X302" t="n">
        <v>0.2246293799857914</v>
      </c>
      <c r="Y302" t="n">
        <v>0.2246293799857794</v>
      </c>
      <c r="AE302" t="n">
        <v>0.2246293800142</v>
      </c>
      <c r="AF302" t="n">
        <v>2.478050189760343e-09</v>
      </c>
      <c r="AG302" t="n">
        <v>-7.341711189227056e-08</v>
      </c>
      <c r="AH302" t="n">
        <v>0.224629380014212</v>
      </c>
      <c r="AI302" t="n">
        <v>0.2246293800142</v>
      </c>
      <c r="AO302" t="n">
        <v>0.2246293800141999</v>
      </c>
      <c r="AP302" t="n">
        <v>2.47588100033663e-09</v>
      </c>
      <c r="AQ302" t="n">
        <v>-7.341711516289261e-08</v>
      </c>
      <c r="AR302" t="n">
        <v>0.224629380014212</v>
      </c>
      <c r="AS302" t="n">
        <v>0.2246293800141999</v>
      </c>
      <c r="AY302" t="n">
        <v>0.2246293799897694</v>
      </c>
      <c r="AZ302" t="n">
        <v>0.2246293799898916</v>
      </c>
      <c r="BA302" t="n">
        <v>0.2246293797832172</v>
      </c>
      <c r="BB302" t="n">
        <v>0.2246293797823421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30.2</v>
      </c>
      <c r="B303" t="inlineStr">
        <is>
          <t>ロボット・物体生成</t>
        </is>
      </c>
      <c r="C303" t="inlineStr"/>
      <c r="D303" t="inlineStr">
        <is>
          <t>WAITING_FOR_CONTROLLERS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K303" t="n">
        <v>0.2246293799928733</v>
      </c>
      <c r="L303" t="n">
        <v>2.451481668511441e-09</v>
      </c>
      <c r="M303" t="n">
        <v>-7.342782236618477e-08</v>
      </c>
      <c r="N303" t="n">
        <v>0.2246293799928853</v>
      </c>
      <c r="O303" t="n">
        <v>0.2246293799928733</v>
      </c>
      <c r="U303" t="n">
        <v>0.2246293799928735</v>
      </c>
      <c r="V303" t="n">
        <v>2.452299653280001e-09</v>
      </c>
      <c r="W303" t="n">
        <v>-7.34261930714346e-08</v>
      </c>
      <c r="X303" t="n">
        <v>0.2246293799928855</v>
      </c>
      <c r="Y303" t="n">
        <v>0.2246293799928735</v>
      </c>
      <c r="AE303" t="n">
        <v>0.2246293800000004</v>
      </c>
      <c r="AF303" t="n">
        <v>2.46035035269895e-09</v>
      </c>
      <c r="AG303" t="n">
        <v>-7.346084683660632e-08</v>
      </c>
      <c r="AH303" t="n">
        <v>0.2246293800000124</v>
      </c>
      <c r="AI303" t="n">
        <v>0.2246293800000004</v>
      </c>
      <c r="AO303" t="n">
        <v>0.2246293800000004</v>
      </c>
      <c r="AP303" t="n">
        <v>2.460878838320972e-09</v>
      </c>
      <c r="AQ303" t="n">
        <v>-7.34541848277187e-08</v>
      </c>
      <c r="AR303" t="n">
        <v>0.2246293800000124</v>
      </c>
      <c r="AS303" t="n">
        <v>0.2246293800000004</v>
      </c>
      <c r="AY303" t="n">
        <v>0.2246293799900798</v>
      </c>
      <c r="AZ303" t="n">
        <v>0.2246293799901898</v>
      </c>
      <c r="BA303" t="n">
        <v>0.2246293798048956</v>
      </c>
      <c r="BB303" t="n">
        <v>0.224629379804108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30.3</v>
      </c>
      <c r="B304" t="inlineStr">
        <is>
          <t>ロボット・物体生成</t>
        </is>
      </c>
      <c r="C304" t="inlineStr"/>
      <c r="D304" t="inlineStr">
        <is>
          <t>WAITING_FOR_CONTROLLERS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K304" t="n">
        <v>0.2246293799969735</v>
      </c>
      <c r="L304" t="n">
        <v>2.460299647865911e-09</v>
      </c>
      <c r="M304" t="n">
        <v>-7.339528004406243e-08</v>
      </c>
      <c r="N304" t="n">
        <v>0.2246293799969855</v>
      </c>
      <c r="O304" t="n">
        <v>0.2246293799969735</v>
      </c>
      <c r="U304" t="n">
        <v>0.2246293799969734</v>
      </c>
      <c r="V304" t="n">
        <v>2.459774137237317e-09</v>
      </c>
      <c r="W304" t="n">
        <v>-7.339861056086137e-08</v>
      </c>
      <c r="X304" t="n">
        <v>0.2246293799969854</v>
      </c>
      <c r="Y304" t="n">
        <v>0.2246293799969734</v>
      </c>
      <c r="AE304" t="n">
        <v>0.2246293799898961</v>
      </c>
      <c r="AF304" t="n">
        <v>2.451459119787978e-09</v>
      </c>
      <c r="AG304" t="n">
        <v>-7.342832433240348e-08</v>
      </c>
      <c r="AH304" t="n">
        <v>0.2246293799899081</v>
      </c>
      <c r="AI304" t="n">
        <v>0.2246293799898961</v>
      </c>
      <c r="AO304" t="n">
        <v>0.2246293799898962</v>
      </c>
      <c r="AP304" t="n">
        <v>2.453342173674077e-09</v>
      </c>
      <c r="AQ304" t="n">
        <v>-7.342661881340415e-08</v>
      </c>
      <c r="AR304" t="n">
        <v>0.2246293799899083</v>
      </c>
      <c r="AS304" t="n">
        <v>0.2246293799898962</v>
      </c>
      <c r="AY304" t="n">
        <v>0.2246293799907692</v>
      </c>
      <c r="AZ304" t="n">
        <v>0.2246293799908682</v>
      </c>
      <c r="BA304" t="n">
        <v>0.2246293798233956</v>
      </c>
      <c r="BB304" t="n">
        <v>0.2246293798226868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30.4</v>
      </c>
      <c r="B305" t="inlineStr">
        <is>
          <t>ロボット・物体生成</t>
        </is>
      </c>
      <c r="C305" t="inlineStr"/>
      <c r="D305" t="inlineStr">
        <is>
          <t>WAITING_FOR_CONTROLLERS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K305" t="n">
        <v>0.2246293799999892</v>
      </c>
      <c r="L305" t="n">
        <v>2.460350665362568e-09</v>
      </c>
      <c r="M305" t="n">
        <v>-7.346084724185145e-08</v>
      </c>
      <c r="N305" t="n">
        <v>0.2246293800000012</v>
      </c>
      <c r="O305" t="n">
        <v>0.2246293799999892</v>
      </c>
      <c r="U305" t="n">
        <v>0.2246293799999891</v>
      </c>
      <c r="V305" t="n">
        <v>2.459817376714747e-09</v>
      </c>
      <c r="W305" t="n">
        <v>-7.345418519098867e-08</v>
      </c>
      <c r="X305" t="n">
        <v>0.2246293800000011</v>
      </c>
      <c r="Y305" t="n">
        <v>0.2246293799999891</v>
      </c>
      <c r="AE305" t="n">
        <v>0.2246293800100955</v>
      </c>
      <c r="AF305" t="n">
        <v>2.469226225893933e-09</v>
      </c>
      <c r="AG305" t="n">
        <v>-7.340594415346441e-08</v>
      </c>
      <c r="AH305" t="n">
        <v>0.2246293800101075</v>
      </c>
      <c r="AI305" t="n">
        <v>0.2246293800100955</v>
      </c>
      <c r="AO305" t="n">
        <v>0.2246293800100954</v>
      </c>
      <c r="AP305" t="n">
        <v>2.46840146240351e-09</v>
      </c>
      <c r="AQ305" t="n">
        <v>-7.340764963680002e-08</v>
      </c>
      <c r="AR305" t="n">
        <v>0.2246293800101074</v>
      </c>
      <c r="AS305" t="n">
        <v>0.2246293800100954</v>
      </c>
      <c r="AY305" t="n">
        <v>0.2246293799916911</v>
      </c>
      <c r="AZ305" t="n">
        <v>0.2246293799917803</v>
      </c>
      <c r="BA305" t="n">
        <v>0.2246293798420656</v>
      </c>
      <c r="BB305" t="n">
        <v>0.2246293798414277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30.5</v>
      </c>
      <c r="B306" t="inlineStr">
        <is>
          <t>ロボット・物体生成</t>
        </is>
      </c>
      <c r="C306" t="inlineStr"/>
      <c r="D306" t="inlineStr">
        <is>
          <t>WAITING_FOR_CONTROLLERS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K306" t="n">
        <v>0.2246293799999843</v>
      </c>
      <c r="L306" t="n">
        <v>2.460341480701146e-09</v>
      </c>
      <c r="M306" t="n">
        <v>-7.341713820809261e-08</v>
      </c>
      <c r="N306" t="n">
        <v>0.2246293799999964</v>
      </c>
      <c r="O306" t="n">
        <v>0.2246293799999843</v>
      </c>
      <c r="U306" t="n">
        <v>0.2246293799999843</v>
      </c>
      <c r="V306" t="n">
        <v>2.4598094433196e-09</v>
      </c>
      <c r="W306" t="n">
        <v>-7.341713809158495e-08</v>
      </c>
      <c r="X306" t="n">
        <v>0.2246293799999963</v>
      </c>
      <c r="Y306" t="n">
        <v>0.2246293799999843</v>
      </c>
      <c r="AE306" t="n">
        <v>0.2246293799898966</v>
      </c>
      <c r="AF306" t="n">
        <v>2.451460540503188e-09</v>
      </c>
      <c r="AG306" t="n">
        <v>-7.342832559141603e-08</v>
      </c>
      <c r="AH306" t="n">
        <v>0.2246293799899086</v>
      </c>
      <c r="AI306" t="n">
        <v>0.2246293799898966</v>
      </c>
      <c r="AO306" t="n">
        <v>0.2246293799898964</v>
      </c>
      <c r="AP306" t="n">
        <v>2.453343487652247e-09</v>
      </c>
      <c r="AQ306" t="n">
        <v>-7.342662007102141e-08</v>
      </c>
      <c r="AR306" t="n">
        <v>0.2246293799899084</v>
      </c>
      <c r="AS306" t="n">
        <v>0.2246293799898964</v>
      </c>
      <c r="AY306" t="n">
        <v>0.2246293799925205</v>
      </c>
      <c r="AZ306" t="n">
        <v>0.2246293799926007</v>
      </c>
      <c r="BA306" t="n">
        <v>0.2246293798568487</v>
      </c>
      <c r="BB306" t="n">
        <v>0.2246293798562746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30.6</v>
      </c>
      <c r="B307" t="inlineStr">
        <is>
          <t>ロボット・物体生成</t>
        </is>
      </c>
      <c r="C307" t="inlineStr"/>
      <c r="D307" t="inlineStr">
        <is>
          <t>WAITING_FOR_CONTROLLERS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K307" t="n">
        <v>0.2246293800141883</v>
      </c>
      <c r="L307" t="n">
        <v>2.478048679554096e-09</v>
      </c>
      <c r="M307" t="n">
        <v>-7.341711337802268e-08</v>
      </c>
      <c r="N307" t="n">
        <v>0.2246293800142003</v>
      </c>
      <c r="O307" t="n">
        <v>0.2246293800141883</v>
      </c>
      <c r="U307" t="n">
        <v>0.2246293800141881</v>
      </c>
      <c r="V307" t="n">
        <v>2.474818119563716e-09</v>
      </c>
      <c r="W307" t="n">
        <v>-7.341711654803147e-08</v>
      </c>
      <c r="X307" t="n">
        <v>0.2246293800142001</v>
      </c>
      <c r="Y307" t="n">
        <v>0.2246293800141881</v>
      </c>
      <c r="AE307" t="n">
        <v>0.2246293800040835</v>
      </c>
      <c r="AF307" t="n">
        <v>2.469155201611639e-09</v>
      </c>
      <c r="AG307" t="n">
        <v>-7.344966375350224e-08</v>
      </c>
      <c r="AH307" t="n">
        <v>0.2246293800040955</v>
      </c>
      <c r="AI307" t="n">
        <v>0.2246293800040835</v>
      </c>
      <c r="AO307" t="n">
        <v>0.2246293800040835</v>
      </c>
      <c r="AP307" t="n">
        <v>2.46834164199964e-09</v>
      </c>
      <c r="AQ307" t="n">
        <v>-7.344470604956711e-08</v>
      </c>
      <c r="AR307" t="n">
        <v>0.2246293800040955</v>
      </c>
      <c r="AS307" t="n">
        <v>0.2246293800040835</v>
      </c>
      <c r="AY307" t="n">
        <v>0.2246293799946873</v>
      </c>
      <c r="AZ307" t="n">
        <v>0.2246293799947595</v>
      </c>
      <c r="BA307" t="n">
        <v>0.2246293798715722</v>
      </c>
      <c r="BB307" t="n">
        <v>0.2246293798710555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30.7</v>
      </c>
      <c r="B308" t="inlineStr">
        <is>
          <t>ロボット・物体生成</t>
        </is>
      </c>
      <c r="C308" t="inlineStr"/>
      <c r="D308" t="inlineStr">
        <is>
          <t>WAITING_FOR_CONTROLLERS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K308" t="n">
        <v>0.2246293799898846</v>
      </c>
      <c r="L308" t="n">
        <v>2.451460201274541e-09</v>
      </c>
      <c r="M308" t="n">
        <v>-7.342832549461952e-08</v>
      </c>
      <c r="N308" t="n">
        <v>0.2246293799898966</v>
      </c>
      <c r="O308" t="n">
        <v>0.2246293799898846</v>
      </c>
      <c r="U308" t="n">
        <v>0.2246293799898845</v>
      </c>
      <c r="V308" t="n">
        <v>2.452281759923257e-09</v>
      </c>
      <c r="W308" t="n">
        <v>-7.34266200246263e-08</v>
      </c>
      <c r="X308" t="n">
        <v>0.2246293799898965</v>
      </c>
      <c r="Y308" t="n">
        <v>0.2246293799898845</v>
      </c>
      <c r="AE308" t="n">
        <v>0.2246293799959086</v>
      </c>
      <c r="AF308" t="n">
        <v>2.451530598228101e-09</v>
      </c>
      <c r="AG308" t="n">
        <v>-7.338460551549247e-08</v>
      </c>
      <c r="AH308" t="n">
        <v>0.2246293799959206</v>
      </c>
      <c r="AI308" t="n">
        <v>0.2246293799959086</v>
      </c>
      <c r="AO308" t="n">
        <v>0.2246293799959085</v>
      </c>
      <c r="AP308" t="n">
        <v>2.45340286510436e-09</v>
      </c>
      <c r="AQ308" t="n">
        <v>-7.338956319571238e-08</v>
      </c>
      <c r="AR308" t="n">
        <v>0.2246293799959204</v>
      </c>
      <c r="AS308" t="n">
        <v>0.2246293799959085</v>
      </c>
      <c r="AY308" t="n">
        <v>0.224629379994207</v>
      </c>
      <c r="AZ308" t="n">
        <v>0.224629379994272</v>
      </c>
      <c r="BA308" t="n">
        <v>0.2246293798840059</v>
      </c>
      <c r="BB308" t="n">
        <v>0.2246293798835408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30.8</v>
      </c>
      <c r="B309" t="inlineStr">
        <is>
          <t>ロボット・物体生成</t>
        </is>
      </c>
      <c r="C309" t="inlineStr"/>
      <c r="D309" t="inlineStr">
        <is>
          <t>WAITING_FOR_CONTROLLERS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K309" t="n">
        <v>0.2246293800040721</v>
      </c>
      <c r="L309" t="n">
        <v>2.469154920058503e-09</v>
      </c>
      <c r="M309" t="n">
        <v>-7.344966391218652e-08</v>
      </c>
      <c r="N309" t="n">
        <v>0.2246293800040842</v>
      </c>
      <c r="O309" t="n">
        <v>0.2246293800040721</v>
      </c>
      <c r="U309" t="n">
        <v>0.2246293800040723</v>
      </c>
      <c r="V309" t="n">
        <v>2.467279717380675e-09</v>
      </c>
      <c r="W309" t="n">
        <v>-7.344470629100693e-08</v>
      </c>
      <c r="X309" t="n">
        <v>0.2246293800040843</v>
      </c>
      <c r="Y309" t="n">
        <v>0.2246293800040723</v>
      </c>
      <c r="AE309" t="n">
        <v>0.2246293799918252</v>
      </c>
      <c r="AF309" t="n">
        <v>2.442725814136996e-09</v>
      </c>
      <c r="AG309" t="n">
        <v>-7.339578726052416e-08</v>
      </c>
      <c r="AH309" t="n">
        <v>0.2246293799918372</v>
      </c>
      <c r="AI309" t="n">
        <v>0.2246293799918252</v>
      </c>
      <c r="AO309" t="n">
        <v>0.2246293799918256</v>
      </c>
      <c r="AP309" t="n">
        <v>2.445940501979222e-09</v>
      </c>
      <c r="AQ309" t="n">
        <v>-7.339904061754904e-08</v>
      </c>
      <c r="AR309" t="n">
        <v>0.2246293799918376</v>
      </c>
      <c r="AS309" t="n">
        <v>0.2246293799918256</v>
      </c>
      <c r="AY309" t="n">
        <v>0.2246293799951935</v>
      </c>
      <c r="AZ309" t="n">
        <v>0.224629379995252</v>
      </c>
      <c r="BA309" t="n">
        <v>0.2246293798947878</v>
      </c>
      <c r="BB309" t="n">
        <v>0.2246293798943692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30.9</v>
      </c>
      <c r="B310" t="inlineStr">
        <is>
          <t>ロボット・物体生成</t>
        </is>
      </c>
      <c r="C310" t="inlineStr"/>
      <c r="D310" t="inlineStr">
        <is>
          <t>WAITING_FOR_CONTROLLERS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K310" t="n">
        <v>0.2246293799958969</v>
      </c>
      <c r="L310" t="n">
        <v>2.451530227872553e-09</v>
      </c>
      <c r="M310" t="n">
        <v>-7.338460562555654e-08</v>
      </c>
      <c r="N310" t="n">
        <v>0.2246293799959089</v>
      </c>
      <c r="O310" t="n">
        <v>0.2246293799958969</v>
      </c>
      <c r="U310" t="n">
        <v>0.2246293799958968</v>
      </c>
      <c r="V310" t="n">
        <v>2.452341032048738e-09</v>
      </c>
      <c r="W310" t="n">
        <v>-7.338956327752401e-08</v>
      </c>
      <c r="X310" t="n">
        <v>0.2246293799959088</v>
      </c>
      <c r="Y310" t="n">
        <v>0.2246293799958968</v>
      </c>
      <c r="AE310" t="n">
        <v>0.2246293800030064</v>
      </c>
      <c r="AF310" t="n">
        <v>2.460384359455742e-09</v>
      </c>
      <c r="AG310" t="n">
        <v>-7.343898765895688e-08</v>
      </c>
      <c r="AH310" t="n">
        <v>0.2246293800030185</v>
      </c>
      <c r="AI310" t="n">
        <v>0.2246293800030064</v>
      </c>
      <c r="AO310" t="n">
        <v>0.2246293800030063</v>
      </c>
      <c r="AP310" t="n">
        <v>2.460907557520906e-09</v>
      </c>
      <c r="AQ310" t="n">
        <v>-7.343565725119218e-08</v>
      </c>
      <c r="AR310" t="n">
        <v>0.2246293800030183</v>
      </c>
      <c r="AS310" t="n">
        <v>0.2246293800030063</v>
      </c>
      <c r="AY310" t="n">
        <v>0.2246293799952639</v>
      </c>
      <c r="AZ310" t="n">
        <v>0.2246293799953165</v>
      </c>
      <c r="BA310" t="n">
        <v>0.2246293799056097</v>
      </c>
      <c r="BB310" t="n">
        <v>0.224629379905233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</v>
      </c>
      <c r="B311" t="inlineStr">
        <is>
          <t>ロボット・物体生成</t>
        </is>
      </c>
      <c r="C311" t="inlineStr"/>
      <c r="D311" t="inlineStr">
        <is>
          <t>WAITING_FOR_CONTROLLERS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K311" t="n">
        <v>0.2246293799918139</v>
      </c>
      <c r="L311" t="n">
        <v>2.442726129594447e-09</v>
      </c>
      <c r="M311" t="n">
        <v>-7.339578712462461e-08</v>
      </c>
      <c r="N311" t="n">
        <v>0.2246293799918259</v>
      </c>
      <c r="O311" t="n">
        <v>0.2246293799918139</v>
      </c>
      <c r="U311" t="n">
        <v>0.224629379991814</v>
      </c>
      <c r="V311" t="n">
        <v>2.444879008622778e-09</v>
      </c>
      <c r="W311" t="n">
        <v>-7.339904050044665e-08</v>
      </c>
      <c r="X311" t="n">
        <v>0.2246293799918259</v>
      </c>
      <c r="Y311" t="n">
        <v>0.224629379991814</v>
      </c>
      <c r="AE311" t="n">
        <v>0.2246293800111939</v>
      </c>
      <c r="AF311" t="n">
        <v>2.478013975126274e-09</v>
      </c>
      <c r="AG311" t="n">
        <v>-7.343897348966458e-08</v>
      </c>
      <c r="AH311" t="n">
        <v>0.2246293800112059</v>
      </c>
      <c r="AI311" t="n">
        <v>0.2246293800111939</v>
      </c>
      <c r="AO311" t="n">
        <v>0.2246293800111935</v>
      </c>
      <c r="AP311" t="n">
        <v>2.475850489813053e-09</v>
      </c>
      <c r="AQ311" t="n">
        <v>-7.343564513249495e-08</v>
      </c>
      <c r="AR311" t="n">
        <v>0.2246293800112055</v>
      </c>
      <c r="AS311" t="n">
        <v>0.2246293800111935</v>
      </c>
      <c r="AY311" t="n">
        <v>0.2246293799949189</v>
      </c>
      <c r="AZ311" t="n">
        <v>0.2246293799949662</v>
      </c>
      <c r="BA311" t="n">
        <v>0.2246293799161681</v>
      </c>
      <c r="BB311" t="n">
        <v>0.224629379915829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31.1</v>
      </c>
      <c r="B312" t="inlineStr">
        <is>
          <t>ロボット・物体生成</t>
        </is>
      </c>
      <c r="C312" t="inlineStr"/>
      <c r="D312" t="inlineStr">
        <is>
          <t>WAITING_FOR_CONTROLLERS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K312" t="n">
        <v>0.2246293800223758</v>
      </c>
      <c r="L312" t="n">
        <v>2.495678461643886e-09</v>
      </c>
      <c r="M312" t="n">
        <v>-7.341709950256604e-08</v>
      </c>
      <c r="N312" t="n">
        <v>0.2246293800223878</v>
      </c>
      <c r="O312" t="n">
        <v>0.2246293800223758</v>
      </c>
      <c r="U312" t="n">
        <v>0.2246293800223758</v>
      </c>
      <c r="V312" t="n">
        <v>2.489761451749943e-09</v>
      </c>
      <c r="W312" t="n">
        <v>-7.341710477487054e-08</v>
      </c>
      <c r="X312" t="n">
        <v>0.2246293800223878</v>
      </c>
      <c r="Y312" t="n">
        <v>0.2246293800223758</v>
      </c>
      <c r="AE312" t="n">
        <v>0.2246293800030064</v>
      </c>
      <c r="AF312" t="n">
        <v>2.460385384410459e-09</v>
      </c>
      <c r="AG312" t="n">
        <v>-7.343898650463571e-08</v>
      </c>
      <c r="AH312" t="n">
        <v>0.2246293800030184</v>
      </c>
      <c r="AI312" t="n">
        <v>0.2246293800030064</v>
      </c>
      <c r="AO312" t="n">
        <v>0.2246293800030064</v>
      </c>
      <c r="AP312" t="n">
        <v>2.460908654822647e-09</v>
      </c>
      <c r="AQ312" t="n">
        <v>-7.343565604039232e-08</v>
      </c>
      <c r="AR312" t="n">
        <v>0.2246293800030184</v>
      </c>
      <c r="AS312" t="n">
        <v>0.2246293800030064</v>
      </c>
      <c r="AY312" t="n">
        <v>0.2246293799976646</v>
      </c>
      <c r="AZ312" t="n">
        <v>0.2246293799977072</v>
      </c>
      <c r="BA312" t="n">
        <v>0.224629379924852</v>
      </c>
      <c r="BB312" t="n">
        <v>0.2246293799245468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31.2</v>
      </c>
      <c r="B313" t="inlineStr">
        <is>
          <t>ロボット・物体生成</t>
        </is>
      </c>
      <c r="C313" t="inlineStr"/>
      <c r="D313" t="inlineStr">
        <is>
          <t>WAITING_FOR_CONTROLLERS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K313" t="n">
        <v>0.224629380011182</v>
      </c>
      <c r="L313" t="n">
        <v>2.478013111296043e-09</v>
      </c>
      <c r="M313" t="n">
        <v>-7.343897462987468e-08</v>
      </c>
      <c r="N313" t="n">
        <v>0.224629380011194</v>
      </c>
      <c r="O313" t="n">
        <v>0.224629380011182</v>
      </c>
      <c r="U313" t="n">
        <v>0.2246293800111821</v>
      </c>
      <c r="V313" t="n">
        <v>2.474788078751232e-09</v>
      </c>
      <c r="W313" t="n">
        <v>-7.343564627893701e-08</v>
      </c>
      <c r="X313" t="n">
        <v>0.2246293800111941</v>
      </c>
      <c r="Y313" t="n">
        <v>0.2246293800111821</v>
      </c>
      <c r="AE313" t="n">
        <v>0.2246293800040949</v>
      </c>
      <c r="AF313" t="n">
        <v>2.469158997849673e-09</v>
      </c>
      <c r="AG313" t="n">
        <v>-7.338458851747377e-08</v>
      </c>
      <c r="AH313" t="n">
        <v>0.2246293800041069</v>
      </c>
      <c r="AI313" t="n">
        <v>0.2246293800040949</v>
      </c>
      <c r="AO313" t="n">
        <v>0.2246293800040949</v>
      </c>
      <c r="AP313" t="n">
        <v>2.468344834164354e-09</v>
      </c>
      <c r="AQ313" t="n">
        <v>-7.338954834093064e-08</v>
      </c>
      <c r="AR313" t="n">
        <v>0.2246293800041069</v>
      </c>
      <c r="AS313" t="n">
        <v>0.2246293800040949</v>
      </c>
      <c r="AY313" t="n">
        <v>0.2246293799990163</v>
      </c>
      <c r="AZ313" t="n">
        <v>0.2246293799990547</v>
      </c>
      <c r="BA313" t="n">
        <v>0.2246293799327763</v>
      </c>
      <c r="BB313" t="n">
        <v>0.2246293799325016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31.3</v>
      </c>
      <c r="B314" t="inlineStr">
        <is>
          <t>ロボット・物体生成</t>
        </is>
      </c>
      <c r="C314" t="inlineStr"/>
      <c r="D314" t="inlineStr">
        <is>
          <t>WAITING_FOR_CONTROLLERS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K314" t="n">
        <v>0.2246293800029951</v>
      </c>
      <c r="L314" t="n">
        <v>2.460385362234399e-09</v>
      </c>
      <c r="M314" t="n">
        <v>-7.343898640454386e-08</v>
      </c>
      <c r="N314" t="n">
        <v>0.2246293800030071</v>
      </c>
      <c r="O314" t="n">
        <v>0.2246293800029951</v>
      </c>
      <c r="U314" t="n">
        <v>0.2246293800029951</v>
      </c>
      <c r="V314" t="n">
        <v>2.459846873962432e-09</v>
      </c>
      <c r="W314" t="n">
        <v>-7.343565594949604e-08</v>
      </c>
      <c r="X314" t="n">
        <v>0.2246293800030071</v>
      </c>
      <c r="Y314" t="n">
        <v>0.2246293800029951</v>
      </c>
      <c r="AE314" t="n">
        <v>0.2246293800030023</v>
      </c>
      <c r="AF314" t="n">
        <v>2.460377900620449e-09</v>
      </c>
      <c r="AG314" t="n">
        <v>-7.339527395037442e-08</v>
      </c>
      <c r="AH314" t="n">
        <v>0.2246293800030142</v>
      </c>
      <c r="AI314" t="n">
        <v>0.2246293800030023</v>
      </c>
      <c r="AO314" t="n">
        <v>0.2246293800030018</v>
      </c>
      <c r="AP314" t="n">
        <v>2.46090144811398e-09</v>
      </c>
      <c r="AQ314" t="n">
        <v>-7.339860551252724e-08</v>
      </c>
      <c r="AR314" t="n">
        <v>0.2246293800030138</v>
      </c>
      <c r="AS314" t="n">
        <v>0.2246293800030018</v>
      </c>
      <c r="AY314" t="n">
        <v>0.2246293799994142</v>
      </c>
      <c r="AZ314" t="n">
        <v>0.2246293799994488</v>
      </c>
      <c r="BA314" t="n">
        <v>0.2246293799397989</v>
      </c>
      <c r="BB314" t="n">
        <v>0.2246293799395516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31.4</v>
      </c>
      <c r="B315" t="inlineStr">
        <is>
          <t>ロボット・物体生成</t>
        </is>
      </c>
      <c r="C315" t="inlineStr"/>
      <c r="D315" t="inlineStr">
        <is>
          <t>WAITING_FOR_CONTROLLERS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K315" t="n">
        <v>0.2246293800040839</v>
      </c>
      <c r="L315" t="n">
        <v>2.469158904884947e-09</v>
      </c>
      <c r="M315" t="n">
        <v>-7.338458847079582e-08</v>
      </c>
      <c r="N315" t="n">
        <v>0.2246293800040959</v>
      </c>
      <c r="O315" t="n">
        <v>0.2246293800040839</v>
      </c>
      <c r="U315" t="n">
        <v>0.224629380004084</v>
      </c>
      <c r="V315" t="n">
        <v>2.46728323994931e-09</v>
      </c>
      <c r="W315" t="n">
        <v>-7.33895482969293e-08</v>
      </c>
      <c r="X315" t="n">
        <v>0.224629380004096</v>
      </c>
      <c r="Y315" t="n">
        <v>0.224629380004084</v>
      </c>
      <c r="AE315" t="n">
        <v>0.2246293799857909</v>
      </c>
      <c r="AF315" t="n">
        <v>2.442634626784064e-09</v>
      </c>
      <c r="AG315" t="n">
        <v>-7.341715442812866e-08</v>
      </c>
      <c r="AH315" t="n">
        <v>0.2246293799858029</v>
      </c>
      <c r="AI315" t="n">
        <v>0.2246293799857909</v>
      </c>
      <c r="AO315" t="n">
        <v>0.2246293799857907</v>
      </c>
      <c r="AP315" t="n">
        <v>2.445862789723109e-09</v>
      </c>
      <c r="AQ315" t="n">
        <v>-7.341715121714499e-08</v>
      </c>
      <c r="AR315" t="n">
        <v>0.2246293799858027</v>
      </c>
      <c r="AS315" t="n">
        <v>0.2246293799857907</v>
      </c>
      <c r="AY315" t="n">
        <v>0.2246293799998812</v>
      </c>
      <c r="AZ315" t="n">
        <v>0.2246293799999123</v>
      </c>
      <c r="BA315" t="n">
        <v>0.2246293799443981</v>
      </c>
      <c r="BB315" t="n">
        <v>0.2246293799441755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31.5</v>
      </c>
      <c r="B316" t="inlineStr">
        <is>
          <t>ロボット・物体生成</t>
        </is>
      </c>
      <c r="C316" t="inlineStr"/>
      <c r="D316" t="inlineStr">
        <is>
          <t>WAITING_FOR_CONTROLLERS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K316" t="n">
        <v>0.2246293800000012</v>
      </c>
      <c r="L316" t="n">
        <v>2.460353530395764e-09</v>
      </c>
      <c r="M316" t="n">
        <v>-7.339577261021851e-08</v>
      </c>
      <c r="N316" t="n">
        <v>0.2246293800000131</v>
      </c>
      <c r="O316" t="n">
        <v>0.2246293800000012</v>
      </c>
      <c r="U316" t="n">
        <v>0.2246293800000013</v>
      </c>
      <c r="V316" t="n">
        <v>2.459819677220321e-09</v>
      </c>
      <c r="W316" t="n">
        <v>-7.339902802081211e-08</v>
      </c>
      <c r="X316" t="n">
        <v>0.2246293800000133</v>
      </c>
      <c r="Y316" t="n">
        <v>0.2246293800000013</v>
      </c>
      <c r="AE316" t="n">
        <v>0.2246293799857915</v>
      </c>
      <c r="AF316" t="n">
        <v>2.442635858639145e-09</v>
      </c>
      <c r="AG316" t="n">
        <v>-7.341715560822878e-08</v>
      </c>
      <c r="AH316" t="n">
        <v>0.2246293799858036</v>
      </c>
      <c r="AI316" t="n">
        <v>0.2246293799857915</v>
      </c>
      <c r="AO316" t="n">
        <v>0.2246293799857913</v>
      </c>
      <c r="AP316" t="n">
        <v>2.445863630083183e-09</v>
      </c>
      <c r="AQ316" t="n">
        <v>-7.341715234065501e-08</v>
      </c>
      <c r="AR316" t="n">
        <v>0.2246293799858033</v>
      </c>
      <c r="AS316" t="n">
        <v>0.2246293799857913</v>
      </c>
      <c r="AY316" t="n">
        <v>0.2246293799998932</v>
      </c>
      <c r="AZ316" t="n">
        <v>0.2246293799999212</v>
      </c>
      <c r="BA316" t="n">
        <v>0.2246293799485374</v>
      </c>
      <c r="BB316" t="n">
        <v>0.2246293799483371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31.6</v>
      </c>
      <c r="B317" t="inlineStr">
        <is>
          <t>ロボット・物体生成</t>
        </is>
      </c>
      <c r="C317" t="inlineStr"/>
      <c r="D317" t="inlineStr">
        <is>
          <t>WAITING_FOR_CONTROLLERS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K317" t="n">
        <v>0.2246293799857803</v>
      </c>
      <c r="L317" t="n">
        <v>2.442635195169261e-09</v>
      </c>
      <c r="M317" t="n">
        <v>-7.341715455416529e-08</v>
      </c>
      <c r="N317" t="n">
        <v>0.2246293799857923</v>
      </c>
      <c r="O317" t="n">
        <v>0.2246293799857803</v>
      </c>
      <c r="U317" t="n">
        <v>0.2246293799857803</v>
      </c>
      <c r="V317" t="n">
        <v>2.444801528009617e-09</v>
      </c>
      <c r="W317" t="n">
        <v>-7.341715131705947e-08</v>
      </c>
      <c r="X317" t="n">
        <v>0.2246293799857924</v>
      </c>
      <c r="Y317" t="n">
        <v>0.2246293799857803</v>
      </c>
      <c r="AE317" t="n">
        <v>0.2246293799929019</v>
      </c>
      <c r="AF317" t="n">
        <v>2.45149417131188e-09</v>
      </c>
      <c r="AG317" t="n">
        <v>-7.340646657026558e-08</v>
      </c>
      <c r="AH317" t="n">
        <v>0.2246293799929139</v>
      </c>
      <c r="AI317" t="n">
        <v>0.2246293799929019</v>
      </c>
      <c r="AO317" t="n">
        <v>0.2246293799929019</v>
      </c>
      <c r="AP317" t="n">
        <v>2.453372246886491e-09</v>
      </c>
      <c r="AQ317" t="n">
        <v>-7.340809263054461e-08</v>
      </c>
      <c r="AR317" t="n">
        <v>0.2246293799929139</v>
      </c>
      <c r="AS317" t="n">
        <v>0.2246293799929019</v>
      </c>
      <c r="AY317" t="n">
        <v>0.2246293799984819</v>
      </c>
      <c r="AZ317" t="n">
        <v>0.2246293799985072</v>
      </c>
      <c r="BA317" t="n">
        <v>0.2246293799529739</v>
      </c>
      <c r="BB317" t="n">
        <v>0.2246293799527936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31.7</v>
      </c>
      <c r="B318" t="inlineStr">
        <is>
          <t>ロボット・物体生成</t>
        </is>
      </c>
      <c r="C318" t="inlineStr"/>
      <c r="D318" t="inlineStr">
        <is>
          <t>WAITING_FOR_CONTROLLERS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K318" t="n">
        <v>0.2246293799857798</v>
      </c>
      <c r="L318" t="n">
        <v>2.44263566571257e-09</v>
      </c>
      <c r="M318" t="n">
        <v>-7.341715570715286e-08</v>
      </c>
      <c r="N318" t="n">
        <v>0.2246293799857918</v>
      </c>
      <c r="O318" t="n">
        <v>0.2246293799857798</v>
      </c>
      <c r="U318" t="n">
        <v>0.22462937998578</v>
      </c>
      <c r="V318" t="n">
        <v>2.444801960761193e-09</v>
      </c>
      <c r="W318" t="n">
        <v>-7.341715243686447e-08</v>
      </c>
      <c r="X318" t="n">
        <v>0.224629379985792</v>
      </c>
      <c r="Y318" t="n">
        <v>0.22462937998578</v>
      </c>
      <c r="AE318" t="n">
        <v>0.2246293799999955</v>
      </c>
      <c r="AF318" t="n">
        <v>2.46034111438607e-09</v>
      </c>
      <c r="AG318" t="n">
        <v>-7.341713813214684e-08</v>
      </c>
      <c r="AH318" t="n">
        <v>0.2246293800000075</v>
      </c>
      <c r="AI318" t="n">
        <v>0.2246293799999955</v>
      </c>
      <c r="AO318" t="n">
        <v>0.2246293799999956</v>
      </c>
      <c r="AP318" t="n">
        <v>2.460870853823759e-09</v>
      </c>
      <c r="AQ318" t="n">
        <v>-7.341713811036402e-08</v>
      </c>
      <c r="AR318" t="n">
        <v>0.2246293800000076</v>
      </c>
      <c r="AS318" t="n">
        <v>0.2246293799999956</v>
      </c>
      <c r="AY318" t="n">
        <v>0.2246293799972117</v>
      </c>
      <c r="AZ318" t="n">
        <v>0.2246293799972344</v>
      </c>
      <c r="BA318" t="n">
        <v>0.224629379957676</v>
      </c>
      <c r="BB318" t="n">
        <v>0.2246293799575138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31.8</v>
      </c>
      <c r="B319" t="inlineStr">
        <is>
          <t>ロボット・物体生成</t>
        </is>
      </c>
      <c r="C319" t="inlineStr"/>
      <c r="D319" t="inlineStr">
        <is>
          <t>WAITING_FOR_CONTROLLERS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K319" t="n">
        <v>0.2246293799928905</v>
      </c>
      <c r="L319" t="n">
        <v>2.451493734475844e-09</v>
      </c>
      <c r="M319" t="n">
        <v>-7.340646645189853e-08</v>
      </c>
      <c r="N319" t="n">
        <v>0.2246293799929025</v>
      </c>
      <c r="O319" t="n">
        <v>0.2246293799928905</v>
      </c>
      <c r="U319" t="n">
        <v>0.2246293799928906</v>
      </c>
      <c r="V319" t="n">
        <v>2.452310052542727e-09</v>
      </c>
      <c r="W319" t="n">
        <v>-7.340809252030003e-08</v>
      </c>
      <c r="X319" t="n">
        <v>0.2246293799929026</v>
      </c>
      <c r="Y319" t="n">
        <v>0.2246293799928906</v>
      </c>
      <c r="AE319" t="n">
        <v>0.2246293799958959</v>
      </c>
      <c r="AF319" t="n">
        <v>2.451525356684147e-09</v>
      </c>
      <c r="AG319" t="n">
        <v>-7.344967576473218e-08</v>
      </c>
      <c r="AH319" t="n">
        <v>0.2246293799959079</v>
      </c>
      <c r="AI319" t="n">
        <v>0.2246293799958959</v>
      </c>
      <c r="AO319" t="n">
        <v>0.224629379995896</v>
      </c>
      <c r="AP319" t="n">
        <v>2.453398637023938e-09</v>
      </c>
      <c r="AQ319" t="n">
        <v>-7.344471596698182e-08</v>
      </c>
      <c r="AR319" t="n">
        <v>0.224629379995908</v>
      </c>
      <c r="AS319" t="n">
        <v>0.224629379995896</v>
      </c>
      <c r="AY319" t="n">
        <v>0.2246293799967796</v>
      </c>
      <c r="AZ319" t="n">
        <v>0.2246293799968</v>
      </c>
      <c r="BA319" t="n">
        <v>0.224629379961498</v>
      </c>
      <c r="BB319" t="n">
        <v>0.224629379961352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31.9</v>
      </c>
      <c r="B320" t="inlineStr">
        <is>
          <t>ロボット・物体生成</t>
        </is>
      </c>
      <c r="C320" t="inlineStr"/>
      <c r="D320" t="inlineStr">
        <is>
          <t>WAITING_FOR_CONTROLLERS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K320" t="n">
        <v>0.2246293799999674</v>
      </c>
      <c r="L320" t="n">
        <v>2.4603301908444e-09</v>
      </c>
      <c r="M320" t="n">
        <v>-7.343849263112118e-08</v>
      </c>
      <c r="N320" t="n">
        <v>0.2246293799999794</v>
      </c>
      <c r="O320" t="n">
        <v>0.2246293799999674</v>
      </c>
      <c r="U320" t="n">
        <v>0.2246293799999674</v>
      </c>
      <c r="V320" t="n">
        <v>2.459799744290507e-09</v>
      </c>
      <c r="W320" t="n">
        <v>-7.343523727771681e-08</v>
      </c>
      <c r="X320" t="n">
        <v>0.2246293799999795</v>
      </c>
      <c r="Y320" t="n">
        <v>0.2246293799999674</v>
      </c>
      <c r="AE320" t="n">
        <v>0.2246293799999787</v>
      </c>
      <c r="AF320" t="n">
        <v>2.46033072458629e-09</v>
      </c>
      <c r="AG320" t="n">
        <v>-7.343849266827012e-08</v>
      </c>
      <c r="AH320" t="n">
        <v>0.2246293799999907</v>
      </c>
      <c r="AI320" t="n">
        <v>0.2246293799999787</v>
      </c>
      <c r="AO320" t="n">
        <v>0.2246293799999787</v>
      </c>
      <c r="AP320" t="n">
        <v>2.460861870232764e-09</v>
      </c>
      <c r="AQ320" t="n">
        <v>-7.343523730841523e-08</v>
      </c>
      <c r="AR320" t="n">
        <v>0.2246293799999907</v>
      </c>
      <c r="AS320" t="n">
        <v>0.2246293799999787</v>
      </c>
      <c r="AY320" t="n">
        <v>0.2246293799970984</v>
      </c>
      <c r="AZ320" t="n">
        <v>0.2246293799971168</v>
      </c>
      <c r="BA320" t="n">
        <v>0.2246293799653461</v>
      </c>
      <c r="BB320" t="n">
        <v>0.2246293799652147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</v>
      </c>
      <c r="B321" t="inlineStr">
        <is>
          <t>ロボット・物体生成</t>
        </is>
      </c>
      <c r="C321" t="inlineStr"/>
      <c r="D321" t="inlineStr">
        <is>
          <t>WAITING_FOR_CONTROLLERS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K321" t="n">
        <v>0.2246293799999675</v>
      </c>
      <c r="L321" t="n">
        <v>2.460329506915868e-09</v>
      </c>
      <c r="M321" t="n">
        <v>-7.343849417048784e-08</v>
      </c>
      <c r="N321" t="n">
        <v>0.2246293799999795</v>
      </c>
      <c r="O321" t="n">
        <v>0.2246293799999675</v>
      </c>
      <c r="U321" t="n">
        <v>0.2246293799999675</v>
      </c>
      <c r="V321" t="n">
        <v>2.459799086945347e-09</v>
      </c>
      <c r="W321" t="n">
        <v>-7.343523869364559e-08</v>
      </c>
      <c r="X321" t="n">
        <v>0.2246293799999795</v>
      </c>
      <c r="Y321" t="n">
        <v>0.2246293799999675</v>
      </c>
      <c r="AE321" t="n">
        <v>0.2246293800070893</v>
      </c>
      <c r="AF321" t="n">
        <v>2.469187277086572e-09</v>
      </c>
      <c r="AG321" t="n">
        <v>-7.342780502438029e-08</v>
      </c>
      <c r="AH321" t="n">
        <v>0.2246293800071013</v>
      </c>
      <c r="AI321" t="n">
        <v>0.2246293800070893</v>
      </c>
      <c r="AO321" t="n">
        <v>0.2246293800070893</v>
      </c>
      <c r="AP321" t="n">
        <v>2.468368232182212e-09</v>
      </c>
      <c r="AQ321" t="n">
        <v>-7.342617890050188e-08</v>
      </c>
      <c r="AR321" t="n">
        <v>0.2246293800071014</v>
      </c>
      <c r="AS321" t="n">
        <v>0.2246293800070893</v>
      </c>
      <c r="AY321" t="n">
        <v>0.2246293799973853</v>
      </c>
      <c r="AZ321" t="n">
        <v>0.2246293799974019</v>
      </c>
      <c r="BA321" t="n">
        <v>0.2246293799695204</v>
      </c>
      <c r="BB321" t="n">
        <v>0.2246293799694022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32.1</v>
      </c>
      <c r="B322" t="inlineStr">
        <is>
          <t>ロボット・物体生成</t>
        </is>
      </c>
      <c r="C322" t="inlineStr"/>
      <c r="D322" t="inlineStr">
        <is>
          <t>WAITING_FOR_CONTROLLERS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K322" t="n">
        <v>0.2246293799999674</v>
      </c>
      <c r="L322" t="n">
        <v>2.460330526638415e-09</v>
      </c>
      <c r="M322" t="n">
        <v>-7.34384925415623e-08</v>
      </c>
      <c r="N322" t="n">
        <v>0.2246293799999794</v>
      </c>
      <c r="O322" t="n">
        <v>0.2246293799999674</v>
      </c>
      <c r="U322" t="n">
        <v>0.2246293799999676</v>
      </c>
      <c r="V322" t="n">
        <v>2.459800186337209e-09</v>
      </c>
      <c r="W322" t="n">
        <v>-7.343523719477702e-08</v>
      </c>
      <c r="X322" t="n">
        <v>0.2246293799999796</v>
      </c>
      <c r="Y322" t="n">
        <v>0.2246293799999676</v>
      </c>
      <c r="AE322" t="n">
        <v>0.2246293799929068</v>
      </c>
      <c r="AF322" t="n">
        <v>2.451503268981965e-09</v>
      </c>
      <c r="AG322" t="n">
        <v>-7.345017852004817e-08</v>
      </c>
      <c r="AH322" t="n">
        <v>0.2246293799929188</v>
      </c>
      <c r="AI322" t="n">
        <v>0.2246293799929068</v>
      </c>
      <c r="AO322" t="n">
        <v>0.2246293799929067</v>
      </c>
      <c r="AP322" t="n">
        <v>2.45337985639136e-09</v>
      </c>
      <c r="AQ322" t="n">
        <v>-7.344514262298797e-08</v>
      </c>
      <c r="AR322" t="n">
        <v>0.2246293799929188</v>
      </c>
      <c r="AS322" t="n">
        <v>0.2246293799929067</v>
      </c>
      <c r="AY322" t="n">
        <v>0.2246293799976435</v>
      </c>
      <c r="AZ322" t="n">
        <v>0.2246293799976584</v>
      </c>
      <c r="BA322" t="n">
        <v>0.2246293799718591</v>
      </c>
      <c r="BB322" t="n">
        <v>0.2246293799717526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32.2</v>
      </c>
      <c r="B323" t="inlineStr">
        <is>
          <t>ロボット・物体生成</t>
        </is>
      </c>
      <c r="C323" t="inlineStr"/>
      <c r="D323" t="inlineStr">
        <is>
          <t>WAITING_FOR_CONTROLLERS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K323" t="n">
        <v>0.2246293799898844</v>
      </c>
      <c r="L323" t="n">
        <v>2.451458945670222e-09</v>
      </c>
      <c r="M323" t="n">
        <v>-7.34283245662508e-08</v>
      </c>
      <c r="N323" t="n">
        <v>0.2246293799898965</v>
      </c>
      <c r="O323" t="n">
        <v>0.2246293799898844</v>
      </c>
      <c r="U323" t="n">
        <v>0.2246293799898846</v>
      </c>
      <c r="V323" t="n">
        <v>2.452280654729083e-09</v>
      </c>
      <c r="W323" t="n">
        <v>-7.342661906446628e-08</v>
      </c>
      <c r="X323" t="n">
        <v>0.2246293799898966</v>
      </c>
      <c r="Y323" t="n">
        <v>0.2246293799898846</v>
      </c>
      <c r="AE323" t="n">
        <v>0.2246293799887981</v>
      </c>
      <c r="AF323" t="n">
        <v>2.442671031403699e-09</v>
      </c>
      <c r="AG323" t="n">
        <v>-7.339529647600405e-08</v>
      </c>
      <c r="AH323" t="n">
        <v>0.2246293799888101</v>
      </c>
      <c r="AI323" t="n">
        <v>0.2246293799887981</v>
      </c>
      <c r="AO323" t="n">
        <v>0.2246293799887979</v>
      </c>
      <c r="AP323" t="n">
        <v>2.445893900351746e-09</v>
      </c>
      <c r="AQ323" t="n">
        <v>-7.339862481238654e-08</v>
      </c>
      <c r="AR323" t="n">
        <v>0.2246293799888099</v>
      </c>
      <c r="AS323" t="n">
        <v>0.2246293799887979</v>
      </c>
      <c r="AY323" t="n">
        <v>0.2246293799968676</v>
      </c>
      <c r="AZ323" t="n">
        <v>0.2246293799968811</v>
      </c>
      <c r="BA323" t="n">
        <v>0.224629379973553</v>
      </c>
      <c r="BB323" t="n">
        <v>0.2246293799734572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32.3</v>
      </c>
      <c r="B324" t="inlineStr">
        <is>
          <t>ロボット・物体生成</t>
        </is>
      </c>
      <c r="C324" t="inlineStr"/>
      <c r="D324" t="inlineStr">
        <is>
          <t>WAITING_FOR_CONTROLLERS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K324" t="n">
        <v>0.2246293800070949</v>
      </c>
      <c r="L324" t="n">
        <v>2.469202282743882e-09</v>
      </c>
      <c r="M324" t="n">
        <v>-7.340644547724757e-08</v>
      </c>
      <c r="N324" t="n">
        <v>0.2246293800071069</v>
      </c>
      <c r="O324" t="n">
        <v>0.2246293800070949</v>
      </c>
      <c r="U324" t="n">
        <v>0.2246293800070948</v>
      </c>
      <c r="V324" t="n">
        <v>2.467320099047701e-09</v>
      </c>
      <c r="W324" t="n">
        <v>-7.340807475834719e-08</v>
      </c>
      <c r="X324" t="n">
        <v>0.2246293800071068</v>
      </c>
      <c r="Y324" t="n">
        <v>0.2246293800070948</v>
      </c>
      <c r="AE324" t="n">
        <v>0.2246293799958914</v>
      </c>
      <c r="AF324" t="n">
        <v>2.451518647103173e-09</v>
      </c>
      <c r="AG324" t="n">
        <v>-7.34059688134342e-08</v>
      </c>
      <c r="AH324" t="n">
        <v>0.2246293799959035</v>
      </c>
      <c r="AI324" t="n">
        <v>0.2246293799958914</v>
      </c>
      <c r="AO324" t="n">
        <v>0.2246293799958908</v>
      </c>
      <c r="AP324" t="n">
        <v>2.453392458600997e-09</v>
      </c>
      <c r="AQ324" t="n">
        <v>-7.340767100586281e-08</v>
      </c>
      <c r="AR324" t="n">
        <v>0.2246293799959028</v>
      </c>
      <c r="AS324" t="n">
        <v>0.2246293799958908</v>
      </c>
      <c r="AY324" t="n">
        <v>0.2246293799978903</v>
      </c>
      <c r="AZ324" t="n">
        <v>0.2246293799979024</v>
      </c>
      <c r="BA324" t="n">
        <v>0.2246293799757868</v>
      </c>
      <c r="BB324" t="n">
        <v>0.2246293799757005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32.4</v>
      </c>
      <c r="B325" t="inlineStr">
        <is>
          <t>ロボット・物体生成</t>
        </is>
      </c>
      <c r="C325" t="inlineStr"/>
      <c r="D325" t="inlineStr">
        <is>
          <t>WAITING_FOR_CONTROLLERS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K325" t="n">
        <v>0.2246293799928901</v>
      </c>
      <c r="L325" t="n">
        <v>2.451492658711807e-09</v>
      </c>
      <c r="M325" t="n">
        <v>-7.340646283664851e-08</v>
      </c>
      <c r="N325" t="n">
        <v>0.2246293799929022</v>
      </c>
      <c r="O325" t="n">
        <v>0.2246293799928901</v>
      </c>
      <c r="U325" t="n">
        <v>0.2246293799928902</v>
      </c>
      <c r="V325" t="n">
        <v>2.45230918212772e-09</v>
      </c>
      <c r="W325" t="n">
        <v>-7.340808895970166e-08</v>
      </c>
      <c r="X325" t="n">
        <v>0.2246293799929023</v>
      </c>
      <c r="Y325" t="n">
        <v>0.2246293799928902</v>
      </c>
      <c r="AE325" t="n">
        <v>0.2246293800111933</v>
      </c>
      <c r="AF325" t="n">
        <v>2.478012787409477e-09</v>
      </c>
      <c r="AG325" t="n">
        <v>-7.343897481091198e-08</v>
      </c>
      <c r="AH325" t="n">
        <v>0.2246293800112053</v>
      </c>
      <c r="AI325" t="n">
        <v>0.2246293800111933</v>
      </c>
      <c r="AO325" t="n">
        <v>0.2246293800111935</v>
      </c>
      <c r="AP325" t="n">
        <v>2.475849412948391e-09</v>
      </c>
      <c r="AQ325" t="n">
        <v>-7.343564643696105e-08</v>
      </c>
      <c r="AR325" t="n">
        <v>0.2246293800112056</v>
      </c>
      <c r="AS325" t="n">
        <v>0.2246293800111935</v>
      </c>
      <c r="AY325" t="n">
        <v>0.2246293799973904</v>
      </c>
      <c r="AZ325" t="n">
        <v>0.2246293799974012</v>
      </c>
      <c r="BA325" t="n">
        <v>0.2246293799793275</v>
      </c>
      <c r="BB325" t="n">
        <v>0.2246293799792499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32.5</v>
      </c>
      <c r="B326" t="inlineStr">
        <is>
          <t>ロボット・物体生成</t>
        </is>
      </c>
      <c r="C326" t="inlineStr"/>
      <c r="D326" t="inlineStr">
        <is>
          <t>WAITING_FOR_CONTROLLERS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K326" t="n">
        <v>0.22462937999588</v>
      </c>
      <c r="L326" t="n">
        <v>2.451518497662708e-09</v>
      </c>
      <c r="M326" t="n">
        <v>-7.340596878215117e-08</v>
      </c>
      <c r="N326" t="n">
        <v>0.224629379995892</v>
      </c>
      <c r="O326" t="n">
        <v>0.22462937999588</v>
      </c>
      <c r="U326" t="n">
        <v>0.2246293799958799</v>
      </c>
      <c r="V326" t="n">
        <v>2.452331055935195e-09</v>
      </c>
      <c r="W326" t="n">
        <v>-7.340767097854414e-08</v>
      </c>
      <c r="X326" t="n">
        <v>0.2246293799958919</v>
      </c>
      <c r="Y326" t="n">
        <v>0.2246293799958799</v>
      </c>
      <c r="AE326" t="n">
        <v>0.2246293800111937</v>
      </c>
      <c r="AF326" t="n">
        <v>2.478013605156387e-09</v>
      </c>
      <c r="AG326" t="n">
        <v>-7.343897496178405e-08</v>
      </c>
      <c r="AH326" t="n">
        <v>0.2246293800112057</v>
      </c>
      <c r="AI326" t="n">
        <v>0.2246293800111937</v>
      </c>
      <c r="AO326" t="n">
        <v>0.2246293800111937</v>
      </c>
      <c r="AP326" t="n">
        <v>2.475849868276479e-09</v>
      </c>
      <c r="AQ326" t="n">
        <v>-7.343564660580351e-08</v>
      </c>
      <c r="AR326" t="n">
        <v>0.2246293800112057</v>
      </c>
      <c r="AS326" t="n">
        <v>0.2246293800111937</v>
      </c>
      <c r="AY326" t="n">
        <v>0.2246293799972393</v>
      </c>
      <c r="AZ326" t="n">
        <v>0.2246293799972491</v>
      </c>
      <c r="BA326" t="n">
        <v>0.2246293799825141</v>
      </c>
      <c r="BB326" t="n">
        <v>0.2246293799824443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32.6</v>
      </c>
      <c r="B327" t="inlineStr">
        <is>
          <t>ロボット・物体生成</t>
        </is>
      </c>
      <c r="C327" t="inlineStr"/>
      <c r="D327" t="inlineStr">
        <is>
          <t>WAITING_FOR_CONTROLLERS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K327" t="n">
        <v>0.2246293800111824</v>
      </c>
      <c r="L327" t="n">
        <v>2.478013530111032e-09</v>
      </c>
      <c r="M327" t="n">
        <v>-7.343897502334635e-08</v>
      </c>
      <c r="N327" t="n">
        <v>0.2246293800111944</v>
      </c>
      <c r="O327" t="n">
        <v>0.2246293800111824</v>
      </c>
      <c r="U327" t="n">
        <v>0.2246293800111823</v>
      </c>
      <c r="V327" t="n">
        <v>2.474788362043646e-09</v>
      </c>
      <c r="W327" t="n">
        <v>-7.343564658158339e-08</v>
      </c>
      <c r="X327" t="n">
        <v>0.2246293800111943</v>
      </c>
      <c r="Y327" t="n">
        <v>0.2246293800111823</v>
      </c>
      <c r="AE327" t="n">
        <v>0.2246293800183049</v>
      </c>
      <c r="AF327" t="n">
        <v>2.486874561888934e-09</v>
      </c>
      <c r="AG327" t="n">
        <v>-7.342828216673176e-08</v>
      </c>
      <c r="AH327" t="n">
        <v>0.2246293800183169</v>
      </c>
      <c r="AI327" t="n">
        <v>0.2246293800183049</v>
      </c>
      <c r="AO327" t="n">
        <v>0.2246293800183047</v>
      </c>
      <c r="AP327" t="n">
        <v>2.483360461310777e-09</v>
      </c>
      <c r="AQ327" t="n">
        <v>-7.342658312930331e-08</v>
      </c>
      <c r="AR327" t="n">
        <v>0.2246293800183168</v>
      </c>
      <c r="AS327" t="n">
        <v>0.2246293800183047</v>
      </c>
      <c r="AY327" t="n">
        <v>0.2246293799986336</v>
      </c>
      <c r="AZ327" t="n">
        <v>0.2246293799986424</v>
      </c>
      <c r="BA327" t="n">
        <v>0.2246293799860932</v>
      </c>
      <c r="BB327" t="n">
        <v>0.2246293799860303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32.7</v>
      </c>
      <c r="B328" t="inlineStr">
        <is>
          <t>ロボット・物体生成</t>
        </is>
      </c>
      <c r="C328" t="inlineStr"/>
      <c r="D328" t="inlineStr">
        <is>
          <t>WAITING_FOR_CONTROLLERS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K328" t="n">
        <v>0.2246293800111825</v>
      </c>
      <c r="L328" t="n">
        <v>2.478013203972215e-09</v>
      </c>
      <c r="M328" t="n">
        <v>-7.343897484555143e-08</v>
      </c>
      <c r="N328" t="n">
        <v>0.2246293800111946</v>
      </c>
      <c r="O328" t="n">
        <v>0.2246293800111825</v>
      </c>
      <c r="U328" t="n">
        <v>0.2246293800111825</v>
      </c>
      <c r="V328" t="n">
        <v>2.474788093346408e-09</v>
      </c>
      <c r="W328" t="n">
        <v>-7.343564648674384e-08</v>
      </c>
      <c r="X328" t="n">
        <v>0.2246293800111946</v>
      </c>
      <c r="Y328" t="n">
        <v>0.2246293800111825</v>
      </c>
      <c r="AE328" t="n">
        <v>0.2246293799958959</v>
      </c>
      <c r="AF328" t="n">
        <v>2.451525187528242e-09</v>
      </c>
      <c r="AG328" t="n">
        <v>-7.344967559219186e-08</v>
      </c>
      <c r="AH328" t="n">
        <v>0.224629379995908</v>
      </c>
      <c r="AI328" t="n">
        <v>0.2246293799958959</v>
      </c>
      <c r="AO328" t="n">
        <v>0.2246293799958957</v>
      </c>
      <c r="AP328" t="n">
        <v>2.453398231935624e-09</v>
      </c>
      <c r="AQ328" t="n">
        <v>-7.344471588413302e-08</v>
      </c>
      <c r="AR328" t="n">
        <v>0.2246293799959077</v>
      </c>
      <c r="AS328" t="n">
        <v>0.2246293799958957</v>
      </c>
      <c r="AY328" t="n">
        <v>0.2246293799998885</v>
      </c>
      <c r="AZ328" t="n">
        <v>0.2246293799998965</v>
      </c>
      <c r="BA328" t="n">
        <v>0.2246293799870734</v>
      </c>
      <c r="BB328" t="n">
        <v>0.2246293799870168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32.8</v>
      </c>
      <c r="B329" t="inlineStr">
        <is>
          <t>ロボット・物体生成</t>
        </is>
      </c>
      <c r="C329" t="inlineStr"/>
      <c r="D329" t="inlineStr">
        <is>
          <t>WAITING_FOR_CONTROLLERS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K329" t="n">
        <v>0.224629380018293</v>
      </c>
      <c r="L329" t="n">
        <v>2.486874139463752e-09</v>
      </c>
      <c r="M329" t="n">
        <v>-7.342828221885692e-08</v>
      </c>
      <c r="N329" t="n">
        <v>0.224629380018305</v>
      </c>
      <c r="O329" t="n">
        <v>0.224629380018293</v>
      </c>
      <c r="U329" t="n">
        <v>0.224629380018293</v>
      </c>
      <c r="V329" t="n">
        <v>2.482298563459535e-09</v>
      </c>
      <c r="W329" t="n">
        <v>-7.342658320336799e-08</v>
      </c>
      <c r="X329" t="n">
        <v>0.224629380018305</v>
      </c>
      <c r="Y329" t="n">
        <v>0.224629380018293</v>
      </c>
      <c r="AE329" t="n">
        <v>0.224629380004095</v>
      </c>
      <c r="AF329" t="n">
        <v>2.469159290000219e-09</v>
      </c>
      <c r="AG329" t="n">
        <v>-7.33845884449826e-08</v>
      </c>
      <c r="AH329" t="n">
        <v>0.224629380004107</v>
      </c>
      <c r="AI329" t="n">
        <v>0.224629380004095</v>
      </c>
      <c r="AO329" t="n">
        <v>0.2246293800040949</v>
      </c>
      <c r="AP329" t="n">
        <v>2.468345157934025e-09</v>
      </c>
      <c r="AQ329" t="n">
        <v>-7.338954830715661e-08</v>
      </c>
      <c r="AR329" t="n">
        <v>0.2246293800041068</v>
      </c>
      <c r="AS329" t="n">
        <v>0.2246293800040949</v>
      </c>
      <c r="AY329" t="n">
        <v>0.224629380001729</v>
      </c>
      <c r="AZ329" t="n">
        <v>0.2246293800017361</v>
      </c>
      <c r="BA329" t="n">
        <v>0.2246293799887756</v>
      </c>
      <c r="BB329" t="n">
        <v>0.2246293799887246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32.9</v>
      </c>
      <c r="B330" t="inlineStr">
        <is>
          <t>ロボット・物体生成</t>
        </is>
      </c>
      <c r="C330" t="inlineStr"/>
      <c r="D330" t="inlineStr">
        <is>
          <t>WAITING_FOR_CONTROLLERS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K330" t="n">
        <v>0.2246293799928905</v>
      </c>
      <c r="L330" t="n">
        <v>2.451494165941732e-09</v>
      </c>
      <c r="M330" t="n">
        <v>-7.340646380567254e-08</v>
      </c>
      <c r="N330" t="n">
        <v>0.2246293799929026</v>
      </c>
      <c r="O330" t="n">
        <v>0.2246293799928905</v>
      </c>
      <c r="U330" t="n">
        <v>0.2246293799928905</v>
      </c>
      <c r="V330" t="n">
        <v>2.452310512273191e-09</v>
      </c>
      <c r="W330" t="n">
        <v>-7.340808990960865e-08</v>
      </c>
      <c r="X330" t="n">
        <v>0.2246293799929025</v>
      </c>
      <c r="Y330" t="n">
        <v>0.2246293799928905</v>
      </c>
      <c r="AE330" t="n">
        <v>0.2246293799958959</v>
      </c>
      <c r="AF330" t="n">
        <v>2.451525355773881e-09</v>
      </c>
      <c r="AG330" t="n">
        <v>-7.344967541361434e-08</v>
      </c>
      <c r="AH330" t="n">
        <v>0.2246293799959079</v>
      </c>
      <c r="AI330" t="n">
        <v>0.2246293799958959</v>
      </c>
      <c r="AO330" t="n">
        <v>0.224629379995896</v>
      </c>
      <c r="AP330" t="n">
        <v>2.453398158200878e-09</v>
      </c>
      <c r="AQ330" t="n">
        <v>-7.344471574481494e-08</v>
      </c>
      <c r="AR330" t="n">
        <v>0.224629379995908</v>
      </c>
      <c r="AS330" t="n">
        <v>0.224629379995896</v>
      </c>
      <c r="AY330" t="n">
        <v>0.2246293800008451</v>
      </c>
      <c r="AZ330" t="n">
        <v>0.2246293800008516</v>
      </c>
      <c r="BA330" t="n">
        <v>0.2246293799894876</v>
      </c>
      <c r="BB330" t="n">
        <v>0.2246293799894418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</v>
      </c>
      <c r="B331" t="inlineStr">
        <is>
          <t>ロボット・物体生成</t>
        </is>
      </c>
      <c r="C331" t="inlineStr"/>
      <c r="D331" t="inlineStr">
        <is>
          <t>WAITING_FOR_CONTROLLERS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K331" t="n">
        <v>0.224629379999984</v>
      </c>
      <c r="L331" t="n">
        <v>2.460341358020432e-09</v>
      </c>
      <c r="M331" t="n">
        <v>-7.341713772816774e-08</v>
      </c>
      <c r="N331" t="n">
        <v>0.224629379999996</v>
      </c>
      <c r="O331" t="n">
        <v>0.224629379999984</v>
      </c>
      <c r="U331" t="n">
        <v>0.2246293799999842</v>
      </c>
      <c r="V331" t="n">
        <v>2.459809271176687e-09</v>
      </c>
      <c r="W331" t="n">
        <v>-7.341713763337521e-08</v>
      </c>
      <c r="X331" t="n">
        <v>0.2246293799999962</v>
      </c>
      <c r="Y331" t="n">
        <v>0.2246293799999842</v>
      </c>
      <c r="AE331" t="n">
        <v>0.2246293799898955</v>
      </c>
      <c r="AF331" t="n">
        <v>2.451459342740417e-09</v>
      </c>
      <c r="AG331" t="n">
        <v>-7.342832546356435e-08</v>
      </c>
      <c r="AH331" t="n">
        <v>0.2246293799899075</v>
      </c>
      <c r="AI331" t="n">
        <v>0.2246293799898955</v>
      </c>
      <c r="AO331" t="n">
        <v>0.2246293799898957</v>
      </c>
      <c r="AP331" t="n">
        <v>2.45334304294086e-09</v>
      </c>
      <c r="AQ331" t="n">
        <v>-7.342661996889787e-08</v>
      </c>
      <c r="AR331" t="n">
        <v>0.2246293799899077</v>
      </c>
      <c r="AS331" t="n">
        <v>0.2246293799898957</v>
      </c>
      <c r="AY331" t="n">
        <v>0.224629380000759</v>
      </c>
      <c r="AZ331" t="n">
        <v>0.2246293800007649</v>
      </c>
      <c r="BA331" t="n">
        <v>0.2246293799895284</v>
      </c>
      <c r="BB331" t="n">
        <v>0.2246293799894872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33.1</v>
      </c>
      <c r="B332" t="inlineStr">
        <is>
          <t>ロボット・物体生成</t>
        </is>
      </c>
      <c r="C332" t="inlineStr"/>
      <c r="D332" t="inlineStr">
        <is>
          <t>WAITING_FOR_CONTROLLERS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K332" t="n">
        <v>0.2246293799988909</v>
      </c>
      <c r="L332" t="n">
        <v>2.451561096095225e-09</v>
      </c>
      <c r="M332" t="n">
        <v>-7.342781857960726e-08</v>
      </c>
      <c r="N332" t="n">
        <v>0.2246293799989029</v>
      </c>
      <c r="O332" t="n">
        <v>0.2246293799988909</v>
      </c>
      <c r="U332" t="n">
        <v>0.2246293799988908</v>
      </c>
      <c r="V332" t="n">
        <v>2.452367190562144e-09</v>
      </c>
      <c r="W332" t="n">
        <v>-7.342619032847391e-08</v>
      </c>
      <c r="X332" t="n">
        <v>0.2246293799989028</v>
      </c>
      <c r="Y332" t="n">
        <v>0.2246293799988908</v>
      </c>
      <c r="AE332" t="n">
        <v>0.2246293799969905</v>
      </c>
      <c r="AF332" t="n">
        <v>2.460308919333571e-09</v>
      </c>
      <c r="AG332" t="n">
        <v>-7.343899603213068e-08</v>
      </c>
      <c r="AH332" t="n">
        <v>0.2246293799970026</v>
      </c>
      <c r="AI332" t="n">
        <v>0.2246293799969905</v>
      </c>
      <c r="AO332" t="n">
        <v>0.2246293799969903</v>
      </c>
      <c r="AP332" t="n">
        <v>2.46084317263078e-09</v>
      </c>
      <c r="AQ332" t="n">
        <v>-7.343566445036298e-08</v>
      </c>
      <c r="AR332" t="n">
        <v>0.2246293799970023</v>
      </c>
      <c r="AS332" t="n">
        <v>0.2246293799969903</v>
      </c>
      <c r="AY332" t="n">
        <v>0.2246293800005722</v>
      </c>
      <c r="AZ332" t="n">
        <v>0.2246293800005775</v>
      </c>
      <c r="BA332" t="n">
        <v>0.2246293799902747</v>
      </c>
      <c r="BB332" t="n">
        <v>0.2246293799902375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33.2</v>
      </c>
      <c r="B333" t="inlineStr">
        <is>
          <t>ロボット・物体生成</t>
        </is>
      </c>
      <c r="C333" t="inlineStr"/>
      <c r="D333" t="inlineStr">
        <is>
          <t>WAITING_FOR_CONTROLLERS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K333" t="n">
        <v>0.2246293800070946</v>
      </c>
      <c r="L333" t="n">
        <v>2.46920203782671e-09</v>
      </c>
      <c r="M333" t="n">
        <v>-7.340644418294019e-08</v>
      </c>
      <c r="N333" t="n">
        <v>0.2246293800071067</v>
      </c>
      <c r="O333" t="n">
        <v>0.2246293800070946</v>
      </c>
      <c r="U333" t="n">
        <v>0.2246293800070945</v>
      </c>
      <c r="V333" t="n">
        <v>2.467319989663557e-09</v>
      </c>
      <c r="W333" t="n">
        <v>-7.340807351171562e-08</v>
      </c>
      <c r="X333" t="n">
        <v>0.2246293800071065</v>
      </c>
      <c r="Y333" t="n">
        <v>0.2246293800070945</v>
      </c>
      <c r="AE333" t="n">
        <v>0.2246293800142</v>
      </c>
      <c r="AF333" t="n">
        <v>2.47804933562124e-09</v>
      </c>
      <c r="AG333" t="n">
        <v>-7.341711070386858e-08</v>
      </c>
      <c r="AH333" t="n">
        <v>0.224629380014212</v>
      </c>
      <c r="AI333" t="n">
        <v>0.2246293800142</v>
      </c>
      <c r="AO333" t="n">
        <v>0.2246293800142001</v>
      </c>
      <c r="AP333" t="n">
        <v>2.475879695719925e-09</v>
      </c>
      <c r="AQ333" t="n">
        <v>-7.341711403179913e-08</v>
      </c>
      <c r="AR333" t="n">
        <v>0.2246293800142121</v>
      </c>
      <c r="AS333" t="n">
        <v>0.2246293800142001</v>
      </c>
      <c r="AY333" t="n">
        <v>0.2246293800012245</v>
      </c>
      <c r="AZ333" t="n">
        <v>0.2246293800012292</v>
      </c>
      <c r="BA333" t="n">
        <v>0.2246293799926672</v>
      </c>
      <c r="BB333" t="n">
        <v>0.2246293799926338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33.3</v>
      </c>
      <c r="B334" t="inlineStr">
        <is>
          <t>ロボット・物体生成</t>
        </is>
      </c>
      <c r="C334" t="inlineStr"/>
      <c r="D334" t="inlineStr">
        <is>
          <t>WAITING_FOR_CONTROLLERS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K334" t="n">
        <v>0.2246293799857797</v>
      </c>
      <c r="L334" t="n">
        <v>2.442634868671868e-09</v>
      </c>
      <c r="M334" t="n">
        <v>-7.341715443850941e-08</v>
      </c>
      <c r="N334" t="n">
        <v>0.2246293799857917</v>
      </c>
      <c r="O334" t="n">
        <v>0.2246293799857797</v>
      </c>
      <c r="U334" t="n">
        <v>0.22462937998578</v>
      </c>
      <c r="V334" t="n">
        <v>2.444801288848812e-09</v>
      </c>
      <c r="W334" t="n">
        <v>-7.341715122313956e-08</v>
      </c>
      <c r="X334" t="n">
        <v>0.224629379985792</v>
      </c>
      <c r="Y334" t="n">
        <v>0.22462937998578</v>
      </c>
      <c r="AE334" t="n">
        <v>0.2246293800040835</v>
      </c>
      <c r="AF334" t="n">
        <v>2.469155495584666e-09</v>
      </c>
      <c r="AG334" t="n">
        <v>-7.34496639702666e-08</v>
      </c>
      <c r="AH334" t="n">
        <v>0.2246293800040955</v>
      </c>
      <c r="AI334" t="n">
        <v>0.2246293800040835</v>
      </c>
      <c r="AO334" t="n">
        <v>0.2246293800040834</v>
      </c>
      <c r="AP334" t="n">
        <v>2.46834209331628e-09</v>
      </c>
      <c r="AQ334" t="n">
        <v>-7.344470631337863e-08</v>
      </c>
      <c r="AR334" t="n">
        <v>0.2246293800040954</v>
      </c>
      <c r="AS334" t="n">
        <v>0.2246293800040834</v>
      </c>
      <c r="AY334" t="n">
        <v>0.22462937999968</v>
      </c>
      <c r="AZ334" t="n">
        <v>0.2246293799996842</v>
      </c>
      <c r="BA334" t="n">
        <v>0.2246293799938088</v>
      </c>
      <c r="BB334" t="n">
        <v>0.2246293799937787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33.4</v>
      </c>
      <c r="B335" t="inlineStr">
        <is>
          <t>ロボット・物体生成</t>
        </is>
      </c>
      <c r="C335" t="inlineStr"/>
      <c r="D335" t="inlineStr">
        <is>
          <t>WAITING_FOR_CONTROLLERS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K335" t="n">
        <v>0.2246293799999842</v>
      </c>
      <c r="L335" t="n">
        <v>2.46034155067854e-09</v>
      </c>
      <c r="M335" t="n">
        <v>-7.341713866775243e-08</v>
      </c>
      <c r="N335" t="n">
        <v>0.2246293799999962</v>
      </c>
      <c r="O335" t="n">
        <v>0.2246293799999842</v>
      </c>
      <c r="U335" t="n">
        <v>0.2246293799999843</v>
      </c>
      <c r="V335" t="n">
        <v>2.459809294309034e-09</v>
      </c>
      <c r="W335" t="n">
        <v>-7.341713851161358e-08</v>
      </c>
      <c r="X335" t="n">
        <v>0.2246293799999963</v>
      </c>
      <c r="Y335" t="n">
        <v>0.2246293799999843</v>
      </c>
      <c r="AE335" t="n">
        <v>0.2246293800111935</v>
      </c>
      <c r="AF335" t="n">
        <v>2.478013168375085e-09</v>
      </c>
      <c r="AG335" t="n">
        <v>-7.343897429690011e-08</v>
      </c>
      <c r="AH335" t="n">
        <v>0.2246293800112056</v>
      </c>
      <c r="AI335" t="n">
        <v>0.2246293800111935</v>
      </c>
      <c r="AO335" t="n">
        <v>0.2246293800111935</v>
      </c>
      <c r="AP335" t="n">
        <v>2.475849927163516e-09</v>
      </c>
      <c r="AQ335" t="n">
        <v>-7.343564593451122e-08</v>
      </c>
      <c r="AR335" t="n">
        <v>0.2246293800112056</v>
      </c>
      <c r="AS335" t="n">
        <v>0.2246293800111935</v>
      </c>
      <c r="AY335" t="n">
        <v>0.2246293799997104</v>
      </c>
      <c r="AZ335" t="n">
        <v>0.2246293799997142</v>
      </c>
      <c r="BA335" t="n">
        <v>0.2246293799955473</v>
      </c>
      <c r="BB335" t="n">
        <v>0.2246293799955202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33.5</v>
      </c>
      <c r="B336" t="inlineStr">
        <is>
          <t>ロボット・物体生成</t>
        </is>
      </c>
      <c r="C336" t="inlineStr"/>
      <c r="D336" t="inlineStr">
        <is>
          <t>WAITING_FOR_CONTROLLERS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K336" t="n">
        <v>0.2246293799958969</v>
      </c>
      <c r="L336" t="n">
        <v>2.451529696532458e-09</v>
      </c>
      <c r="M336" t="n">
        <v>-7.338460581069608e-08</v>
      </c>
      <c r="N336" t="n">
        <v>0.2246293799959088</v>
      </c>
      <c r="O336" t="n">
        <v>0.2246293799958969</v>
      </c>
      <c r="U336" t="n">
        <v>0.2246293799958967</v>
      </c>
      <c r="V336" t="n">
        <v>2.452340571601364e-09</v>
      </c>
      <c r="W336" t="n">
        <v>-7.338956346964595e-08</v>
      </c>
      <c r="X336" t="n">
        <v>0.2246293799959088</v>
      </c>
      <c r="Y336" t="n">
        <v>0.2246293799958967</v>
      </c>
      <c r="AE336" t="n">
        <v>0.2246293799857911</v>
      </c>
      <c r="AF336" t="n">
        <v>2.442634839643574e-09</v>
      </c>
      <c r="AG336" t="n">
        <v>-7.341715443669585e-08</v>
      </c>
      <c r="AH336" t="n">
        <v>0.2246293799858031</v>
      </c>
      <c r="AI336" t="n">
        <v>0.2246293799857911</v>
      </c>
      <c r="AO336" t="n">
        <v>0.2246293799857915</v>
      </c>
      <c r="AP336" t="n">
        <v>2.445863076599744e-09</v>
      </c>
      <c r="AQ336" t="n">
        <v>-7.341715116608096e-08</v>
      </c>
      <c r="AR336" t="n">
        <v>0.2246293799858035</v>
      </c>
      <c r="AS336" t="n">
        <v>0.2246293799857915</v>
      </c>
      <c r="AY336" t="n">
        <v>0.224629379999329</v>
      </c>
      <c r="AZ336" t="n">
        <v>0.2246293799993325</v>
      </c>
      <c r="BA336" t="n">
        <v>0.2246293799945717</v>
      </c>
      <c r="BB336" t="n">
        <v>0.2246293799945474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33.6</v>
      </c>
      <c r="B337" t="inlineStr">
        <is>
          <t>ロボット・物体生成</t>
        </is>
      </c>
      <c r="C337" t="inlineStr"/>
      <c r="D337" t="inlineStr">
        <is>
          <t>WAITING_FOR_CONTROLLERS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K337" t="n">
        <v>0.2246293799999796</v>
      </c>
      <c r="L337" t="n">
        <v>2.460336308601795e-09</v>
      </c>
      <c r="M337" t="n">
        <v>-7.337342095681201e-08</v>
      </c>
      <c r="N337" t="n">
        <v>0.2246293799999916</v>
      </c>
      <c r="O337" t="n">
        <v>0.2246293799999796</v>
      </c>
      <c r="U337" t="n">
        <v>0.2246293799999796</v>
      </c>
      <c r="V337" t="n">
        <v>2.459805268782215e-09</v>
      </c>
      <c r="W337" t="n">
        <v>-7.338008293735538e-08</v>
      </c>
      <c r="X337" t="n">
        <v>0.2246293799999916</v>
      </c>
      <c r="Y337" t="n">
        <v>0.2246293799999796</v>
      </c>
      <c r="AE337" t="n">
        <v>0.2246293799929019</v>
      </c>
      <c r="AF337" t="n">
        <v>2.451492653040518e-09</v>
      </c>
      <c r="AG337" t="n">
        <v>-7.340646758359112e-08</v>
      </c>
      <c r="AH337" t="n">
        <v>0.2246293799929139</v>
      </c>
      <c r="AI337" t="n">
        <v>0.2246293799929019</v>
      </c>
      <c r="AO337" t="n">
        <v>0.2246293799929019</v>
      </c>
      <c r="AP337" t="n">
        <v>2.45337103385567e-09</v>
      </c>
      <c r="AQ337" t="n">
        <v>-7.340809362805267e-08</v>
      </c>
      <c r="AR337" t="n">
        <v>0.2246293799929139</v>
      </c>
      <c r="AS337" t="n">
        <v>0.2246293799929019</v>
      </c>
      <c r="AY337" t="n">
        <v>0.2246293799993941</v>
      </c>
      <c r="AZ337" t="n">
        <v>0.2246293799993972</v>
      </c>
      <c r="BA337" t="n">
        <v>0.2246293799944047</v>
      </c>
      <c r="BB337" t="n">
        <v>0.2246293799943828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33.7</v>
      </c>
      <c r="B338" t="inlineStr">
        <is>
          <t>ロボット・物体生成</t>
        </is>
      </c>
      <c r="C338" t="inlineStr"/>
      <c r="D338" t="inlineStr">
        <is>
          <t>WAITING_FOR_CONTROLLERS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K338" t="n">
        <v>0.2246293799958968</v>
      </c>
      <c r="L338" t="n">
        <v>2.451530902515345e-09</v>
      </c>
      <c r="M338" t="n">
        <v>-7.338460434922467e-08</v>
      </c>
      <c r="N338" t="n">
        <v>0.2246293799959088</v>
      </c>
      <c r="O338" t="n">
        <v>0.2246293799958968</v>
      </c>
      <c r="U338" t="n">
        <v>0.2246293799958966</v>
      </c>
      <c r="V338" t="n">
        <v>2.452341881680366e-09</v>
      </c>
      <c r="W338" t="n">
        <v>-7.33895620625814e-08</v>
      </c>
      <c r="X338" t="n">
        <v>0.2246293799959087</v>
      </c>
      <c r="Y338" t="n">
        <v>0.2246293799958966</v>
      </c>
      <c r="AE338" t="n">
        <v>0.2246293799969847</v>
      </c>
      <c r="AF338" t="n">
        <v>2.460299580836362e-09</v>
      </c>
      <c r="AG338" t="n">
        <v>-7.33952823361291e-08</v>
      </c>
      <c r="AH338" t="n">
        <v>0.2246293799969967</v>
      </c>
      <c r="AI338" t="n">
        <v>0.2246293799969847</v>
      </c>
      <c r="AO338" t="n">
        <v>0.2246293799969843</v>
      </c>
      <c r="AP338" t="n">
        <v>2.460835812981573e-09</v>
      </c>
      <c r="AQ338" t="n">
        <v>-7.339861277186014e-08</v>
      </c>
      <c r="AR338" t="n">
        <v>0.2246293799969964</v>
      </c>
      <c r="AS338" t="n">
        <v>0.2246293799969843</v>
      </c>
      <c r="AY338" t="n">
        <v>0.2246293799990444</v>
      </c>
      <c r="AZ338" t="n">
        <v>0.2246293799990471</v>
      </c>
      <c r="BA338" t="n">
        <v>0.2246293799946628</v>
      </c>
      <c r="BB338" t="n">
        <v>0.224629379994643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33.8</v>
      </c>
      <c r="B339" t="inlineStr">
        <is>
          <t>ロボット・物体生成</t>
        </is>
      </c>
      <c r="C339" t="inlineStr"/>
      <c r="D339" t="inlineStr">
        <is>
          <t>WAITING_FOR_CONTROLLERS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K339" t="n">
        <v>0.2246293799816758</v>
      </c>
      <c r="L339" t="n">
        <v>2.433812351626834e-09</v>
      </c>
      <c r="M339" t="n">
        <v>-7.34059861831159e-08</v>
      </c>
      <c r="N339" t="n">
        <v>0.2246293799816878</v>
      </c>
      <c r="O339" t="n">
        <v>0.2246293799816758</v>
      </c>
      <c r="U339" t="n">
        <v>0.2246293799816757</v>
      </c>
      <c r="V339" t="n">
        <v>2.437323602482659e-09</v>
      </c>
      <c r="W339" t="n">
        <v>-7.340768520550834e-08</v>
      </c>
      <c r="X339" t="n">
        <v>0.2246293799816877</v>
      </c>
      <c r="Y339" t="n">
        <v>0.2246293799816757</v>
      </c>
      <c r="AE339" t="n">
        <v>0.2246293799999954</v>
      </c>
      <c r="AF339" t="n">
        <v>2.460342085289224e-09</v>
      </c>
      <c r="AG339" t="n">
        <v>-7.3417136603785e-08</v>
      </c>
      <c r="AH339" t="n">
        <v>0.2246293800000075</v>
      </c>
      <c r="AI339" t="n">
        <v>0.2246293799999954</v>
      </c>
      <c r="AO339" t="n">
        <v>0.2246293799999956</v>
      </c>
      <c r="AP339" t="n">
        <v>2.460871763867198e-09</v>
      </c>
      <c r="AQ339" t="n">
        <v>-7.341713658089675e-08</v>
      </c>
      <c r="AR339" t="n">
        <v>0.2246293800000076</v>
      </c>
      <c r="AS339" t="n">
        <v>0.2246293799999956</v>
      </c>
      <c r="AY339" t="n">
        <v>0.2246293799973075</v>
      </c>
      <c r="AZ339" t="n">
        <v>0.22462937999731</v>
      </c>
      <c r="BA339" t="n">
        <v>0.224629379995196</v>
      </c>
      <c r="BB339" t="n">
        <v>0.2246293799951783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33.9</v>
      </c>
      <c r="B340" t="inlineStr">
        <is>
          <t>ロボット・物体生成</t>
        </is>
      </c>
      <c r="C340" t="inlineStr"/>
      <c r="D340" t="inlineStr">
        <is>
          <t>WAITING_FOR_CONTROLLERS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K340" t="n">
        <v>0.2246293800182714</v>
      </c>
      <c r="L340" t="n">
        <v>2.486855360729777e-09</v>
      </c>
      <c r="M340" t="n">
        <v>-7.340592849293211e-08</v>
      </c>
      <c r="N340" t="n">
        <v>0.2246293800182834</v>
      </c>
      <c r="O340" t="n">
        <v>0.2246293800182714</v>
      </c>
      <c r="U340" t="n">
        <v>0.2246293800182711</v>
      </c>
      <c r="V340" t="n">
        <v>2.482282924039063e-09</v>
      </c>
      <c r="W340" t="n">
        <v>-7.340763606380298e-08</v>
      </c>
      <c r="X340" t="n">
        <v>0.2246293800182831</v>
      </c>
      <c r="Y340" t="n">
        <v>0.2246293800182711</v>
      </c>
      <c r="AE340" t="n">
        <v>0.2246293800070887</v>
      </c>
      <c r="AF340" t="n">
        <v>2.469187119126639e-09</v>
      </c>
      <c r="AG340" t="n">
        <v>-7.342780483621871e-08</v>
      </c>
      <c r="AH340" t="n">
        <v>0.2246293800071007</v>
      </c>
      <c r="AI340" t="n">
        <v>0.2246293800070887</v>
      </c>
      <c r="AO340" t="n">
        <v>0.2246293800070887</v>
      </c>
      <c r="AP340" t="n">
        <v>2.468368441685926e-09</v>
      </c>
      <c r="AQ340" t="n">
        <v>-7.342617874463492e-08</v>
      </c>
      <c r="AR340" t="n">
        <v>0.2246293800071007</v>
      </c>
      <c r="AS340" t="n">
        <v>0.2246293800070887</v>
      </c>
      <c r="AY340" t="n">
        <v>0.2246293799994039</v>
      </c>
      <c r="AZ340" t="n">
        <v>0.2246293799994061</v>
      </c>
      <c r="BA340" t="n">
        <v>0.2246293799963853</v>
      </c>
      <c r="BB340" t="n">
        <v>0.2246293799963693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</v>
      </c>
      <c r="B341" t="inlineStr">
        <is>
          <t>ロボット・物体生成</t>
        </is>
      </c>
      <c r="C341" t="inlineStr"/>
      <c r="D341" t="inlineStr">
        <is>
          <t>WAITING_FOR_CONTROLLERS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K341" t="n">
        <v>0.2246293800000012</v>
      </c>
      <c r="L341" t="n">
        <v>2.460352848358846e-09</v>
      </c>
      <c r="M341" t="n">
        <v>-7.339577134222031e-08</v>
      </c>
      <c r="N341" t="n">
        <v>0.2246293800000132</v>
      </c>
      <c r="O341" t="n">
        <v>0.2246293800000012</v>
      </c>
      <c r="U341" t="n">
        <v>0.2246293800000012</v>
      </c>
      <c r="V341" t="n">
        <v>2.459818969254604e-09</v>
      </c>
      <c r="W341" t="n">
        <v>-7.339902676518313e-08</v>
      </c>
      <c r="X341" t="n">
        <v>0.2246293800000132</v>
      </c>
      <c r="Y341" t="n">
        <v>0.2246293800000012</v>
      </c>
      <c r="AE341" t="n">
        <v>0.2246293800070892</v>
      </c>
      <c r="AF341" t="n">
        <v>2.469190203156359e-09</v>
      </c>
      <c r="AG341" t="n">
        <v>-7.342780091032199e-08</v>
      </c>
      <c r="AH341" t="n">
        <v>0.2246293800071012</v>
      </c>
      <c r="AI341" t="n">
        <v>0.2246293800070892</v>
      </c>
      <c r="AO341" t="n">
        <v>0.2246293800070891</v>
      </c>
      <c r="AP341" t="n">
        <v>2.46837114660257e-09</v>
      </c>
      <c r="AQ341" t="n">
        <v>-7.342617486299233e-08</v>
      </c>
      <c r="AR341" t="n">
        <v>0.2246293800071011</v>
      </c>
      <c r="AS341" t="n">
        <v>0.2246293800070891</v>
      </c>
      <c r="AY341" t="n">
        <v>0.2246293799994636</v>
      </c>
      <c r="AZ341" t="n">
        <v>0.2246293799994656</v>
      </c>
      <c r="BA341" t="n">
        <v>0.2246293799974557</v>
      </c>
      <c r="BB341" t="n">
        <v>0.2246293799974413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34.1</v>
      </c>
      <c r="B342" t="inlineStr">
        <is>
          <t>ロボット・物体生成</t>
        </is>
      </c>
      <c r="C342" t="inlineStr"/>
      <c r="D342" t="inlineStr">
        <is>
          <t>WAITING_FOR_CONTROLLERS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K342" t="n">
        <v>0.2246293800040723</v>
      </c>
      <c r="L342" t="n">
        <v>2.469155917489074e-09</v>
      </c>
      <c r="M342" t="n">
        <v>-7.344966406407549e-08</v>
      </c>
      <c r="N342" t="n">
        <v>0.2246293800040844</v>
      </c>
      <c r="O342" t="n">
        <v>0.2246293800040723</v>
      </c>
      <c r="U342" t="n">
        <v>0.2246293800040723</v>
      </c>
      <c r="V342" t="n">
        <v>2.467280394775651e-09</v>
      </c>
      <c r="W342" t="n">
        <v>-7.344470639983963e-08</v>
      </c>
      <c r="X342" t="n">
        <v>0.2246293800040843</v>
      </c>
      <c r="Y342" t="n">
        <v>0.2246293800040723</v>
      </c>
      <c r="AE342" t="n">
        <v>0.2246293799898962</v>
      </c>
      <c r="AF342" t="n">
        <v>2.451459501973736e-09</v>
      </c>
      <c r="AG342" t="n">
        <v>-7.342832472466792e-08</v>
      </c>
      <c r="AH342" t="n">
        <v>0.2246293799899082</v>
      </c>
      <c r="AI342" t="n">
        <v>0.2246293799898962</v>
      </c>
      <c r="AO342" t="n">
        <v>0.224629379989896</v>
      </c>
      <c r="AP342" t="n">
        <v>2.453342825992253e-09</v>
      </c>
      <c r="AQ342" t="n">
        <v>-7.34266191531908e-08</v>
      </c>
      <c r="AR342" t="n">
        <v>0.2246293799899081</v>
      </c>
      <c r="AS342" t="n">
        <v>0.224629379989896</v>
      </c>
      <c r="AY342" t="n">
        <v>0.2246293799999245</v>
      </c>
      <c r="AZ342" t="n">
        <v>0.2246293799999263</v>
      </c>
      <c r="BA342" t="n">
        <v>0.2246293799966998</v>
      </c>
      <c r="BB342" t="n">
        <v>0.2246293799966868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34.2</v>
      </c>
      <c r="B343" t="inlineStr">
        <is>
          <t>ロボット・物体生成</t>
        </is>
      </c>
      <c r="C343" t="inlineStr"/>
      <c r="D343" t="inlineStr">
        <is>
          <t>WAITING_FOR_CONTROLLERS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K343" t="n">
        <v>0.2246293800029906</v>
      </c>
      <c r="L343" t="n">
        <v>2.460377595207323e-09</v>
      </c>
      <c r="M343" t="n">
        <v>-7.339527371957289e-08</v>
      </c>
      <c r="N343" t="n">
        <v>0.2246293800030026</v>
      </c>
      <c r="O343" t="n">
        <v>0.2246293800029906</v>
      </c>
      <c r="U343" t="n">
        <v>0.2246293800029906</v>
      </c>
      <c r="V343" t="n">
        <v>2.459840026340143e-09</v>
      </c>
      <c r="W343" t="n">
        <v>-7.3398605311444e-08</v>
      </c>
      <c r="X343" t="n">
        <v>0.2246293800030026</v>
      </c>
      <c r="Y343" t="n">
        <v>0.2246293800029906</v>
      </c>
      <c r="AE343" t="n">
        <v>0.2246293799887976</v>
      </c>
      <c r="AF343" t="n">
        <v>2.442669374221837e-09</v>
      </c>
      <c r="AG343" t="n">
        <v>-7.339529887354205e-08</v>
      </c>
      <c r="AH343" t="n">
        <v>0.2246293799888096</v>
      </c>
      <c r="AI343" t="n">
        <v>0.2246293799887976</v>
      </c>
      <c r="AO343" t="n">
        <v>0.2246293799887975</v>
      </c>
      <c r="AP343" t="n">
        <v>2.44589224297239e-09</v>
      </c>
      <c r="AQ343" t="n">
        <v>-7.339862711060027e-08</v>
      </c>
      <c r="AR343" t="n">
        <v>0.2246293799888094</v>
      </c>
      <c r="AS343" t="n">
        <v>0.2246293799887975</v>
      </c>
      <c r="AY343" t="n">
        <v>0.2246293800002311</v>
      </c>
      <c r="AZ343" t="n">
        <v>0.2246293800002327</v>
      </c>
      <c r="BA343" t="n">
        <v>0.2246293799959095</v>
      </c>
      <c r="BB343" t="n">
        <v>0.2246293799958979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34.3</v>
      </c>
      <c r="B344" t="inlineStr">
        <is>
          <t>ロボット・物体生成</t>
        </is>
      </c>
      <c r="C344" t="inlineStr"/>
      <c r="D344" t="inlineStr">
        <is>
          <t>WAITING_FOR_CONTROLLERS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K344" t="n">
        <v>0.2246293799898628</v>
      </c>
      <c r="L344" t="n">
        <v>2.451440563161245e-09</v>
      </c>
      <c r="M344" t="n">
        <v>-7.340597081140873e-08</v>
      </c>
      <c r="N344" t="n">
        <v>0.2246293799898749</v>
      </c>
      <c r="O344" t="n">
        <v>0.2246293799898628</v>
      </c>
      <c r="U344" t="n">
        <v>0.2246293799898628</v>
      </c>
      <c r="V344" t="n">
        <v>2.45226496568765e-09</v>
      </c>
      <c r="W344" t="n">
        <v>-7.340767193169904e-08</v>
      </c>
      <c r="X344" t="n">
        <v>0.2246293799898749</v>
      </c>
      <c r="Y344" t="n">
        <v>0.2246293799898628</v>
      </c>
      <c r="AE344" t="n">
        <v>0.2246293799958962</v>
      </c>
      <c r="AF344" t="n">
        <v>2.451526427178896e-09</v>
      </c>
      <c r="AG344" t="n">
        <v>-7.344967680547491e-08</v>
      </c>
      <c r="AH344" t="n">
        <v>0.2246293799959083</v>
      </c>
      <c r="AI344" t="n">
        <v>0.2246293799958962</v>
      </c>
      <c r="AO344" t="n">
        <v>0.2246293799958963</v>
      </c>
      <c r="AP344" t="n">
        <v>2.4533998882191e-09</v>
      </c>
      <c r="AQ344" t="n">
        <v>-7.344471713919152e-08</v>
      </c>
      <c r="AR344" t="n">
        <v>0.2246293799959083</v>
      </c>
      <c r="AS344" t="n">
        <v>0.2246293799958963</v>
      </c>
      <c r="AY344" t="n">
        <v>0.2246293799991943</v>
      </c>
      <c r="AZ344" t="n">
        <v>0.2246293799991957</v>
      </c>
      <c r="BA344" t="n">
        <v>0.2246293799959082</v>
      </c>
      <c r="BB344" t="n">
        <v>0.2246293799958977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34.40000000000001</v>
      </c>
      <c r="B345" t="inlineStr">
        <is>
          <t>ロボット・物体生成</t>
        </is>
      </c>
      <c r="C345" t="inlineStr"/>
      <c r="D345" t="inlineStr">
        <is>
          <t>WAITING_FOR_CONTROLLERS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K345" t="n">
        <v>0.2246293799928736</v>
      </c>
      <c r="L345" t="n">
        <v>2.451481954951108e-09</v>
      </c>
      <c r="M345" t="n">
        <v>-7.342782257712581e-08</v>
      </c>
      <c r="N345" t="n">
        <v>0.2246293799928856</v>
      </c>
      <c r="O345" t="n">
        <v>0.2246293799928736</v>
      </c>
      <c r="U345" t="n">
        <v>0.2246293799928735</v>
      </c>
      <c r="V345" t="n">
        <v>2.452299868680735e-09</v>
      </c>
      <c r="W345" t="n">
        <v>-7.34261932860156e-08</v>
      </c>
      <c r="X345" t="n">
        <v>0.2246293799928855</v>
      </c>
      <c r="Y345" t="n">
        <v>0.2246293799928735</v>
      </c>
      <c r="AE345" t="n">
        <v>0.2246293800111936</v>
      </c>
      <c r="AF345" t="n">
        <v>2.478012266080609e-09</v>
      </c>
      <c r="AG345" t="n">
        <v>-7.343897610698019e-08</v>
      </c>
      <c r="AH345" t="n">
        <v>0.2246293800112056</v>
      </c>
      <c r="AI345" t="n">
        <v>0.2246293800111936</v>
      </c>
      <c r="AO345" t="n">
        <v>0.2246293800111934</v>
      </c>
      <c r="AP345" t="n">
        <v>2.475848738280356e-09</v>
      </c>
      <c r="AQ345" t="n">
        <v>-7.343564774760496e-08</v>
      </c>
      <c r="AR345" t="n">
        <v>0.2246293800112054</v>
      </c>
      <c r="AS345" t="n">
        <v>0.2246293800111934</v>
      </c>
      <c r="AY345" t="n">
        <v>0.2246293799985623</v>
      </c>
      <c r="AZ345" t="n">
        <v>0.2246293799985635</v>
      </c>
      <c r="BA345" t="n">
        <v>0.2246293799974368</v>
      </c>
      <c r="BB345" t="n">
        <v>0.2246293799974273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34.5</v>
      </c>
      <c r="B346" t="inlineStr">
        <is>
          <t>ロボット・物体生成</t>
        </is>
      </c>
      <c r="C346" t="inlineStr"/>
      <c r="D346" t="inlineStr">
        <is>
          <t>WAITING_FOR_CONTROLLERS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K346" t="n">
        <v>0.2246293799969732</v>
      </c>
      <c r="L346" t="n">
        <v>2.460299490224254e-09</v>
      </c>
      <c r="M346" t="n">
        <v>-7.339528279460523e-08</v>
      </c>
      <c r="N346" t="n">
        <v>0.2246293799969852</v>
      </c>
      <c r="O346" t="n">
        <v>0.2246293799969732</v>
      </c>
      <c r="U346" t="n">
        <v>0.2246293799969733</v>
      </c>
      <c r="V346" t="n">
        <v>2.459773806239047e-09</v>
      </c>
      <c r="W346" t="n">
        <v>-7.339861316756222e-08</v>
      </c>
      <c r="X346" t="n">
        <v>0.2246293799969853</v>
      </c>
      <c r="Y346" t="n">
        <v>0.2246293799969733</v>
      </c>
      <c r="AE346" t="n">
        <v>0.2246293799929022</v>
      </c>
      <c r="AF346" t="n">
        <v>2.451492848225802e-09</v>
      </c>
      <c r="AG346" t="n">
        <v>-7.340646771252874e-08</v>
      </c>
      <c r="AH346" t="n">
        <v>0.2246293799929142</v>
      </c>
      <c r="AI346" t="n">
        <v>0.2246293799929022</v>
      </c>
      <c r="AO346" t="n">
        <v>0.2246293799929022</v>
      </c>
      <c r="AP346" t="n">
        <v>2.453370554867877e-09</v>
      </c>
      <c r="AQ346" t="n">
        <v>-7.340809376768421e-08</v>
      </c>
      <c r="AR346" t="n">
        <v>0.2246293799929142</v>
      </c>
      <c r="AS346" t="n">
        <v>0.2246293799929022</v>
      </c>
      <c r="AY346" t="n">
        <v>0.2246293799984034</v>
      </c>
      <c r="AZ346" t="n">
        <v>0.2246293799984045</v>
      </c>
      <c r="BA346" t="n">
        <v>0.2246293799969833</v>
      </c>
      <c r="BB346" t="n">
        <v>0.2246293799969748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34.6</v>
      </c>
      <c r="B347" t="inlineStr">
        <is>
          <t>ロボット・物体生成</t>
        </is>
      </c>
      <c r="C347" t="inlineStr"/>
      <c r="D347" t="inlineStr">
        <is>
          <t>WAITING_FOR_CONTROLLERS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K347" t="n">
        <v>0.2246293799999672</v>
      </c>
      <c r="L347" t="n">
        <v>2.460330475773266e-09</v>
      </c>
      <c r="M347" t="n">
        <v>-7.343849275191826e-08</v>
      </c>
      <c r="N347" t="n">
        <v>0.2246293799999793</v>
      </c>
      <c r="O347" t="n">
        <v>0.2246293799999672</v>
      </c>
      <c r="U347" t="n">
        <v>0.2246293799999672</v>
      </c>
      <c r="V347" t="n">
        <v>2.459799904632372e-09</v>
      </c>
      <c r="W347" t="n">
        <v>-7.34352373945093e-08</v>
      </c>
      <c r="X347" t="n">
        <v>0.2246293799999792</v>
      </c>
      <c r="Y347" t="n">
        <v>0.2246293799999672</v>
      </c>
      <c r="AE347" t="n">
        <v>0.2246293799929022</v>
      </c>
      <c r="AF347" t="n">
        <v>2.451494091690054e-09</v>
      </c>
      <c r="AG347" t="n">
        <v>-7.340646404420837e-08</v>
      </c>
      <c r="AH347" t="n">
        <v>0.2246293799929142</v>
      </c>
      <c r="AI347" t="n">
        <v>0.2246293799929022</v>
      </c>
      <c r="AO347" t="n">
        <v>0.2246293799929022</v>
      </c>
      <c r="AP347" t="n">
        <v>2.453371933781874e-09</v>
      </c>
      <c r="AQ347" t="n">
        <v>-7.34080901729189e-08</v>
      </c>
      <c r="AR347" t="n">
        <v>0.2246293799929142</v>
      </c>
      <c r="AS347" t="n">
        <v>0.2246293799929022</v>
      </c>
      <c r="AY347" t="n">
        <v>0.2246293799985598</v>
      </c>
      <c r="AZ347" t="n">
        <v>0.2246293799985608</v>
      </c>
      <c r="BA347" t="n">
        <v>0.2246293799965752</v>
      </c>
      <c r="BB347" t="n">
        <v>0.2246293799965675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34.7</v>
      </c>
      <c r="B348" t="inlineStr">
        <is>
          <t>ロボット・物体生成</t>
        </is>
      </c>
      <c r="C348" t="inlineStr"/>
      <c r="D348" t="inlineStr">
        <is>
          <t>WAITING_FOR_CONTROLLERS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K348" t="n">
        <v>0.2246293800040844</v>
      </c>
      <c r="L348" t="n">
        <v>2.469160098421805e-09</v>
      </c>
      <c r="M348" t="n">
        <v>-7.338458960656688e-08</v>
      </c>
      <c r="N348" t="n">
        <v>0.2246293800040964</v>
      </c>
      <c r="O348" t="n">
        <v>0.2246293800040844</v>
      </c>
      <c r="U348" t="n">
        <v>0.2246293800040842</v>
      </c>
      <c r="V348" t="n">
        <v>2.467284462477488e-09</v>
      </c>
      <c r="W348" t="n">
        <v>-7.338954947908421e-08</v>
      </c>
      <c r="X348" t="n">
        <v>0.2246293800040962</v>
      </c>
      <c r="Y348" t="n">
        <v>0.2246293800040842</v>
      </c>
      <c r="AE348" t="n">
        <v>0.2246293799969841</v>
      </c>
      <c r="AF348" t="n">
        <v>2.460298313478499e-09</v>
      </c>
      <c r="AG348" t="n">
        <v>-7.339528129219492e-08</v>
      </c>
      <c r="AH348" t="n">
        <v>0.2246293799969961</v>
      </c>
      <c r="AI348" t="n">
        <v>0.2246293799969841</v>
      </c>
      <c r="AO348" t="n">
        <v>0.2246293799969842</v>
      </c>
      <c r="AP348" t="n">
        <v>2.460834531714605e-09</v>
      </c>
      <c r="AQ348" t="n">
        <v>-7.339861174828604e-08</v>
      </c>
      <c r="AR348" t="n">
        <v>0.2246293799969962</v>
      </c>
      <c r="AS348" t="n">
        <v>0.2246293799969842</v>
      </c>
      <c r="AY348" t="n">
        <v>0.2246293799991122</v>
      </c>
      <c r="AZ348" t="n">
        <v>0.2246293799991131</v>
      </c>
      <c r="BA348" t="n">
        <v>0.2246293799966161</v>
      </c>
      <c r="BB348" t="n">
        <v>0.2246293799966092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34.8</v>
      </c>
      <c r="B349" t="inlineStr">
        <is>
          <t>ロボット・物体生成</t>
        </is>
      </c>
      <c r="C349" t="inlineStr"/>
      <c r="D349" t="inlineStr">
        <is>
          <t>WAITING_FOR_CONTROLLERS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K349" t="n">
        <v>0.2246293800141886</v>
      </c>
      <c r="L349" t="n">
        <v>2.478048353749174e-09</v>
      </c>
      <c r="M349" t="n">
        <v>-7.341711191734705e-08</v>
      </c>
      <c r="N349" t="n">
        <v>0.2246293800142007</v>
      </c>
      <c r="O349" t="n">
        <v>0.2246293800141886</v>
      </c>
      <c r="U349" t="n">
        <v>0.2246293800141886</v>
      </c>
      <c r="V349" t="n">
        <v>2.47481764704976e-09</v>
      </c>
      <c r="W349" t="n">
        <v>-7.341711516885161e-08</v>
      </c>
      <c r="X349" t="n">
        <v>0.2246293800142007</v>
      </c>
      <c r="Y349" t="n">
        <v>0.2246293800141886</v>
      </c>
      <c r="AE349" t="n">
        <v>0.2246293799999954</v>
      </c>
      <c r="AF349" t="n">
        <v>2.460342264060418e-09</v>
      </c>
      <c r="AG349" t="n">
        <v>-7.341713702342112e-08</v>
      </c>
      <c r="AH349" t="n">
        <v>0.2246293800000075</v>
      </c>
      <c r="AI349" t="n">
        <v>0.2246293799999954</v>
      </c>
      <c r="AO349" t="n">
        <v>0.2246293799999958</v>
      </c>
      <c r="AP349" t="n">
        <v>2.460871592694676e-09</v>
      </c>
      <c r="AQ349" t="n">
        <v>-7.341713691483123e-08</v>
      </c>
      <c r="AR349" t="n">
        <v>0.2246293800000078</v>
      </c>
      <c r="AS349" t="n">
        <v>0.2246293799999958</v>
      </c>
      <c r="AY349" t="n">
        <v>0.2246293800006199</v>
      </c>
      <c r="AZ349" t="n">
        <v>0.2246293800006207</v>
      </c>
      <c r="BA349" t="n">
        <v>0.224629379996954</v>
      </c>
      <c r="BB349" t="n">
        <v>0.2246293799969478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34.90000000000001</v>
      </c>
      <c r="B350" t="inlineStr">
        <is>
          <t>ロボット・物体生成</t>
        </is>
      </c>
      <c r="C350" t="inlineStr"/>
      <c r="D350" t="inlineStr">
        <is>
          <t>WAITING_FOR_CONTROLLERS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K350" t="n">
        <v>0.2246293799898844</v>
      </c>
      <c r="L350" t="n">
        <v>2.451459204532341e-09</v>
      </c>
      <c r="M350" t="n">
        <v>-7.342832462927794e-08</v>
      </c>
      <c r="N350" t="n">
        <v>0.2246293799898964</v>
      </c>
      <c r="O350" t="n">
        <v>0.2246293799898844</v>
      </c>
      <c r="U350" t="n">
        <v>0.2246293799898845</v>
      </c>
      <c r="V350" t="n">
        <v>2.452280849567788e-09</v>
      </c>
      <c r="W350" t="n">
        <v>-7.342661916827984e-08</v>
      </c>
      <c r="X350" t="n">
        <v>0.2246293799898965</v>
      </c>
      <c r="Y350" t="n">
        <v>0.2246293799898845</v>
      </c>
      <c r="AE350" t="n">
        <v>0.2246293800040954</v>
      </c>
      <c r="AF350" t="n">
        <v>2.469160103423096e-09</v>
      </c>
      <c r="AG350" t="n">
        <v>-7.338458994993411e-08</v>
      </c>
      <c r="AH350" t="n">
        <v>0.2246293800041074</v>
      </c>
      <c r="AI350" t="n">
        <v>0.2246293800040954</v>
      </c>
      <c r="AO350" t="n">
        <v>0.2246293800040954</v>
      </c>
      <c r="AP350" t="n">
        <v>2.46834598706762e-09</v>
      </c>
      <c r="AQ350" t="n">
        <v>-7.338954976744867e-08</v>
      </c>
      <c r="AR350" t="n">
        <v>0.2246293800041074</v>
      </c>
      <c r="AS350" t="n">
        <v>0.2246293800040954</v>
      </c>
      <c r="AY350" t="n">
        <v>0.2246293799995463</v>
      </c>
      <c r="AZ350" t="n">
        <v>0.2246293799995471</v>
      </c>
      <c r="BA350" t="n">
        <v>0.2246293799976682</v>
      </c>
      <c r="BB350" t="n">
        <v>0.2246293799976626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</v>
      </c>
      <c r="B351" t="inlineStr">
        <is>
          <t>ロボット・物体生成</t>
        </is>
      </c>
      <c r="C351" t="inlineStr"/>
      <c r="D351" t="inlineStr">
        <is>
          <t>WAITING_FOR_CONTROLLERS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K351" t="n">
        <v>0.2246293799887857</v>
      </c>
      <c r="L351" t="n">
        <v>2.442669485770625e-09</v>
      </c>
      <c r="M351" t="n">
        <v>-7.339529865523355e-08</v>
      </c>
      <c r="N351" t="n">
        <v>0.2246293799887978</v>
      </c>
      <c r="O351" t="n">
        <v>0.2246293799887857</v>
      </c>
      <c r="U351" t="n">
        <v>0.2246293799887858</v>
      </c>
      <c r="V351" t="n">
        <v>2.444830503621562e-09</v>
      </c>
      <c r="W351" t="n">
        <v>-7.339862698474101e-08</v>
      </c>
      <c r="X351" t="n">
        <v>0.2246293799887979</v>
      </c>
      <c r="Y351" t="n">
        <v>0.2246293799887858</v>
      </c>
      <c r="AE351" t="n">
        <v>0.2246293799958958</v>
      </c>
      <c r="AF351" t="n">
        <v>2.451525459603566e-09</v>
      </c>
      <c r="AG351" t="n">
        <v>-7.344967552255899e-08</v>
      </c>
      <c r="AH351" t="n">
        <v>0.2246293799959078</v>
      </c>
      <c r="AI351" t="n">
        <v>0.2246293799958958</v>
      </c>
      <c r="AO351" t="n">
        <v>0.2246293799958958</v>
      </c>
      <c r="AP351" t="n">
        <v>2.453398277337801e-09</v>
      </c>
      <c r="AQ351" t="n">
        <v>-7.344471583758779e-08</v>
      </c>
      <c r="AR351" t="n">
        <v>0.2246293799959078</v>
      </c>
      <c r="AS351" t="n">
        <v>0.2246293799958958</v>
      </c>
      <c r="AY351" t="n">
        <v>0.2246293799984703</v>
      </c>
      <c r="AZ351" t="n">
        <v>0.224629379998471</v>
      </c>
      <c r="BA351" t="n">
        <v>0.2246293799974909</v>
      </c>
      <c r="BB351" t="n">
        <v>0.2246293799974859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35.1</v>
      </c>
      <c r="B352" t="inlineStr">
        <is>
          <t>ロボット・物体生成</t>
        </is>
      </c>
      <c r="C352" t="inlineStr"/>
      <c r="D352" t="inlineStr">
        <is>
          <t>WAITING_FOR_CONTROLLERS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K352" t="n">
        <v>0.2246293800111825</v>
      </c>
      <c r="L352" t="n">
        <v>2.478013163767578e-09</v>
      </c>
      <c r="M352" t="n">
        <v>-7.343897489434768e-08</v>
      </c>
      <c r="N352" t="n">
        <v>0.2246293800111945</v>
      </c>
      <c r="O352" t="n">
        <v>0.2246293800111825</v>
      </c>
      <c r="U352" t="n">
        <v>0.2246293800111824</v>
      </c>
      <c r="V352" t="n">
        <v>2.47478786517064e-09</v>
      </c>
      <c r="W352" t="n">
        <v>-7.343564646313076e-08</v>
      </c>
      <c r="X352" t="n">
        <v>0.2246293800111945</v>
      </c>
      <c r="Y352" t="n">
        <v>0.2246293800111824</v>
      </c>
      <c r="AE352" t="n">
        <v>0.2246293799857917</v>
      </c>
      <c r="AF352" t="n">
        <v>2.44263408192502e-09</v>
      </c>
      <c r="AG352" t="n">
        <v>-7.341715287060815e-08</v>
      </c>
      <c r="AH352" t="n">
        <v>0.2246293799858037</v>
      </c>
      <c r="AI352" t="n">
        <v>0.2246293799857917</v>
      </c>
      <c r="AO352" t="n">
        <v>0.2246293799857918</v>
      </c>
      <c r="AP352" t="n">
        <v>2.445862022185632e-09</v>
      </c>
      <c r="AQ352" t="n">
        <v>-7.34171497321981e-08</v>
      </c>
      <c r="AR352" t="n">
        <v>0.2246293799858038</v>
      </c>
      <c r="AS352" t="n">
        <v>0.2246293799857918</v>
      </c>
      <c r="AY352" t="n">
        <v>0.2246293799997415</v>
      </c>
      <c r="AZ352" t="n">
        <v>0.2246293799997421</v>
      </c>
      <c r="BA352" t="n">
        <v>0.224629379996321</v>
      </c>
      <c r="BB352" t="n">
        <v>0.2246293799963165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35.2</v>
      </c>
      <c r="B353" t="inlineStr">
        <is>
          <t>ロボット・物体生成</t>
        </is>
      </c>
      <c r="C353" t="inlineStr"/>
      <c r="D353" t="inlineStr">
        <is>
          <t>WAITING_FOR_CONTROLLERS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K353" t="n">
        <v>0.2246293800040719</v>
      </c>
      <c r="L353" t="n">
        <v>2.469155459788216e-09</v>
      </c>
      <c r="M353" t="n">
        <v>-7.3449664084777e-08</v>
      </c>
      <c r="N353" t="n">
        <v>0.2246293800040839</v>
      </c>
      <c r="O353" t="n">
        <v>0.2246293800040719</v>
      </c>
      <c r="U353" t="n">
        <v>0.2246293800040719</v>
      </c>
      <c r="V353" t="n">
        <v>2.467280202539489e-09</v>
      </c>
      <c r="W353" t="n">
        <v>-7.344470633776295e-08</v>
      </c>
      <c r="X353" t="n">
        <v>0.2246293800040839</v>
      </c>
      <c r="Y353" t="n">
        <v>0.2246293800040719</v>
      </c>
      <c r="AE353" t="n">
        <v>0.2246293799887975</v>
      </c>
      <c r="AF353" t="n">
        <v>2.442669678906158e-09</v>
      </c>
      <c r="AG353" t="n">
        <v>-7.33952985044955e-08</v>
      </c>
      <c r="AH353" t="n">
        <v>0.2246293799888094</v>
      </c>
      <c r="AI353" t="n">
        <v>0.2246293799887975</v>
      </c>
      <c r="AO353" t="n">
        <v>0.2246293799887977</v>
      </c>
      <c r="AP353" t="n">
        <v>2.44589233776174e-09</v>
      </c>
      <c r="AQ353" t="n">
        <v>-7.339862686780674e-08</v>
      </c>
      <c r="AR353" t="n">
        <v>0.2246293799888097</v>
      </c>
      <c r="AS353" t="n">
        <v>0.2246293799887977</v>
      </c>
      <c r="AY353" t="n">
        <v>0.2246293800001745</v>
      </c>
      <c r="AZ353" t="n">
        <v>0.2246293800001751</v>
      </c>
      <c r="BA353" t="n">
        <v>0.2246293799955687</v>
      </c>
      <c r="BB353" t="n">
        <v>0.2246293799955647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35.3</v>
      </c>
      <c r="B354" t="inlineStr">
        <is>
          <t>ロボット・物体生成</t>
        </is>
      </c>
      <c r="C354" t="inlineStr"/>
      <c r="D354" t="inlineStr">
        <is>
          <t>WAITING_FOR_CONTROLLERS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K354" t="n">
        <v>0.2246293800152655</v>
      </c>
      <c r="L354" t="n">
        <v>2.486818992837459e-09</v>
      </c>
      <c r="M354" t="n">
        <v>-7.342779083385251e-08</v>
      </c>
      <c r="N354" t="n">
        <v>0.2246293800152775</v>
      </c>
      <c r="O354" t="n">
        <v>0.2246293800152655</v>
      </c>
      <c r="U354" t="n">
        <v>0.2246293800152654</v>
      </c>
      <c r="V354" t="n">
        <v>2.482251938668511e-09</v>
      </c>
      <c r="W354" t="n">
        <v>-7.342616678907065e-08</v>
      </c>
      <c r="X354" t="n">
        <v>0.2246293800152774</v>
      </c>
      <c r="Y354" t="n">
        <v>0.2246293800152654</v>
      </c>
      <c r="AE354" t="n">
        <v>0.2246293800000124</v>
      </c>
      <c r="AF354" t="n">
        <v>2.460352657328569e-09</v>
      </c>
      <c r="AG354" t="n">
        <v>-7.33957712613649e-08</v>
      </c>
      <c r="AH354" t="n">
        <v>0.2246293800000244</v>
      </c>
      <c r="AI354" t="n">
        <v>0.2246293800000124</v>
      </c>
      <c r="AO354" t="n">
        <v>0.2246293800000124</v>
      </c>
      <c r="AP354" t="n">
        <v>2.460880748727111e-09</v>
      </c>
      <c r="AQ354" t="n">
        <v>-7.339902678693427e-08</v>
      </c>
      <c r="AR354" t="n">
        <v>0.2246293800000244</v>
      </c>
      <c r="AS354" t="n">
        <v>0.2246293800000124</v>
      </c>
      <c r="AY354" t="n">
        <v>0.2246293800016836</v>
      </c>
      <c r="AZ354" t="n">
        <v>0.2246293800016842</v>
      </c>
      <c r="BA354" t="n">
        <v>0.2246293799960131</v>
      </c>
      <c r="BB354" t="n">
        <v>0.2246293799960095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35.40000000000001</v>
      </c>
      <c r="B355" t="inlineStr">
        <is>
          <t>ロボット・物体生成</t>
        </is>
      </c>
      <c r="C355" t="inlineStr"/>
      <c r="D355" t="inlineStr">
        <is>
          <t>WAITING_FOR_CONTROLLERS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K355" t="n">
        <v>0.2246293800111821</v>
      </c>
      <c r="L355" t="n">
        <v>2.478013296389142e-09</v>
      </c>
      <c r="M355" t="n">
        <v>-7.343897480559187e-08</v>
      </c>
      <c r="N355" t="n">
        <v>0.2246293800111941</v>
      </c>
      <c r="O355" t="n">
        <v>0.2246293800111821</v>
      </c>
      <c r="U355" t="n">
        <v>0.2246293800111822</v>
      </c>
      <c r="V355" t="n">
        <v>2.474788253003349e-09</v>
      </c>
      <c r="W355" t="n">
        <v>-7.343564644895166e-08</v>
      </c>
      <c r="X355" t="n">
        <v>0.2246293800111942</v>
      </c>
      <c r="Y355" t="n">
        <v>0.2246293800111822</v>
      </c>
      <c r="AE355" t="n">
        <v>0.2246293800040829</v>
      </c>
      <c r="AF355" t="n">
        <v>2.4691548648326e-09</v>
      </c>
      <c r="AG355" t="n">
        <v>-7.34496638440584e-08</v>
      </c>
      <c r="AH355" t="n">
        <v>0.224629380004095</v>
      </c>
      <c r="AI355" t="n">
        <v>0.2246293800040829</v>
      </c>
      <c r="AO355" t="n">
        <v>0.2246293800040831</v>
      </c>
      <c r="AP355" t="n">
        <v>2.46834139526448e-09</v>
      </c>
      <c r="AQ355" t="n">
        <v>-7.34447061391972e-08</v>
      </c>
      <c r="AR355" t="n">
        <v>0.2246293800040951</v>
      </c>
      <c r="AS355" t="n">
        <v>0.2246293800040831</v>
      </c>
      <c r="AY355" t="n">
        <v>0.2246293800026335</v>
      </c>
      <c r="AZ355" t="n">
        <v>0.224629380002634</v>
      </c>
      <c r="BA355" t="n">
        <v>0.2246293799968201</v>
      </c>
      <c r="BB355" t="n">
        <v>0.2246293799968168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35.5</v>
      </c>
      <c r="B356" t="inlineStr">
        <is>
          <t>ロボット・物体生成</t>
        </is>
      </c>
      <c r="C356" t="inlineStr"/>
      <c r="D356" t="inlineStr">
        <is>
          <t>WAITING_FOR_CONTROLLERS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K356" t="n">
        <v>0.2246293800029953</v>
      </c>
      <c r="L356" t="n">
        <v>2.460385520923308e-09</v>
      </c>
      <c r="M356" t="n">
        <v>-7.343898622171649e-08</v>
      </c>
      <c r="N356" t="n">
        <v>0.2246293800030073</v>
      </c>
      <c r="O356" t="n">
        <v>0.2246293800029953</v>
      </c>
      <c r="U356" t="n">
        <v>0.2246293800029953</v>
      </c>
      <c r="V356" t="n">
        <v>2.459846920842254e-09</v>
      </c>
      <c r="W356" t="n">
        <v>-7.343565581672109e-08</v>
      </c>
      <c r="X356" t="n">
        <v>0.2246293800030073</v>
      </c>
      <c r="Y356" t="n">
        <v>0.2246293800029953</v>
      </c>
      <c r="AE356" t="n">
        <v>0.2246293800152765</v>
      </c>
      <c r="AF356" t="n">
        <v>2.48681886352922e-09</v>
      </c>
      <c r="AG356" t="n">
        <v>-7.342779107021207e-08</v>
      </c>
      <c r="AH356" t="n">
        <v>0.2246293800152885</v>
      </c>
      <c r="AI356" t="n">
        <v>0.2246293800152765</v>
      </c>
      <c r="AO356" t="n">
        <v>0.224629380015277</v>
      </c>
      <c r="AP356" t="n">
        <v>2.483313339102316e-09</v>
      </c>
      <c r="AQ356" t="n">
        <v>-7.342616699263924e-08</v>
      </c>
      <c r="AR356" t="n">
        <v>0.224629380015289</v>
      </c>
      <c r="AS356" t="n">
        <v>0.224629380015277</v>
      </c>
      <c r="AY356" t="n">
        <v>0.2246293800026697</v>
      </c>
      <c r="AZ356" t="n">
        <v>0.2246293800026701</v>
      </c>
      <c r="BA356" t="n">
        <v>0.2246293799986657</v>
      </c>
      <c r="BB356" t="n">
        <v>0.2246293799986628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35.6</v>
      </c>
      <c r="B357" t="inlineStr">
        <is>
          <t>ロボット・物体生成</t>
        </is>
      </c>
      <c r="C357" t="inlineStr"/>
      <c r="D357" t="inlineStr">
        <is>
          <t>WAITING_FOR_CONTROLLERS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K357" t="n">
        <v>0.2246293799958795</v>
      </c>
      <c r="L357" t="n">
        <v>2.451517639992437e-09</v>
      </c>
      <c r="M357" t="n">
        <v>-7.340596954124985e-08</v>
      </c>
      <c r="N357" t="n">
        <v>0.2246293799958915</v>
      </c>
      <c r="O357" t="n">
        <v>0.2246293799958795</v>
      </c>
      <c r="U357" t="n">
        <v>0.2246293799958797</v>
      </c>
      <c r="V357" t="n">
        <v>2.452330398846877e-09</v>
      </c>
      <c r="W357" t="n">
        <v>-7.340767162093861e-08</v>
      </c>
      <c r="X357" t="n">
        <v>0.2246293799958917</v>
      </c>
      <c r="Y357" t="n">
        <v>0.2246293799958797</v>
      </c>
      <c r="AE357" t="n">
        <v>0.2246293800030019</v>
      </c>
      <c r="AF357" t="n">
        <v>2.460378522772249e-09</v>
      </c>
      <c r="AG357" t="n">
        <v>-7.339527645479825e-08</v>
      </c>
      <c r="AH357" t="n">
        <v>0.2246293800030139</v>
      </c>
      <c r="AI357" t="n">
        <v>0.2246293800030019</v>
      </c>
      <c r="AO357" t="n">
        <v>0.2246293800030017</v>
      </c>
      <c r="AP357" t="n">
        <v>2.46090267304764e-09</v>
      </c>
      <c r="AQ357" t="n">
        <v>-7.33986079433054e-08</v>
      </c>
      <c r="AR357" t="n">
        <v>0.2246293800030137</v>
      </c>
      <c r="AS357" t="n">
        <v>0.2246293800030017</v>
      </c>
      <c r="AY357" t="n">
        <v>0.2246293800019907</v>
      </c>
      <c r="AZ357" t="n">
        <v>0.2246293800019911</v>
      </c>
      <c r="BA357" t="n">
        <v>0.2246293799990993</v>
      </c>
      <c r="BB357" t="n">
        <v>0.2246293799990967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35.7</v>
      </c>
      <c r="B358" t="inlineStr">
        <is>
          <t>ロボット・物体生成</t>
        </is>
      </c>
      <c r="C358" t="inlineStr"/>
      <c r="D358" t="inlineStr">
        <is>
          <t>WAITING_FOR_CONTROLLERS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K358" t="n">
        <v>0.2246293800000012</v>
      </c>
      <c r="L358" t="n">
        <v>2.460353467304465e-09</v>
      </c>
      <c r="M358" t="n">
        <v>-7.339577211103756e-08</v>
      </c>
      <c r="N358" t="n">
        <v>0.2246293800000131</v>
      </c>
      <c r="O358" t="n">
        <v>0.2246293800000012</v>
      </c>
      <c r="U358" t="n">
        <v>0.224629380000001</v>
      </c>
      <c r="V358" t="n">
        <v>2.459819657650981e-09</v>
      </c>
      <c r="W358" t="n">
        <v>-7.339902759048553e-08</v>
      </c>
      <c r="X358" t="n">
        <v>0.224629380000013</v>
      </c>
      <c r="Y358" t="n">
        <v>0.224629380000001</v>
      </c>
      <c r="AE358" t="n">
        <v>0.2246293800071111</v>
      </c>
      <c r="AF358" t="n">
        <v>2.469209509805922e-09</v>
      </c>
      <c r="AG358" t="n">
        <v>-7.345015595621997e-08</v>
      </c>
      <c r="AH358" t="n">
        <v>0.2246293800071231</v>
      </c>
      <c r="AI358" t="n">
        <v>0.2246293800071111</v>
      </c>
      <c r="AO358" t="n">
        <v>0.2246293800071111</v>
      </c>
      <c r="AP358" t="n">
        <v>2.468387669766458e-09</v>
      </c>
      <c r="AQ358" t="n">
        <v>-7.344512338181186e-08</v>
      </c>
      <c r="AR358" t="n">
        <v>0.2246293800071231</v>
      </c>
      <c r="AS358" t="n">
        <v>0.2246293800071111</v>
      </c>
      <c r="AY358" t="n">
        <v>0.2246293800017918</v>
      </c>
      <c r="AZ358" t="n">
        <v>0.2246293800017921</v>
      </c>
      <c r="BA358" t="n">
        <v>0.2246293799999005</v>
      </c>
      <c r="BB358" t="n">
        <v>0.2246293799998982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35.8</v>
      </c>
      <c r="B359" t="inlineStr">
        <is>
          <t>ロボット・物体生成</t>
        </is>
      </c>
      <c r="C359" t="inlineStr"/>
      <c r="D359" t="inlineStr">
        <is>
          <t>WAITING_FOR_CONTROLLERS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K359" t="n">
        <v>0.2246293799857799</v>
      </c>
      <c r="L359" t="n">
        <v>2.442634883487566e-09</v>
      </c>
      <c r="M359" t="n">
        <v>-7.341715446135703e-08</v>
      </c>
      <c r="N359" t="n">
        <v>0.2246293799857919</v>
      </c>
      <c r="O359" t="n">
        <v>0.2246293799857799</v>
      </c>
      <c r="U359" t="n">
        <v>0.2246293799857798</v>
      </c>
      <c r="V359" t="n">
        <v>2.444801451442396e-09</v>
      </c>
      <c r="W359" t="n">
        <v>-7.341715123775537e-08</v>
      </c>
      <c r="X359" t="n">
        <v>0.2246293799857919</v>
      </c>
      <c r="Y359" t="n">
        <v>0.2246293799857798</v>
      </c>
      <c r="AE359" t="n">
        <v>0.2246293799969853</v>
      </c>
      <c r="AF359" t="n">
        <v>2.460299701599917e-09</v>
      </c>
      <c r="AG359" t="n">
        <v>-7.3395282379167e-08</v>
      </c>
      <c r="AH359" t="n">
        <v>0.2246293799969973</v>
      </c>
      <c r="AI359" t="n">
        <v>0.2246293799969853</v>
      </c>
      <c r="AO359" t="n">
        <v>0.224629379996985</v>
      </c>
      <c r="AP359" t="n">
        <v>2.460835522570286e-09</v>
      </c>
      <c r="AQ359" t="n">
        <v>-7.339861276250192e-08</v>
      </c>
      <c r="AR359" t="n">
        <v>0.224629379996997</v>
      </c>
      <c r="AS359" t="n">
        <v>0.224629379996985</v>
      </c>
      <c r="AY359" t="n">
        <v>0.2246293800001906</v>
      </c>
      <c r="AZ359" t="n">
        <v>0.2246293800001909</v>
      </c>
      <c r="BA359" t="n">
        <v>0.224629379999609</v>
      </c>
      <c r="BB359" t="n">
        <v>0.2246293799996069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35.90000000000001</v>
      </c>
      <c r="B360" t="inlineStr">
        <is>
          <t>ロボット・物体生成</t>
        </is>
      </c>
      <c r="C360" t="inlineStr"/>
      <c r="D360" t="inlineStr">
        <is>
          <t>WAITING_FOR_CONTROLLERS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K360" t="n">
        <v>0.224629380010084</v>
      </c>
      <c r="L360" t="n">
        <v>2.469225735364816e-09</v>
      </c>
      <c r="M360" t="n">
        <v>-7.340594442462638e-08</v>
      </c>
      <c r="N360" t="n">
        <v>0.2246293800100961</v>
      </c>
      <c r="O360" t="n">
        <v>0.224629380010084</v>
      </c>
      <c r="U360" t="n">
        <v>0.2246293800100841</v>
      </c>
      <c r="V360" t="n">
        <v>2.46733972638797e-09</v>
      </c>
      <c r="W360" t="n">
        <v>-7.34076498930806e-08</v>
      </c>
      <c r="X360" t="n">
        <v>0.2246293800100961</v>
      </c>
      <c r="Y360" t="n">
        <v>0.2246293800100841</v>
      </c>
      <c r="AE360" t="n">
        <v>0.2246293800000006</v>
      </c>
      <c r="AF360" t="n">
        <v>2.460350305362372e-09</v>
      </c>
      <c r="AG360" t="n">
        <v>-7.346084697516513e-08</v>
      </c>
      <c r="AH360" t="n">
        <v>0.2246293800000126</v>
      </c>
      <c r="AI360" t="n">
        <v>0.2246293800000006</v>
      </c>
      <c r="AO360" t="n">
        <v>0.2246293800000007</v>
      </c>
      <c r="AP360" t="n">
        <v>2.460878811825712e-09</v>
      </c>
      <c r="AQ360" t="n">
        <v>-7.345418500259324e-08</v>
      </c>
      <c r="AR360" t="n">
        <v>0.2246293800000127</v>
      </c>
      <c r="AS360" t="n">
        <v>0.2246293800000007</v>
      </c>
      <c r="AY360" t="n">
        <v>0.2246293800011799</v>
      </c>
      <c r="AZ360" t="n">
        <v>0.2246293800011802</v>
      </c>
      <c r="BA360" t="n">
        <v>0.2246293799996482</v>
      </c>
      <c r="BB360" t="n">
        <v>0.2246293799996462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</v>
      </c>
      <c r="B361" t="inlineStr">
        <is>
          <t>ロボット・物体生成</t>
        </is>
      </c>
      <c r="C361" t="inlineStr"/>
      <c r="D361" t="inlineStr">
        <is>
          <t>WAITING_FOR_CONTROLLERS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K361" t="n">
        <v>0.2246293799857803</v>
      </c>
      <c r="L361" t="n">
        <v>2.442636372636643e-09</v>
      </c>
      <c r="M361" t="n">
        <v>-7.341715561994296e-08</v>
      </c>
      <c r="N361" t="n">
        <v>0.2246293799857923</v>
      </c>
      <c r="O361" t="n">
        <v>0.2246293799857803</v>
      </c>
      <c r="U361" t="n">
        <v>0.2246293799857801</v>
      </c>
      <c r="V361" t="n">
        <v>2.444802595714335e-09</v>
      </c>
      <c r="W361" t="n">
        <v>-7.341715237478058e-08</v>
      </c>
      <c r="X361" t="n">
        <v>0.2246293799857921</v>
      </c>
      <c r="Y361" t="n">
        <v>0.2246293799857801</v>
      </c>
      <c r="AE361" t="n">
        <v>0.2246293800040957</v>
      </c>
      <c r="AF361" t="n">
        <v>2.469159688607836e-09</v>
      </c>
      <c r="AG361" t="n">
        <v>-7.338458880671621e-08</v>
      </c>
      <c r="AH361" t="n">
        <v>0.2246293800041077</v>
      </c>
      <c r="AI361" t="n">
        <v>0.2246293800040957</v>
      </c>
      <c r="AO361" t="n">
        <v>0.2246293800040952</v>
      </c>
      <c r="AP361" t="n">
        <v>2.468345601537041e-09</v>
      </c>
      <c r="AQ361" t="n">
        <v>-7.338954859870222e-08</v>
      </c>
      <c r="AR361" t="n">
        <v>0.2246293800041072</v>
      </c>
      <c r="AS361" t="n">
        <v>0.2246293800040952</v>
      </c>
      <c r="AY361" t="n">
        <v>0.2246293799996399</v>
      </c>
      <c r="AZ361" t="n">
        <v>0.2246293799996402</v>
      </c>
      <c r="BA361" t="n">
        <v>0.2246293800000929</v>
      </c>
      <c r="BB361" t="n">
        <v>0.2246293800000911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36.1</v>
      </c>
      <c r="B362" t="inlineStr">
        <is>
          <t>ロボット・物体生成</t>
        </is>
      </c>
      <c r="C362" t="inlineStr"/>
      <c r="D362" t="inlineStr">
        <is>
          <t>WAITING_FOR_CONTROLLERS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K362" t="n">
        <v>0.2246293799999672</v>
      </c>
      <c r="L362" t="n">
        <v>2.460330185086631e-09</v>
      </c>
      <c r="M362" t="n">
        <v>-7.34384926265579e-08</v>
      </c>
      <c r="N362" t="n">
        <v>0.2246293799999793</v>
      </c>
      <c r="O362" t="n">
        <v>0.2246293799999672</v>
      </c>
      <c r="U362" t="n">
        <v>0.2246293799999671</v>
      </c>
      <c r="V362" t="n">
        <v>2.459799823687696e-09</v>
      </c>
      <c r="W362" t="n">
        <v>-7.343523725591431e-08</v>
      </c>
      <c r="X362" t="n">
        <v>0.2246293799999791</v>
      </c>
      <c r="Y362" t="n">
        <v>0.2246293799999671</v>
      </c>
      <c r="AE362" t="n">
        <v>0.2246293799928802</v>
      </c>
      <c r="AF362" t="n">
        <v>2.451475038477824e-09</v>
      </c>
      <c r="AG362" t="n">
        <v>-7.338411229895557e-08</v>
      </c>
      <c r="AH362" t="n">
        <v>0.2246293799928922</v>
      </c>
      <c r="AI362" t="n">
        <v>0.2246293799928802</v>
      </c>
      <c r="AO362" t="n">
        <v>0.2246293799928805</v>
      </c>
      <c r="AP362" t="n">
        <v>2.453355891545092e-09</v>
      </c>
      <c r="AQ362" t="n">
        <v>-7.338914496664929e-08</v>
      </c>
      <c r="AR362" t="n">
        <v>0.2246293799928925</v>
      </c>
      <c r="AS362" t="n">
        <v>0.2246293799928805</v>
      </c>
      <c r="AY362" t="n">
        <v>0.2246293799996727</v>
      </c>
      <c r="AZ362" t="n">
        <v>0.2246293799996729</v>
      </c>
      <c r="BA362" t="n">
        <v>0.2246293799993717</v>
      </c>
      <c r="BB362" t="n">
        <v>0.2246293799993701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36.2</v>
      </c>
      <c r="B363" t="inlineStr">
        <is>
          <t>ロボット・物体生成</t>
        </is>
      </c>
      <c r="C363" t="inlineStr"/>
      <c r="D363" t="inlineStr">
        <is>
          <t>WAITING_FOR_CONTROLLERS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0.2246293799999675</v>
      </c>
      <c r="L363" t="n">
        <v>2.460329652386194e-09</v>
      </c>
      <c r="M363" t="n">
        <v>-7.343849405130222e-08</v>
      </c>
      <c r="N363" t="n">
        <v>0.2246293799999796</v>
      </c>
      <c r="O363" t="n">
        <v>0.2246293799999675</v>
      </c>
      <c r="U363" t="n">
        <v>0.2246293799999673</v>
      </c>
      <c r="V363" t="n">
        <v>2.459799523372036e-09</v>
      </c>
      <c r="W363" t="n">
        <v>-7.343523866376125e-08</v>
      </c>
      <c r="X363" t="n">
        <v>0.2246293799999793</v>
      </c>
      <c r="Y363" t="n">
        <v>0.2246293799999673</v>
      </c>
      <c r="AE363" t="n">
        <v>0.2246293799898955</v>
      </c>
      <c r="AF363" t="n">
        <v>2.451458793149023e-09</v>
      </c>
      <c r="AG363" t="n">
        <v>-7.342832454206277e-08</v>
      </c>
      <c r="AH363" t="n">
        <v>0.2246293799899075</v>
      </c>
      <c r="AI363" t="n">
        <v>0.2246293799898955</v>
      </c>
      <c r="AO363" t="n">
        <v>0.2246293799898958</v>
      </c>
      <c r="AP363" t="n">
        <v>2.453342326196908e-09</v>
      </c>
      <c r="AQ363" t="n">
        <v>-7.342661909289431e-08</v>
      </c>
      <c r="AR363" t="n">
        <v>0.2246293799899079</v>
      </c>
      <c r="AS363" t="n">
        <v>0.2246293799898958</v>
      </c>
      <c r="AY363" t="n">
        <v>0.2246293799997022</v>
      </c>
      <c r="AZ363" t="n">
        <v>0.2246293799997024</v>
      </c>
      <c r="BA363" t="n">
        <v>0.2246293799984241</v>
      </c>
      <c r="BB363" t="n">
        <v>0.2246293799984226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36.3</v>
      </c>
      <c r="B364" t="inlineStr">
        <is>
          <t>ロボット・物体生成</t>
        </is>
      </c>
      <c r="C364" t="inlineStr"/>
      <c r="D364" t="inlineStr">
        <is>
          <t>WAITING_FOR_CONTROLLERS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K364" t="n">
        <v>0.2246293800070774</v>
      </c>
      <c r="L364" t="n">
        <v>2.469188617660758e-09</v>
      </c>
      <c r="M364" t="n">
        <v>-7.342780456783788e-08</v>
      </c>
      <c r="N364" t="n">
        <v>0.2246293800070894</v>
      </c>
      <c r="O364" t="n">
        <v>0.2246293800070774</v>
      </c>
      <c r="U364" t="n">
        <v>0.2246293800070774</v>
      </c>
      <c r="V364" t="n">
        <v>2.467308358243087e-09</v>
      </c>
      <c r="W364" t="n">
        <v>-7.342617847568819e-08</v>
      </c>
      <c r="X364" t="n">
        <v>0.2246293800070894</v>
      </c>
      <c r="Y364" t="n">
        <v>0.2246293800070774</v>
      </c>
      <c r="AE364" t="n">
        <v>0.2246293799887976</v>
      </c>
      <c r="AF364" t="n">
        <v>2.442669641245086e-09</v>
      </c>
      <c r="AG364" t="n">
        <v>-7.339529887063556e-08</v>
      </c>
      <c r="AH364" t="n">
        <v>0.2246293799888097</v>
      </c>
      <c r="AI364" t="n">
        <v>0.2246293799887976</v>
      </c>
      <c r="AO364" t="n">
        <v>0.2246293799887975</v>
      </c>
      <c r="AP364" t="n">
        <v>2.445892021661599e-09</v>
      </c>
      <c r="AQ364" t="n">
        <v>-7.339862712622947e-08</v>
      </c>
      <c r="AR364" t="n">
        <v>0.2246293799888095</v>
      </c>
      <c r="AS364" t="n">
        <v>0.2246293799887975</v>
      </c>
      <c r="AY364" t="n">
        <v>0.2246293800004397</v>
      </c>
      <c r="AZ364" t="n">
        <v>0.2246293800004399</v>
      </c>
      <c r="BA364" t="n">
        <v>0.2246293799974614</v>
      </c>
      <c r="BB364" t="n">
        <v>0.2246293799974601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36.40000000000001</v>
      </c>
      <c r="B365" t="inlineStr">
        <is>
          <t>ロボット・物体生成</t>
        </is>
      </c>
      <c r="C365" t="inlineStr"/>
      <c r="D365" t="inlineStr">
        <is>
          <t>WAITING_FOR_CONTROLLERS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K365" t="n">
        <v>0.2246293800070776</v>
      </c>
      <c r="L365" t="n">
        <v>2.469187536748852e-09</v>
      </c>
      <c r="M365" t="n">
        <v>-7.34278050085665e-08</v>
      </c>
      <c r="N365" t="n">
        <v>0.2246293800070896</v>
      </c>
      <c r="O365" t="n">
        <v>0.2246293800070776</v>
      </c>
      <c r="U365" t="n">
        <v>0.2246293800070774</v>
      </c>
      <c r="V365" t="n">
        <v>2.467307123149003e-09</v>
      </c>
      <c r="W365" t="n">
        <v>-7.34261788609174e-08</v>
      </c>
      <c r="X365" t="n">
        <v>0.2246293800070895</v>
      </c>
      <c r="Y365" t="n">
        <v>0.2246293800070774</v>
      </c>
      <c r="AE365" t="n">
        <v>0.224629379995908</v>
      </c>
      <c r="AF365" t="n">
        <v>2.451529590253445e-09</v>
      </c>
      <c r="AG365" t="n">
        <v>-7.338460570788739e-08</v>
      </c>
      <c r="AH365" t="n">
        <v>0.22462937999592</v>
      </c>
      <c r="AI365" t="n">
        <v>0.224629379995908</v>
      </c>
      <c r="AO365" t="n">
        <v>0.2246293799959078</v>
      </c>
      <c r="AP365" t="n">
        <v>2.453402368173947e-09</v>
      </c>
      <c r="AQ365" t="n">
        <v>-7.338956337965657e-08</v>
      </c>
      <c r="AR365" t="n">
        <v>0.2246293799959198</v>
      </c>
      <c r="AS365" t="n">
        <v>0.2246293799959078</v>
      </c>
      <c r="AY365" t="n">
        <v>0.2246293800011035</v>
      </c>
      <c r="AZ365" t="n">
        <v>0.2246293800011036</v>
      </c>
      <c r="BA365" t="n">
        <v>0.2246293799973061</v>
      </c>
      <c r="BB365" t="n">
        <v>0.2246293799973049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36.5</v>
      </c>
      <c r="B366" t="inlineStr">
        <is>
          <t>ロボット・物体生成</t>
        </is>
      </c>
      <c r="C366" t="inlineStr"/>
      <c r="D366" t="inlineStr">
        <is>
          <t>WAITING_FOR_CONTROLLERS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K366" t="n">
        <v>0.2246293799775929</v>
      </c>
      <c r="L366" t="n">
        <v>2.425007541339051e-09</v>
      </c>
      <c r="M366" t="n">
        <v>-7.341716945695153e-08</v>
      </c>
      <c r="N366" t="n">
        <v>0.2246293799776049</v>
      </c>
      <c r="O366" t="n">
        <v>0.2246293799775929</v>
      </c>
      <c r="U366" t="n">
        <v>0.224629379977593</v>
      </c>
      <c r="V366" t="n">
        <v>2.429860480591449e-09</v>
      </c>
      <c r="W366" t="n">
        <v>-7.341716409349593e-08</v>
      </c>
      <c r="X366" t="n">
        <v>0.224629379977605</v>
      </c>
      <c r="Y366" t="n">
        <v>0.224629379977593</v>
      </c>
      <c r="AE366" t="n">
        <v>0.2246293799999913</v>
      </c>
      <c r="AF366" t="n">
        <v>2.460336849127619e-09</v>
      </c>
      <c r="AG366" t="n">
        <v>-7.337342071199567e-08</v>
      </c>
      <c r="AH366" t="n">
        <v>0.2246293800000033</v>
      </c>
      <c r="AI366" t="n">
        <v>0.2246293799999913</v>
      </c>
      <c r="AO366" t="n">
        <v>0.2246293799999914</v>
      </c>
      <c r="AP366" t="n">
        <v>2.460867431844811e-09</v>
      </c>
      <c r="AQ366" t="n">
        <v>-7.338008274300144e-08</v>
      </c>
      <c r="AR366" t="n">
        <v>0.2246293800000034</v>
      </c>
      <c r="AS366" t="n">
        <v>0.2246293799999914</v>
      </c>
      <c r="AY366" t="n">
        <v>0.2246293799987524</v>
      </c>
      <c r="AZ366" t="n">
        <v>0.2246293799987526</v>
      </c>
      <c r="BA366" t="n">
        <v>0.2246293799975746</v>
      </c>
      <c r="BB366" t="n">
        <v>0.2246293799975736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36.6</v>
      </c>
      <c r="B367" t="inlineStr">
        <is>
          <t>ロボット・物体生成</t>
        </is>
      </c>
      <c r="C367" t="inlineStr"/>
      <c r="D367" t="inlineStr">
        <is>
          <t>WAITING_FOR_CONTROLLERS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K367" t="n">
        <v>0.2246293800040719</v>
      </c>
      <c r="L367" t="n">
        <v>2.469155035905001e-09</v>
      </c>
      <c r="M367" t="n">
        <v>-7.344966383081909e-08</v>
      </c>
      <c r="N367" t="n">
        <v>0.2246293800040839</v>
      </c>
      <c r="O367" t="n">
        <v>0.2246293800040719</v>
      </c>
      <c r="U367" t="n">
        <v>0.2246293800040718</v>
      </c>
      <c r="V367" t="n">
        <v>2.467279976453835e-09</v>
      </c>
      <c r="W367" t="n">
        <v>-7.344470618850305e-08</v>
      </c>
      <c r="X367" t="n">
        <v>0.2246293800040839</v>
      </c>
      <c r="Y367" t="n">
        <v>0.2246293800040718</v>
      </c>
      <c r="AE367" t="n">
        <v>0.2246293799958962</v>
      </c>
      <c r="AF367" t="n">
        <v>2.451525708422841e-09</v>
      </c>
      <c r="AG367" t="n">
        <v>-7.344967546486079e-08</v>
      </c>
      <c r="AH367" t="n">
        <v>0.2246293799959083</v>
      </c>
      <c r="AI367" t="n">
        <v>0.2246293799958962</v>
      </c>
      <c r="AO367" t="n">
        <v>0.2246293799958964</v>
      </c>
      <c r="AP367" t="n">
        <v>2.453398688589088e-09</v>
      </c>
      <c r="AQ367" t="n">
        <v>-7.344471582926787e-08</v>
      </c>
      <c r="AR367" t="n">
        <v>0.2246293799959084</v>
      </c>
      <c r="AS367" t="n">
        <v>0.2246293799958964</v>
      </c>
      <c r="AY367" t="n">
        <v>0.2246293799992844</v>
      </c>
      <c r="AZ367" t="n">
        <v>0.2246293799992845</v>
      </c>
      <c r="BA367" t="n">
        <v>0.2246293799974068</v>
      </c>
      <c r="BB367" t="n">
        <v>0.2246293799974059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36.7</v>
      </c>
      <c r="B368" t="inlineStr">
        <is>
          <t>ロボット・物体生成</t>
        </is>
      </c>
      <c r="C368" t="inlineStr"/>
      <c r="D368" t="inlineStr">
        <is>
          <t>WAITING_FOR_CONTROLLERS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K368" t="n">
        <v>0.2246293799958798</v>
      </c>
      <c r="L368" t="n">
        <v>2.451518088653072e-09</v>
      </c>
      <c r="M368" t="n">
        <v>-7.340596920242284e-08</v>
      </c>
      <c r="N368" t="n">
        <v>0.2246293799958918</v>
      </c>
      <c r="O368" t="n">
        <v>0.2246293799958798</v>
      </c>
      <c r="U368" t="n">
        <v>0.2246293799958799</v>
      </c>
      <c r="V368" t="n">
        <v>2.452330543196502e-09</v>
      </c>
      <c r="W368" t="n">
        <v>-7.340767131991797e-08</v>
      </c>
      <c r="X368" t="n">
        <v>0.2246293799958919</v>
      </c>
      <c r="Y368" t="n">
        <v>0.2246293799958799</v>
      </c>
      <c r="AE368" t="n">
        <v>0.2246293799776042</v>
      </c>
      <c r="AF368" t="n">
        <v>2.42500735928429e-09</v>
      </c>
      <c r="AG368" t="n">
        <v>-7.341716925310657e-08</v>
      </c>
      <c r="AH368" t="n">
        <v>0.2246293799776162</v>
      </c>
      <c r="AI368" t="n">
        <v>0.2246293799776042</v>
      </c>
      <c r="AO368" t="n">
        <v>0.2246293799776044</v>
      </c>
      <c r="AP368" t="n">
        <v>2.430922000411142e-09</v>
      </c>
      <c r="AQ368" t="n">
        <v>-7.341716398103485e-08</v>
      </c>
      <c r="AR368" t="n">
        <v>0.2246293799776164</v>
      </c>
      <c r="AS368" t="n">
        <v>0.2246293799776044</v>
      </c>
      <c r="AY368" t="n">
        <v>0.2246293799989439</v>
      </c>
      <c r="AZ368" t="n">
        <v>0.2246293799989441</v>
      </c>
      <c r="BA368" t="n">
        <v>0.2246293799954265</v>
      </c>
      <c r="BB368" t="n">
        <v>0.2246293799954258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36.8</v>
      </c>
      <c r="B369" t="inlineStr">
        <is>
          <t>ロボット・物体生成</t>
        </is>
      </c>
      <c r="C369" t="inlineStr"/>
      <c r="D369" t="inlineStr">
        <is>
          <t>WAITING_FOR_CONTROLLERS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K369" t="n">
        <v>0.2246293799999897</v>
      </c>
      <c r="L369" t="n">
        <v>2.460351464732711e-09</v>
      </c>
      <c r="M369" t="n">
        <v>-7.346084776691561e-08</v>
      </c>
      <c r="N369" t="n">
        <v>0.2246293800000017</v>
      </c>
      <c r="O369" t="n">
        <v>0.2246293799999897</v>
      </c>
      <c r="U369" t="n">
        <v>0.2246293799999896</v>
      </c>
      <c r="V369" t="n">
        <v>2.459818013062064e-09</v>
      </c>
      <c r="W369" t="n">
        <v>-7.345418581500781e-08</v>
      </c>
      <c r="X369" t="n">
        <v>0.2246293800000017</v>
      </c>
      <c r="Y369" t="n">
        <v>0.2246293799999896</v>
      </c>
      <c r="AE369" t="n">
        <v>0.2246293800182826</v>
      </c>
      <c r="AF369" t="n">
        <v>2.486855638082661e-09</v>
      </c>
      <c r="AG369" t="n">
        <v>-7.340592842093709e-08</v>
      </c>
      <c r="AH369" t="n">
        <v>0.2246293800182946</v>
      </c>
      <c r="AI369" t="n">
        <v>0.2246293800182826</v>
      </c>
      <c r="AO369" t="n">
        <v>0.2246293800182824</v>
      </c>
      <c r="AP369" t="n">
        <v>2.48334456133675e-09</v>
      </c>
      <c r="AQ369" t="n">
        <v>-7.340763600290926e-08</v>
      </c>
      <c r="AR369" t="n">
        <v>0.2246293800182944</v>
      </c>
      <c r="AS369" t="n">
        <v>0.2246293800182824</v>
      </c>
      <c r="AY369" t="n">
        <v>0.2246293799990485</v>
      </c>
      <c r="AZ369" t="n">
        <v>0.2246293799990486</v>
      </c>
      <c r="BA369" t="n">
        <v>0.2246293799977121</v>
      </c>
      <c r="BB369" t="n">
        <v>0.2246293799977114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36.90000000000001</v>
      </c>
      <c r="B370" t="inlineStr">
        <is>
          <t>ロボット・物体生成</t>
        </is>
      </c>
      <c r="C370" t="inlineStr"/>
      <c r="D370" t="inlineStr">
        <is>
          <t>WAITING_FOR_CONTROLLERS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K370" t="n">
        <v>0.2246293799857803</v>
      </c>
      <c r="L370" t="n">
        <v>2.442636081759832e-09</v>
      </c>
      <c r="M370" t="n">
        <v>-7.341715552540322e-08</v>
      </c>
      <c r="N370" t="n">
        <v>0.2246293799857924</v>
      </c>
      <c r="O370" t="n">
        <v>0.2246293799857803</v>
      </c>
      <c r="U370" t="n">
        <v>0.2246293799857801</v>
      </c>
      <c r="V370" t="n">
        <v>2.444802506369674e-09</v>
      </c>
      <c r="W370" t="n">
        <v>-7.341715227223629e-08</v>
      </c>
      <c r="X370" t="n">
        <v>0.2246293799857922</v>
      </c>
      <c r="Y370" t="n">
        <v>0.2246293799857801</v>
      </c>
      <c r="AE370" t="n">
        <v>0.2246293799958916</v>
      </c>
      <c r="AF370" t="n">
        <v>2.45151756922836e-09</v>
      </c>
      <c r="AG370" t="n">
        <v>-7.340596870372776e-08</v>
      </c>
      <c r="AH370" t="n">
        <v>0.2246293799959036</v>
      </c>
      <c r="AI370" t="n">
        <v>0.2246293799958916</v>
      </c>
      <c r="AO370" t="n">
        <v>0.2246293799958913</v>
      </c>
      <c r="AP370" t="n">
        <v>2.453391857294128e-09</v>
      </c>
      <c r="AQ370" t="n">
        <v>-7.340767096584987e-08</v>
      </c>
      <c r="AR370" t="n">
        <v>0.2246293799959033</v>
      </c>
      <c r="AS370" t="n">
        <v>0.2246293799958913</v>
      </c>
      <c r="AY370" t="n">
        <v>0.2246293799977217</v>
      </c>
      <c r="AZ370" t="n">
        <v>0.2246293799977218</v>
      </c>
      <c r="BA370" t="n">
        <v>0.2246293799975301</v>
      </c>
      <c r="BB370" t="n">
        <v>0.2246293799975294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</v>
      </c>
      <c r="B371" t="inlineStr">
        <is>
          <t>ロボット・物体生成</t>
        </is>
      </c>
      <c r="C371" t="inlineStr"/>
      <c r="D371" t="inlineStr">
        <is>
          <t>WAITING_FOR_CONTROLLERS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K371" t="n">
        <v>0.2246293800111825</v>
      </c>
      <c r="L371" t="n">
        <v>2.478013606178784e-09</v>
      </c>
      <c r="M371" t="n">
        <v>-7.343897464133379e-08</v>
      </c>
      <c r="N371" t="n">
        <v>0.2246293800111946</v>
      </c>
      <c r="O371" t="n">
        <v>0.2246293800111825</v>
      </c>
      <c r="U371" t="n">
        <v>0.2246293800111825</v>
      </c>
      <c r="V371" t="n">
        <v>2.474788393416086e-09</v>
      </c>
      <c r="W371" t="n">
        <v>-7.343564627214553e-08</v>
      </c>
      <c r="X371" t="n">
        <v>0.2246293800111945</v>
      </c>
      <c r="Y371" t="n">
        <v>0.2246293800111825</v>
      </c>
      <c r="AE371" t="n">
        <v>0.224629380000001</v>
      </c>
      <c r="AF371" t="n">
        <v>2.460350479829719e-09</v>
      </c>
      <c r="AG371" t="n">
        <v>-7.346084684298041e-08</v>
      </c>
      <c r="AH371" t="n">
        <v>0.224629380000013</v>
      </c>
      <c r="AI371" t="n">
        <v>0.224629380000001</v>
      </c>
      <c r="AO371" t="n">
        <v>0.2246293800000009</v>
      </c>
      <c r="AP371" t="n">
        <v>2.460878403273077e-09</v>
      </c>
      <c r="AQ371" t="n">
        <v>-7.345418488102258e-08</v>
      </c>
      <c r="AR371" t="n">
        <v>0.2246293800000129</v>
      </c>
      <c r="AS371" t="n">
        <v>0.2246293800000009</v>
      </c>
      <c r="AY371" t="n">
        <v>0.2246293799990678</v>
      </c>
      <c r="AZ371" t="n">
        <v>0.2246293799990678</v>
      </c>
      <c r="BA371" t="n">
        <v>0.2246293799977772</v>
      </c>
      <c r="BB371" t="n">
        <v>0.2246293799977766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37.1</v>
      </c>
      <c r="B372" t="inlineStr">
        <is>
          <t>ロボット・物体生成</t>
        </is>
      </c>
      <c r="C372" t="inlineStr"/>
      <c r="D372" t="inlineStr">
        <is>
          <t>WAITING_FOR_CONTROLLERS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K372" t="n">
        <v>0.2246293799928904</v>
      </c>
      <c r="L372" t="n">
        <v>2.451493804926867e-09</v>
      </c>
      <c r="M372" t="n">
        <v>-7.340646611022932e-08</v>
      </c>
      <c r="N372" t="n">
        <v>0.2246293799929024</v>
      </c>
      <c r="O372" t="n">
        <v>0.2246293799928904</v>
      </c>
      <c r="U372" t="n">
        <v>0.2246293799928903</v>
      </c>
      <c r="V372" t="n">
        <v>2.452309776006767e-09</v>
      </c>
      <c r="W372" t="n">
        <v>-7.340809219189876e-08</v>
      </c>
      <c r="X372" t="n">
        <v>0.2246293799929023</v>
      </c>
      <c r="Y372" t="n">
        <v>0.2246293799928903</v>
      </c>
      <c r="AE372" t="n">
        <v>0.2246293799857913</v>
      </c>
      <c r="AF372" t="n">
        <v>2.442634695746397e-09</v>
      </c>
      <c r="AG372" t="n">
        <v>-7.341715417803962e-08</v>
      </c>
      <c r="AH372" t="n">
        <v>0.2246293799858033</v>
      </c>
      <c r="AI372" t="n">
        <v>0.2246293799857913</v>
      </c>
      <c r="AO372" t="n">
        <v>0.2246293799857912</v>
      </c>
      <c r="AP372" t="n">
        <v>2.445862551719272e-09</v>
      </c>
      <c r="AQ372" t="n">
        <v>-7.341715097334748e-08</v>
      </c>
      <c r="AR372" t="n">
        <v>0.2246293799858032</v>
      </c>
      <c r="AS372" t="n">
        <v>0.2246293799857912</v>
      </c>
      <c r="AY372" t="n">
        <v>0.2246293799984501</v>
      </c>
      <c r="AZ372" t="n">
        <v>0.2246293799984501</v>
      </c>
      <c r="BA372" t="n">
        <v>0.2246293799965786</v>
      </c>
      <c r="BB372" t="n">
        <v>0.224629379996578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37.2</v>
      </c>
      <c r="B373" t="inlineStr">
        <is>
          <t>ロボット・物体生成</t>
        </is>
      </c>
      <c r="C373" t="inlineStr"/>
      <c r="D373" t="inlineStr">
        <is>
          <t>WAITING_FOR_CONTROLLERS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K373" t="n">
        <v>0.2246293799999676</v>
      </c>
      <c r="L373" t="n">
        <v>2.460331010944002e-09</v>
      </c>
      <c r="M373" t="n">
        <v>-7.343849409467599e-08</v>
      </c>
      <c r="N373" t="n">
        <v>0.2246293799999796</v>
      </c>
      <c r="O373" t="n">
        <v>0.2246293799999676</v>
      </c>
      <c r="U373" t="n">
        <v>0.2246293799999673</v>
      </c>
      <c r="V373" t="n">
        <v>2.459800873542589e-09</v>
      </c>
      <c r="W373" t="n">
        <v>-7.343523870420837e-08</v>
      </c>
      <c r="X373" t="n">
        <v>0.2246293799999793</v>
      </c>
      <c r="Y373" t="n">
        <v>0.2246293799999673</v>
      </c>
      <c r="AE373" t="n">
        <v>0.2246293799857914</v>
      </c>
      <c r="AF373" t="n">
        <v>2.442635365398786e-09</v>
      </c>
      <c r="AG373" t="n">
        <v>-7.341715579484143e-08</v>
      </c>
      <c r="AH373" t="n">
        <v>0.2246293799858034</v>
      </c>
      <c r="AI373" t="n">
        <v>0.2246293799857914</v>
      </c>
      <c r="AO373" t="n">
        <v>0.2246293799857914</v>
      </c>
      <c r="AP373" t="n">
        <v>2.445863812895068e-09</v>
      </c>
      <c r="AQ373" t="n">
        <v>-7.341715254973587e-08</v>
      </c>
      <c r="AR373" t="n">
        <v>0.2246293799858035</v>
      </c>
      <c r="AS373" t="n">
        <v>0.2246293799857914</v>
      </c>
      <c r="AY373" t="n">
        <v>0.2246293799986018</v>
      </c>
      <c r="AZ373" t="n">
        <v>0.2246293799986018</v>
      </c>
      <c r="BA373" t="n">
        <v>0.2246293799954999</v>
      </c>
      <c r="BB373" t="n">
        <v>0.2246293799954994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37.3</v>
      </c>
      <c r="B374" t="inlineStr">
        <is>
          <t>ロボット・物体生成</t>
        </is>
      </c>
      <c r="C374" t="inlineStr"/>
      <c r="D374" t="inlineStr">
        <is>
          <t>WAITING_FOR_CONTROLLERS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K374" t="n">
        <v>0.2246293799958851</v>
      </c>
      <c r="L374" t="n">
        <v>2.451525397365246e-09</v>
      </c>
      <c r="M374" t="n">
        <v>-7.344967560661647e-08</v>
      </c>
      <c r="N374" t="n">
        <v>0.2246293799958971</v>
      </c>
      <c r="O374" t="n">
        <v>0.2246293799958851</v>
      </c>
      <c r="U374" t="n">
        <v>0.2246293799958851</v>
      </c>
      <c r="V374" t="n">
        <v>2.452336713941984e-09</v>
      </c>
      <c r="W374" t="n">
        <v>-7.344471588169404e-08</v>
      </c>
      <c r="X374" t="n">
        <v>0.2246293799958971</v>
      </c>
      <c r="Y374" t="n">
        <v>0.2246293799958851</v>
      </c>
      <c r="AE374" t="n">
        <v>0.2246293799929017</v>
      </c>
      <c r="AF374" t="n">
        <v>2.451493719586283e-09</v>
      </c>
      <c r="AG374" t="n">
        <v>-7.340646631835102e-08</v>
      </c>
      <c r="AH374" t="n">
        <v>0.2246293799929137</v>
      </c>
      <c r="AI374" t="n">
        <v>0.2246293799929017</v>
      </c>
      <c r="AO374" t="n">
        <v>0.2246293799929017</v>
      </c>
      <c r="AP374" t="n">
        <v>2.453372057429889e-09</v>
      </c>
      <c r="AQ374" t="n">
        <v>-7.34080924265736e-08</v>
      </c>
      <c r="AR374" t="n">
        <v>0.2246293799929137</v>
      </c>
      <c r="AS374" t="n">
        <v>0.2246293799929017</v>
      </c>
      <c r="AY374" t="n">
        <v>0.2246293799983302</v>
      </c>
      <c r="AZ374" t="n">
        <v>0.2246293799983302</v>
      </c>
      <c r="BA374" t="n">
        <v>0.2246293799952401</v>
      </c>
      <c r="BB374" t="n">
        <v>0.2246293799952396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37.40000000000001</v>
      </c>
      <c r="B375" t="inlineStr">
        <is>
          <t>ロボット・物体生成</t>
        </is>
      </c>
      <c r="C375" t="inlineStr"/>
      <c r="D375" t="inlineStr">
        <is>
          <t>WAITING_FOR_CONTROLLERS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K375" t="n">
        <v>0.2246293799898847</v>
      </c>
      <c r="L375" t="n">
        <v>2.451459929675866e-09</v>
      </c>
      <c r="M375" t="n">
        <v>-7.342832565794076e-08</v>
      </c>
      <c r="N375" t="n">
        <v>0.2246293799898967</v>
      </c>
      <c r="O375" t="n">
        <v>0.2246293799898847</v>
      </c>
      <c r="U375" t="n">
        <v>0.2246293799898847</v>
      </c>
      <c r="V375" t="n">
        <v>2.45228159027488e-09</v>
      </c>
      <c r="W375" t="n">
        <v>-7.342662013175073e-08</v>
      </c>
      <c r="X375" t="n">
        <v>0.2246293799898967</v>
      </c>
      <c r="Y375" t="n">
        <v>0.2246293799898847</v>
      </c>
      <c r="AE375" t="n">
        <v>0.2246293799999958</v>
      </c>
      <c r="AF375" t="n">
        <v>2.460341394878187e-09</v>
      </c>
      <c r="AG375" t="n">
        <v>-7.341713787432487e-08</v>
      </c>
      <c r="AH375" t="n">
        <v>0.2246293800000078</v>
      </c>
      <c r="AI375" t="n">
        <v>0.2246293799999958</v>
      </c>
      <c r="AO375" t="n">
        <v>0.2246293799999958</v>
      </c>
      <c r="AP375" t="n">
        <v>2.460870999301055e-09</v>
      </c>
      <c r="AQ375" t="n">
        <v>-7.341713779736439e-08</v>
      </c>
      <c r="AR375" t="n">
        <v>0.2246293800000078</v>
      </c>
      <c r="AS375" t="n">
        <v>0.2246293799999958</v>
      </c>
      <c r="AY375" t="n">
        <v>0.2246293799974856</v>
      </c>
      <c r="AZ375" t="n">
        <v>0.2246293799974856</v>
      </c>
      <c r="BA375" t="n">
        <v>0.2246293799957156</v>
      </c>
      <c r="BB375" t="n">
        <v>0.2246293799957153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37.5</v>
      </c>
      <c r="B376" t="inlineStr">
        <is>
          <t>ロボット・物体生成</t>
        </is>
      </c>
      <c r="C376" t="inlineStr"/>
      <c r="D376" t="inlineStr">
        <is>
          <t>WAITING_FOR_CONTROLLERS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K376" t="n">
        <v>0.2246293799969784</v>
      </c>
      <c r="L376" t="n">
        <v>2.460308206238542e-09</v>
      </c>
      <c r="M376" t="n">
        <v>-7.34389959718899e-08</v>
      </c>
      <c r="N376" t="n">
        <v>0.2246293799969905</v>
      </c>
      <c r="O376" t="n">
        <v>0.2246293799969784</v>
      </c>
      <c r="U376" t="n">
        <v>0.2246293799969783</v>
      </c>
      <c r="V376" t="n">
        <v>2.459781393096671e-09</v>
      </c>
      <c r="W376" t="n">
        <v>-7.343566433085433e-08</v>
      </c>
      <c r="X376" t="n">
        <v>0.2246293799969903</v>
      </c>
      <c r="Y376" t="n">
        <v>0.2246293799969783</v>
      </c>
      <c r="AE376" t="n">
        <v>0.2246293799958962</v>
      </c>
      <c r="AF376" t="n">
        <v>2.451525783652574e-09</v>
      </c>
      <c r="AG376" t="n">
        <v>-7.34496754937062e-08</v>
      </c>
      <c r="AH376" t="n">
        <v>0.2246293799959082</v>
      </c>
      <c r="AI376" t="n">
        <v>0.2246293799958962</v>
      </c>
      <c r="AO376" t="n">
        <v>0.2246293799958961</v>
      </c>
      <c r="AP376" t="n">
        <v>2.453399209795079e-09</v>
      </c>
      <c r="AQ376" t="n">
        <v>-7.344471576993048e-08</v>
      </c>
      <c r="AR376" t="n">
        <v>0.2246293799959081</v>
      </c>
      <c r="AS376" t="n">
        <v>0.2246293799958961</v>
      </c>
      <c r="AY376" t="n">
        <v>0.2246293799974349</v>
      </c>
      <c r="AZ376" t="n">
        <v>0.2246293799974349</v>
      </c>
      <c r="BA376" t="n">
        <v>0.2246293799957337</v>
      </c>
      <c r="BB376" t="n">
        <v>0.2246293799957333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37.6</v>
      </c>
      <c r="B377" t="inlineStr">
        <is>
          <t>ロボット・物体生成</t>
        </is>
      </c>
      <c r="C377" t="inlineStr"/>
      <c r="D377" t="inlineStr">
        <is>
          <t>WAITING_FOR_CONTROLLERS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K377" t="n">
        <v>0.2246293800141887</v>
      </c>
      <c r="L377" t="n">
        <v>2.478049338925005e-09</v>
      </c>
      <c r="M377" t="n">
        <v>-7.341711103175166e-08</v>
      </c>
      <c r="N377" t="n">
        <v>0.2246293800142007</v>
      </c>
      <c r="O377" t="n">
        <v>0.2246293800141887</v>
      </c>
      <c r="U377" t="n">
        <v>0.2246293800141888</v>
      </c>
      <c r="V377" t="n">
        <v>2.4748184784121e-09</v>
      </c>
      <c r="W377" t="n">
        <v>-7.34171143376568e-08</v>
      </c>
      <c r="X377" t="n">
        <v>0.2246293800142008</v>
      </c>
      <c r="Y377" t="n">
        <v>0.2246293800141888</v>
      </c>
      <c r="AE377" t="n">
        <v>0.2246293799999787</v>
      </c>
      <c r="AF377" t="n">
        <v>2.460330709119079e-09</v>
      </c>
      <c r="AG377" t="n">
        <v>-7.343849268673357e-08</v>
      </c>
      <c r="AH377" t="n">
        <v>0.2246293799999907</v>
      </c>
      <c r="AI377" t="n">
        <v>0.2246293799999787</v>
      </c>
      <c r="AO377" t="n">
        <v>0.2246293799999788</v>
      </c>
      <c r="AP377" t="n">
        <v>2.460861969158763e-09</v>
      </c>
      <c r="AQ377" t="n">
        <v>-7.34352372539245e-08</v>
      </c>
      <c r="AR377" t="n">
        <v>0.2246293799999908</v>
      </c>
      <c r="AS377" t="n">
        <v>0.2246293799999788</v>
      </c>
      <c r="AY377" t="n">
        <v>0.2246293799991103</v>
      </c>
      <c r="AZ377" t="n">
        <v>0.2246293799991103</v>
      </c>
      <c r="BA377" t="n">
        <v>0.2246293799961582</v>
      </c>
      <c r="BB377" t="n">
        <v>0.2246293799961579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37.7</v>
      </c>
      <c r="B378" t="inlineStr">
        <is>
          <t>ロボット・物体生成</t>
        </is>
      </c>
      <c r="C378" t="inlineStr"/>
      <c r="D378" t="inlineStr">
        <is>
          <t>WAITING_FOR_CONTROLLERS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K378" t="n">
        <v>0.2246293800040724</v>
      </c>
      <c r="L378" t="n">
        <v>2.469155104836577e-09</v>
      </c>
      <c r="M378" t="n">
        <v>-7.344966378624059e-08</v>
      </c>
      <c r="N378" t="n">
        <v>0.2246293800040844</v>
      </c>
      <c r="O378" t="n">
        <v>0.2246293800040724</v>
      </c>
      <c r="U378" t="n">
        <v>0.2246293800040722</v>
      </c>
      <c r="V378" t="n">
        <v>2.467279869183884e-09</v>
      </c>
      <c r="W378" t="n">
        <v>-7.344470612031462e-08</v>
      </c>
      <c r="X378" t="n">
        <v>0.2246293800040842</v>
      </c>
      <c r="Y378" t="n">
        <v>0.2246293800040722</v>
      </c>
      <c r="AE378" t="n">
        <v>0.2246293800142</v>
      </c>
      <c r="AF378" t="n">
        <v>2.47804844363923e-09</v>
      </c>
      <c r="AG378" t="n">
        <v>-7.341711192806971e-08</v>
      </c>
      <c r="AH378" t="n">
        <v>0.2246293800142121</v>
      </c>
      <c r="AI378" t="n">
        <v>0.2246293800142</v>
      </c>
      <c r="AO378" t="n">
        <v>0.2246293800141998</v>
      </c>
      <c r="AP378" t="n">
        <v>2.475879743157171e-09</v>
      </c>
      <c r="AQ378" t="n">
        <v>-7.341711517909607e-08</v>
      </c>
      <c r="AR378" t="n">
        <v>0.2246293800142118</v>
      </c>
      <c r="AS378" t="n">
        <v>0.2246293800141998</v>
      </c>
      <c r="AY378" t="n">
        <v>0.2246293799996065</v>
      </c>
      <c r="AZ378" t="n">
        <v>0.2246293799996065</v>
      </c>
      <c r="BA378" t="n">
        <v>0.2246293799979624</v>
      </c>
      <c r="BB378" t="n">
        <v>0.2246293799979621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37.8</v>
      </c>
      <c r="B379" t="inlineStr">
        <is>
          <t>ロボット・物体生成</t>
        </is>
      </c>
      <c r="C379" t="inlineStr"/>
      <c r="D379" t="inlineStr">
        <is>
          <t>WAITING_FOR_CONTROLLERS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K379" t="n">
        <v>0.2246293800070996</v>
      </c>
      <c r="L379" t="n">
        <v>2.46920833261717e-09</v>
      </c>
      <c r="M379" t="n">
        <v>-7.345015764570523e-08</v>
      </c>
      <c r="N379" t="n">
        <v>0.2246293800071116</v>
      </c>
      <c r="O379" t="n">
        <v>0.2246293800070996</v>
      </c>
      <c r="U379" t="n">
        <v>0.2246293800070994</v>
      </c>
      <c r="V379" t="n">
        <v>2.467325082966927e-09</v>
      </c>
      <c r="W379" t="n">
        <v>-7.34451249377015e-08</v>
      </c>
      <c r="X379" t="n">
        <v>0.2246293800071115</v>
      </c>
      <c r="Y379" t="n">
        <v>0.2246293800070994</v>
      </c>
      <c r="AE379" t="n">
        <v>0.2246293799857917</v>
      </c>
      <c r="AF379" t="n">
        <v>2.44263431861523e-09</v>
      </c>
      <c r="AG379" t="n">
        <v>-7.341715275659107e-08</v>
      </c>
      <c r="AH379" t="n">
        <v>0.2246293799858037</v>
      </c>
      <c r="AI379" t="n">
        <v>0.2246293799857917</v>
      </c>
      <c r="AO379" t="n">
        <v>0.2246293799857915</v>
      </c>
      <c r="AP379" t="n">
        <v>2.445862421679846e-09</v>
      </c>
      <c r="AQ379" t="n">
        <v>-7.341714960312536e-08</v>
      </c>
      <c r="AR379" t="n">
        <v>0.2246293799858035</v>
      </c>
      <c r="AS379" t="n">
        <v>0.2246293799857915</v>
      </c>
      <c r="AY379" t="n">
        <v>0.2246293800003558</v>
      </c>
      <c r="AZ379" t="n">
        <v>0.2246293800003558</v>
      </c>
      <c r="BA379" t="n">
        <v>0.2246293799967453</v>
      </c>
      <c r="BB379" t="n">
        <v>0.224629379996745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37.90000000000001</v>
      </c>
      <c r="B380" t="inlineStr">
        <is>
          <t>ロボット・物体生成</t>
        </is>
      </c>
      <c r="C380" t="inlineStr"/>
      <c r="D380" t="inlineStr">
        <is>
          <t>WAITING_FOR_CONTROLLERS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K380" t="n">
        <v>0.224629380004072</v>
      </c>
      <c r="L380" t="n">
        <v>2.469156073308391e-09</v>
      </c>
      <c r="M380" t="n">
        <v>-7.344966475275963e-08</v>
      </c>
      <c r="N380" t="n">
        <v>0.224629380004084</v>
      </c>
      <c r="O380" t="n">
        <v>0.224629380004072</v>
      </c>
      <c r="U380" t="n">
        <v>0.2246293800040719</v>
      </c>
      <c r="V380" t="n">
        <v>2.467280826707978e-09</v>
      </c>
      <c r="W380" t="n">
        <v>-7.344470708718076e-08</v>
      </c>
      <c r="X380" t="n">
        <v>0.2246293800040839</v>
      </c>
      <c r="Y380" t="n">
        <v>0.2246293800040719</v>
      </c>
      <c r="AE380" t="n">
        <v>0.2246293799887974</v>
      </c>
      <c r="AF380" t="n">
        <v>2.442669474427492e-09</v>
      </c>
      <c r="AG380" t="n">
        <v>-7.339529857188239e-08</v>
      </c>
      <c r="AH380" t="n">
        <v>0.2246293799888094</v>
      </c>
      <c r="AI380" t="n">
        <v>0.2246293799887974</v>
      </c>
      <c r="AO380" t="n">
        <v>0.2246293799887972</v>
      </c>
      <c r="AP380" t="n">
        <v>2.445892216756539e-09</v>
      </c>
      <c r="AQ380" t="n">
        <v>-7.339862684267298e-08</v>
      </c>
      <c r="AR380" t="n">
        <v>0.2246293799888092</v>
      </c>
      <c r="AS380" t="n">
        <v>0.2246293799887972</v>
      </c>
      <c r="AY380" t="n">
        <v>0.2246293800007274</v>
      </c>
      <c r="AZ380" t="n">
        <v>0.2246293800007274</v>
      </c>
      <c r="BA380" t="n">
        <v>0.2246293799959505</v>
      </c>
      <c r="BB380" t="n">
        <v>0.2246293799959503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</v>
      </c>
      <c r="B381" t="inlineStr">
        <is>
          <t>ロボット・物体生成</t>
        </is>
      </c>
      <c r="C381" t="inlineStr"/>
      <c r="D381" t="inlineStr">
        <is>
          <t>WAITING_FOR_CONTROLLERS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K381" t="n">
        <v>0.2246293800070996</v>
      </c>
      <c r="L381" t="n">
        <v>2.469209125103138e-09</v>
      </c>
      <c r="M381" t="n">
        <v>-7.345015624119693e-08</v>
      </c>
      <c r="N381" t="n">
        <v>0.2246293800071116</v>
      </c>
      <c r="O381" t="n">
        <v>0.2246293800070996</v>
      </c>
      <c r="U381" t="n">
        <v>0.2246293800070995</v>
      </c>
      <c r="V381" t="n">
        <v>2.467325743701761e-09</v>
      </c>
      <c r="W381" t="n">
        <v>-7.344512355585815e-08</v>
      </c>
      <c r="X381" t="n">
        <v>0.2246293800071115</v>
      </c>
      <c r="Y381" t="n">
        <v>0.2246293800070995</v>
      </c>
      <c r="AE381" t="n">
        <v>0.2246293800000121</v>
      </c>
      <c r="AF381" t="n">
        <v>2.460353527025431e-09</v>
      </c>
      <c r="AG381" t="n">
        <v>-7.3395772067018e-08</v>
      </c>
      <c r="AH381" t="n">
        <v>0.2246293800000241</v>
      </c>
      <c r="AI381" t="n">
        <v>0.2246293800000121</v>
      </c>
      <c r="AO381" t="n">
        <v>0.224629380000012</v>
      </c>
      <c r="AP381" t="n">
        <v>2.460881218272691e-09</v>
      </c>
      <c r="AQ381" t="n">
        <v>-7.339902753090254e-08</v>
      </c>
      <c r="AR381" t="n">
        <v>0.224629380000024</v>
      </c>
      <c r="AS381" t="n">
        <v>0.224629380000012</v>
      </c>
      <c r="AY381" t="n">
        <v>0.2246293800013646</v>
      </c>
      <c r="AZ381" t="n">
        <v>0.2246293800013646</v>
      </c>
      <c r="BA381" t="n">
        <v>0.2246293799963567</v>
      </c>
      <c r="BB381" t="n">
        <v>0.2246293799963564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38.1</v>
      </c>
      <c r="B382" t="inlineStr">
        <is>
          <t>ロボット・物体生成</t>
        </is>
      </c>
      <c r="C382" t="inlineStr"/>
      <c r="D382" t="inlineStr">
        <is>
          <t>WAITING_FOR_CONTROLLERS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K382" t="n">
        <v>0.2246293800182927</v>
      </c>
      <c r="L382" t="n">
        <v>2.486873652975019e-09</v>
      </c>
      <c r="M382" t="n">
        <v>-7.34282841231421e-08</v>
      </c>
      <c r="N382" t="n">
        <v>0.2246293800183048</v>
      </c>
      <c r="O382" t="n">
        <v>0.2246293800182927</v>
      </c>
      <c r="U382" t="n">
        <v>0.2246293800182927</v>
      </c>
      <c r="V382" t="n">
        <v>2.482298379317494e-09</v>
      </c>
      <c r="W382" t="n">
        <v>-7.342658510511485e-08</v>
      </c>
      <c r="X382" t="n">
        <v>0.2246293800183047</v>
      </c>
      <c r="Y382" t="n">
        <v>0.2246293800182927</v>
      </c>
      <c r="AE382" t="n">
        <v>0.2246293800000122</v>
      </c>
      <c r="AF382" t="n">
        <v>2.460352647084762e-09</v>
      </c>
      <c r="AG382" t="n">
        <v>-7.339577338584786e-08</v>
      </c>
      <c r="AH382" t="n">
        <v>0.2246293800000242</v>
      </c>
      <c r="AI382" t="n">
        <v>0.2246293800000122</v>
      </c>
      <c r="AO382" t="n">
        <v>0.2246293800000122</v>
      </c>
      <c r="AP382" t="n">
        <v>2.460880635436908e-09</v>
      </c>
      <c r="AQ382" t="n">
        <v>-7.33990288548216e-08</v>
      </c>
      <c r="AR382" t="n">
        <v>0.2246293800000242</v>
      </c>
      <c r="AS382" t="n">
        <v>0.2246293800000122</v>
      </c>
      <c r="AY382" t="n">
        <v>0.2246293800030574</v>
      </c>
      <c r="AZ382" t="n">
        <v>0.2246293800030574</v>
      </c>
      <c r="BA382" t="n">
        <v>0.2246293799967222</v>
      </c>
      <c r="BB382" t="n">
        <v>0.224629379996722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38.2</v>
      </c>
      <c r="B383" t="inlineStr">
        <is>
          <t>ロボット・物体生成</t>
        </is>
      </c>
      <c r="C383" t="inlineStr"/>
      <c r="D383" t="inlineStr">
        <is>
          <t>WAITING_FOR_CONTROLLERS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K383" t="n">
        <v>0.2246293800070995</v>
      </c>
      <c r="L383" t="n">
        <v>2.469209056379313e-09</v>
      </c>
      <c r="M383" t="n">
        <v>-7.345015628829878e-08</v>
      </c>
      <c r="N383" t="n">
        <v>0.2246293800071115</v>
      </c>
      <c r="O383" t="n">
        <v>0.2246293800070995</v>
      </c>
      <c r="U383" t="n">
        <v>0.2246293800070994</v>
      </c>
      <c r="V383" t="n">
        <v>2.46732592449028e-09</v>
      </c>
      <c r="W383" t="n">
        <v>-7.344512362751099e-08</v>
      </c>
      <c r="X383" t="n">
        <v>0.2246293800071114</v>
      </c>
      <c r="Y383" t="n">
        <v>0.2246293800070994</v>
      </c>
      <c r="AE383" t="n">
        <v>0.224629379992885</v>
      </c>
      <c r="AF383" t="n">
        <v>2.451482052915438e-09</v>
      </c>
      <c r="AG383" t="n">
        <v>-7.342782251187471e-08</v>
      </c>
      <c r="AH383" t="n">
        <v>0.2246293799928971</v>
      </c>
      <c r="AI383" t="n">
        <v>0.224629379992885</v>
      </c>
      <c r="AO383" t="n">
        <v>0.224629379992885</v>
      </c>
      <c r="AP383" t="n">
        <v>2.45336140479855e-09</v>
      </c>
      <c r="AQ383" t="n">
        <v>-7.342619315968298e-08</v>
      </c>
      <c r="AR383" t="n">
        <v>0.224629379992897</v>
      </c>
      <c r="AS383" t="n">
        <v>0.224629379992885</v>
      </c>
      <c r="AY383" t="n">
        <v>0.2246293800034616</v>
      </c>
      <c r="AZ383" t="n">
        <v>0.2246293800034616</v>
      </c>
      <c r="BA383" t="n">
        <v>0.2246293799963385</v>
      </c>
      <c r="BB383" t="n">
        <v>0.2246293799963383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38.3</v>
      </c>
      <c r="B384" t="inlineStr">
        <is>
          <t>ロボット・物体生成</t>
        </is>
      </c>
      <c r="C384" t="inlineStr"/>
      <c r="D384" t="inlineStr">
        <is>
          <t>WAITING_FOR_CONTROLLERS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K384" t="n">
        <v>0.2246293800040841</v>
      </c>
      <c r="L384" t="n">
        <v>2.469159245172105e-09</v>
      </c>
      <c r="M384" t="n">
        <v>-7.338459101352965e-08</v>
      </c>
      <c r="N384" t="n">
        <v>0.2246293800040961</v>
      </c>
      <c r="O384" t="n">
        <v>0.2246293800040841</v>
      </c>
      <c r="U384" t="n">
        <v>0.224629380004084</v>
      </c>
      <c r="V384" t="n">
        <v>2.46728324550395e-09</v>
      </c>
      <c r="W384" t="n">
        <v>-7.338955075857611e-08</v>
      </c>
      <c r="X384" t="n">
        <v>0.224629380004096</v>
      </c>
      <c r="Y384" t="n">
        <v>0.224629380004084</v>
      </c>
      <c r="AE384" t="n">
        <v>0.2246293799969844</v>
      </c>
      <c r="AF384" t="n">
        <v>2.460298384697011e-09</v>
      </c>
      <c r="AG384" t="n">
        <v>-7.339528139058949e-08</v>
      </c>
      <c r="AH384" t="n">
        <v>0.2246293799969964</v>
      </c>
      <c r="AI384" t="n">
        <v>0.2246293799969844</v>
      </c>
      <c r="AO384" t="n">
        <v>0.2246293799969842</v>
      </c>
      <c r="AP384" t="n">
        <v>2.4608350239457e-09</v>
      </c>
      <c r="AQ384" t="n">
        <v>-7.339861187034873e-08</v>
      </c>
      <c r="AR384" t="n">
        <v>0.2246293799969961</v>
      </c>
      <c r="AS384" t="n">
        <v>0.2246293799969842</v>
      </c>
      <c r="AY384" t="n">
        <v>0.2246293800035239</v>
      </c>
      <c r="AZ384" t="n">
        <v>0.2246293800035239</v>
      </c>
      <c r="BA384" t="n">
        <v>0.2246293799964031</v>
      </c>
      <c r="BB384" t="n">
        <v>0.2246293799964029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38.40000000000001</v>
      </c>
      <c r="B385" t="inlineStr">
        <is>
          <t>ロボット・物体生成</t>
        </is>
      </c>
      <c r="C385" t="inlineStr"/>
      <c r="D385" t="inlineStr">
        <is>
          <t>WAITING_FOR_CONTROLLERS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K385" t="n">
        <v>0.2246293800141878</v>
      </c>
      <c r="L385" t="n">
        <v>2.478048125382474e-09</v>
      </c>
      <c r="M385" t="n">
        <v>-7.341711286857728e-08</v>
      </c>
      <c r="N385" t="n">
        <v>0.2246293800141999</v>
      </c>
      <c r="O385" t="n">
        <v>0.2246293800141878</v>
      </c>
      <c r="U385" t="n">
        <v>0.2246293800141877</v>
      </c>
      <c r="V385" t="n">
        <v>2.474817727473905e-09</v>
      </c>
      <c r="W385" t="n">
        <v>-7.341711615025433e-08</v>
      </c>
      <c r="X385" t="n">
        <v>0.2246293800141997</v>
      </c>
      <c r="Y385" t="n">
        <v>0.2246293800141877</v>
      </c>
      <c r="AE385" t="n">
        <v>0.2246293799999791</v>
      </c>
      <c r="AF385" t="n">
        <v>2.460331054974078e-09</v>
      </c>
      <c r="AG385" t="n">
        <v>-7.343849244059843e-08</v>
      </c>
      <c r="AH385" t="n">
        <v>0.2246293799999911</v>
      </c>
      <c r="AI385" t="n">
        <v>0.2246293799999791</v>
      </c>
      <c r="AO385" t="n">
        <v>0.2246293799999788</v>
      </c>
      <c r="AP385" t="n">
        <v>2.46086215834859e-09</v>
      </c>
      <c r="AQ385" t="n">
        <v>-7.343523703820501e-08</v>
      </c>
      <c r="AR385" t="n">
        <v>0.2246293799999908</v>
      </c>
      <c r="AS385" t="n">
        <v>0.2246293799999788</v>
      </c>
      <c r="AY385" t="n">
        <v>0.2246293800045903</v>
      </c>
      <c r="AZ385" t="n">
        <v>0.2246293800045903</v>
      </c>
      <c r="BA385" t="n">
        <v>0.2246293799967607</v>
      </c>
      <c r="BB385" t="n">
        <v>0.2246293799967605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38.5</v>
      </c>
      <c r="B386" t="inlineStr">
        <is>
          <t>ロボット・物体生成</t>
        </is>
      </c>
      <c r="C386" t="inlineStr"/>
      <c r="D386" t="inlineStr">
        <is>
          <t>WAITING_FOR_CONTROLLERS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K386" t="n">
        <v>0.2246293799898842</v>
      </c>
      <c r="L386" t="n">
        <v>2.451458956745201e-09</v>
      </c>
      <c r="M386" t="n">
        <v>-7.34283246424916e-08</v>
      </c>
      <c r="N386" t="n">
        <v>0.2246293799898962</v>
      </c>
      <c r="O386" t="n">
        <v>0.2246293799898842</v>
      </c>
      <c r="U386" t="n">
        <v>0.2246293799898844</v>
      </c>
      <c r="V386" t="n">
        <v>2.45228087990494e-09</v>
      </c>
      <c r="W386" t="n">
        <v>-7.342661916290989e-08</v>
      </c>
      <c r="X386" t="n">
        <v>0.2246293799898964</v>
      </c>
      <c r="Y386" t="n">
        <v>0.2246293799898844</v>
      </c>
      <c r="AE386" t="n">
        <v>0.2246293799969848</v>
      </c>
      <c r="AF386" t="n">
        <v>2.460299832271166e-09</v>
      </c>
      <c r="AG386" t="n">
        <v>-7.339528025075855e-08</v>
      </c>
      <c r="AH386" t="n">
        <v>0.2246293799969968</v>
      </c>
      <c r="AI386" t="n">
        <v>0.2246293799969848</v>
      </c>
      <c r="AO386" t="n">
        <v>0.2246293799969847</v>
      </c>
      <c r="AP386" t="n">
        <v>2.460835876566754e-09</v>
      </c>
      <c r="AQ386" t="n">
        <v>-7.339861070379996e-08</v>
      </c>
      <c r="AR386" t="n">
        <v>0.2246293799969967</v>
      </c>
      <c r="AS386" t="n">
        <v>0.2246293799969847</v>
      </c>
      <c r="AY386" t="n">
        <v>0.2246293800031197</v>
      </c>
      <c r="AZ386" t="n">
        <v>0.2246293800031197</v>
      </c>
      <c r="BA386" t="n">
        <v>0.2246293799967831</v>
      </c>
      <c r="BB386" t="n">
        <v>0.2246293799967829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38.6</v>
      </c>
      <c r="B387" t="inlineStr">
        <is>
          <t>ロボット・物体生成</t>
        </is>
      </c>
      <c r="C387" t="inlineStr"/>
      <c r="D387" t="inlineStr">
        <is>
          <t>WAITING_FOR_CONTROLLERS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K387" t="n">
        <v>0.224629379988786</v>
      </c>
      <c r="L387" t="n">
        <v>2.44266938866023e-09</v>
      </c>
      <c r="M387" t="n">
        <v>-7.339529870423538e-08</v>
      </c>
      <c r="N387" t="n">
        <v>0.224629379988798</v>
      </c>
      <c r="O387" t="n">
        <v>0.224629379988786</v>
      </c>
      <c r="U387" t="n">
        <v>0.2246293799887857</v>
      </c>
      <c r="V387" t="n">
        <v>2.44483057618123e-09</v>
      </c>
      <c r="W387" t="n">
        <v>-7.339862700370538e-08</v>
      </c>
      <c r="X387" t="n">
        <v>0.2246293799887977</v>
      </c>
      <c r="Y387" t="n">
        <v>0.2246293799887857</v>
      </c>
      <c r="AE387" t="n">
        <v>0.2246293799999787</v>
      </c>
      <c r="AF387" t="n">
        <v>2.460330497331143e-09</v>
      </c>
      <c r="AG387" t="n">
        <v>-7.343849260297963e-08</v>
      </c>
      <c r="AH387" t="n">
        <v>0.2246293799999907</v>
      </c>
      <c r="AI387" t="n">
        <v>0.2246293799999787</v>
      </c>
      <c r="AO387" t="n">
        <v>0.2246293799999787</v>
      </c>
      <c r="AP387" t="n">
        <v>2.460861860223942e-09</v>
      </c>
      <c r="AQ387" t="n">
        <v>-7.34352371850858e-08</v>
      </c>
      <c r="AR387" t="n">
        <v>0.2246293799999907</v>
      </c>
      <c r="AS387" t="n">
        <v>0.2246293799999787</v>
      </c>
      <c r="AY387" t="n">
        <v>0.2246293800016864</v>
      </c>
      <c r="AZ387" t="n">
        <v>0.2246293800016863</v>
      </c>
      <c r="BA387" t="n">
        <v>0.2246293799971027</v>
      </c>
      <c r="BB387" t="n">
        <v>0.2246293799971025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38.7</v>
      </c>
      <c r="B388" t="inlineStr">
        <is>
          <t>ロボット・物体生成</t>
        </is>
      </c>
      <c r="C388" t="inlineStr"/>
      <c r="D388" t="inlineStr">
        <is>
          <t>WAITING_FOR_CONTROLLERS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K388" t="n">
        <v>0.2246293800141886</v>
      </c>
      <c r="L388" t="n">
        <v>2.478049082154878e-09</v>
      </c>
      <c r="M388" t="n">
        <v>-7.341711087730981e-08</v>
      </c>
      <c r="N388" t="n">
        <v>0.2246293800142006</v>
      </c>
      <c r="O388" t="n">
        <v>0.2246293800141886</v>
      </c>
      <c r="U388" t="n">
        <v>0.2246293800141886</v>
      </c>
      <c r="V388" t="n">
        <v>2.474818334500679e-09</v>
      </c>
      <c r="W388" t="n">
        <v>-7.341711413199445e-08</v>
      </c>
      <c r="X388" t="n">
        <v>0.2246293800142006</v>
      </c>
      <c r="Y388" t="n">
        <v>0.2246293800141886</v>
      </c>
      <c r="AE388" t="n">
        <v>0.2246293799898962</v>
      </c>
      <c r="AF388" t="n">
        <v>2.451459676887626e-09</v>
      </c>
      <c r="AG388" t="n">
        <v>-7.342832448501616e-08</v>
      </c>
      <c r="AH388" t="n">
        <v>0.2246293799899083</v>
      </c>
      <c r="AI388" t="n">
        <v>0.2246293799898962</v>
      </c>
      <c r="AO388" t="n">
        <v>0.2246293799898962</v>
      </c>
      <c r="AP388" t="n">
        <v>2.453342889398361e-09</v>
      </c>
      <c r="AQ388" t="n">
        <v>-7.342661898777321e-08</v>
      </c>
      <c r="AR388" t="n">
        <v>0.2246293799899082</v>
      </c>
      <c r="AS388" t="n">
        <v>0.2246293799898962</v>
      </c>
      <c r="AY388" t="n">
        <v>0.2246293800029366</v>
      </c>
      <c r="AZ388" t="n">
        <v>0.2246293800029365</v>
      </c>
      <c r="BA388" t="n">
        <v>0.2246293799963821</v>
      </c>
      <c r="BB388" t="n">
        <v>0.2246293799963819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38.8</v>
      </c>
      <c r="B389" t="inlineStr">
        <is>
          <t>ロボット・物体生成</t>
        </is>
      </c>
      <c r="C389" t="inlineStr"/>
      <c r="D389" t="inlineStr">
        <is>
          <t>WAITING_FOR_CONTROLLERS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K389" t="n">
        <v>0.22462937999998</v>
      </c>
      <c r="L389" t="n">
        <v>2.460337031304672e-09</v>
      </c>
      <c r="M389" t="n">
        <v>-7.337342038563707e-08</v>
      </c>
      <c r="N389" t="n">
        <v>0.224629379999992</v>
      </c>
      <c r="O389" t="n">
        <v>0.22462937999998</v>
      </c>
      <c r="U389" t="n">
        <v>0.2246293799999799</v>
      </c>
      <c r="V389" t="n">
        <v>2.459805878860985e-09</v>
      </c>
      <c r="W389" t="n">
        <v>-7.338008243767814e-08</v>
      </c>
      <c r="X389" t="n">
        <v>0.2246293799999919</v>
      </c>
      <c r="Y389" t="n">
        <v>0.2246293799999799</v>
      </c>
      <c r="AE389" t="n">
        <v>0.2246293800071064</v>
      </c>
      <c r="AF389" t="n">
        <v>2.469202505748967e-09</v>
      </c>
      <c r="AG389" t="n">
        <v>-7.340644556378008e-08</v>
      </c>
      <c r="AH389" t="n">
        <v>0.2246293800071185</v>
      </c>
      <c r="AI389" t="n">
        <v>0.2246293800071064</v>
      </c>
      <c r="AO389" t="n">
        <v>0.2246293800071064</v>
      </c>
      <c r="AP389" t="n">
        <v>2.468381375670673e-09</v>
      </c>
      <c r="AQ389" t="n">
        <v>-7.340807484246483e-08</v>
      </c>
      <c r="AR389" t="n">
        <v>0.2246293800071184</v>
      </c>
      <c r="AS389" t="n">
        <v>0.2246293800071064</v>
      </c>
      <c r="AY389" t="n">
        <v>0.2246293800026409</v>
      </c>
      <c r="AZ389" t="n">
        <v>0.2246293800026409</v>
      </c>
      <c r="BA389" t="n">
        <v>0.2246293799974545</v>
      </c>
      <c r="BB389" t="n">
        <v>0.2246293799974543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38.90000000000001</v>
      </c>
      <c r="B390" t="inlineStr">
        <is>
          <t>ロボット・物体生成</t>
        </is>
      </c>
      <c r="C390" t="inlineStr"/>
      <c r="D390" t="inlineStr">
        <is>
          <t>WAITING_FOR_CONTROLLERS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K390" t="n">
        <v>0.2246293800111827</v>
      </c>
      <c r="L390" t="n">
        <v>2.478013670704201e-09</v>
      </c>
      <c r="M390" t="n">
        <v>-7.343897454967184e-08</v>
      </c>
      <c r="N390" t="n">
        <v>0.2246293800111947</v>
      </c>
      <c r="O390" t="n">
        <v>0.2246293800111827</v>
      </c>
      <c r="U390" t="n">
        <v>0.2246293800111824</v>
      </c>
      <c r="V390" t="n">
        <v>2.474788589131776e-09</v>
      </c>
      <c r="W390" t="n">
        <v>-7.343564616563836e-08</v>
      </c>
      <c r="X390" t="n">
        <v>0.2246293800111944</v>
      </c>
      <c r="Y390" t="n">
        <v>0.2246293800111824</v>
      </c>
      <c r="AE390" t="n">
        <v>0.2246293800000004</v>
      </c>
      <c r="AF390" t="n">
        <v>2.460350201476782e-09</v>
      </c>
      <c r="AG390" t="n">
        <v>-7.346084702048963e-08</v>
      </c>
      <c r="AH390" t="n">
        <v>0.2246293800000125</v>
      </c>
      <c r="AI390" t="n">
        <v>0.2246293800000004</v>
      </c>
      <c r="AO390" t="n">
        <v>0.2246293800000005</v>
      </c>
      <c r="AP390" t="n">
        <v>2.460878315646442e-09</v>
      </c>
      <c r="AQ390" t="n">
        <v>-7.345418501407734e-08</v>
      </c>
      <c r="AR390" t="n">
        <v>0.2246293800000125</v>
      </c>
      <c r="AS390" t="n">
        <v>0.2246293800000005</v>
      </c>
      <c r="AY390" t="n">
        <v>0.2246293800034951</v>
      </c>
      <c r="AZ390" t="n">
        <v>0.224629380003495</v>
      </c>
      <c r="BA390" t="n">
        <v>0.2246293799977091</v>
      </c>
      <c r="BB390" t="n">
        <v>0.2246293799977089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</v>
      </c>
      <c r="B391" t="inlineStr">
        <is>
          <t>ロボット・物体生成</t>
        </is>
      </c>
      <c r="C391" t="inlineStr"/>
      <c r="D391" t="inlineStr">
        <is>
          <t>WAITING_FOR_CONTROLLERS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K391" t="n">
        <v>0.2246293800111822</v>
      </c>
      <c r="L391" t="n">
        <v>2.478013136269591e-09</v>
      </c>
      <c r="M391" t="n">
        <v>-7.343897504352131e-08</v>
      </c>
      <c r="N391" t="n">
        <v>0.2246293800111942</v>
      </c>
      <c r="O391" t="n">
        <v>0.2246293800111822</v>
      </c>
      <c r="U391" t="n">
        <v>0.2246293800111821</v>
      </c>
      <c r="V391" t="n">
        <v>2.474788044477352e-09</v>
      </c>
      <c r="W391" t="n">
        <v>-7.343564668769252e-08</v>
      </c>
      <c r="X391" t="n">
        <v>0.2246293800111941</v>
      </c>
      <c r="Y391" t="n">
        <v>0.2246293800111821</v>
      </c>
      <c r="AE391" t="n">
        <v>0.2246293799958912</v>
      </c>
      <c r="AF391" t="n">
        <v>2.451517995174909e-09</v>
      </c>
      <c r="AG391" t="n">
        <v>-7.340596899943256e-08</v>
      </c>
      <c r="AH391" t="n">
        <v>0.2246293799959033</v>
      </c>
      <c r="AI391" t="n">
        <v>0.2246293799958912</v>
      </c>
      <c r="AO391" t="n">
        <v>0.2246293799958913</v>
      </c>
      <c r="AP391" t="n">
        <v>2.453392108975829e-09</v>
      </c>
      <c r="AQ391" t="n">
        <v>-7.340767118602415e-08</v>
      </c>
      <c r="AR391" t="n">
        <v>0.2246293799959033</v>
      </c>
      <c r="AS391" t="n">
        <v>0.2246293799958913</v>
      </c>
      <c r="AY391" t="n">
        <v>0.2246293800042638</v>
      </c>
      <c r="AZ391" t="n">
        <v>0.2246293800042637</v>
      </c>
      <c r="BA391" t="n">
        <v>0.2246293799975273</v>
      </c>
      <c r="BB391" t="n">
        <v>0.2246293799975272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39.1</v>
      </c>
      <c r="B392" t="inlineStr">
        <is>
          <t>ロボット・物体生成</t>
        </is>
      </c>
      <c r="C392" t="inlineStr"/>
      <c r="D392" t="inlineStr">
        <is>
          <t>WAITING_FOR_CONTROLLERS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K392" t="n">
        <v>0.2246293800182931</v>
      </c>
      <c r="L392" t="n">
        <v>2.48687419547263e-09</v>
      </c>
      <c r="M392" t="n">
        <v>-7.342828209686951e-08</v>
      </c>
      <c r="N392" t="n">
        <v>0.2246293800183051</v>
      </c>
      <c r="O392" t="n">
        <v>0.2246293800182931</v>
      </c>
      <c r="U392" t="n">
        <v>0.2246293800182929</v>
      </c>
      <c r="V392" t="n">
        <v>2.482298713478402e-09</v>
      </c>
      <c r="W392" t="n">
        <v>-7.342658302651072e-08</v>
      </c>
      <c r="X392" t="n">
        <v>0.2246293800183049</v>
      </c>
      <c r="Y392" t="n">
        <v>0.2246293800182929</v>
      </c>
      <c r="AE392" t="n">
        <v>0.2246293800111936</v>
      </c>
      <c r="AF392" t="n">
        <v>2.478013569397026e-09</v>
      </c>
      <c r="AG392" t="n">
        <v>-7.343897504745596e-08</v>
      </c>
      <c r="AH392" t="n">
        <v>0.2246293800112056</v>
      </c>
      <c r="AI392" t="n">
        <v>0.2246293800111936</v>
      </c>
      <c r="AO392" t="n">
        <v>0.2246293800111933</v>
      </c>
      <c r="AP392" t="n">
        <v>2.475849747443265e-09</v>
      </c>
      <c r="AQ392" t="n">
        <v>-7.343564666078944e-08</v>
      </c>
      <c r="AR392" t="n">
        <v>0.2246293800112053</v>
      </c>
      <c r="AS392" t="n">
        <v>0.2246293800111933</v>
      </c>
      <c r="AY392" t="n">
        <v>0.2246293800056667</v>
      </c>
      <c r="AZ392" t="n">
        <v>0.2246293800056667</v>
      </c>
      <c r="BA392" t="n">
        <v>0.224629379998894</v>
      </c>
      <c r="BB392" t="n">
        <v>0.2246293799988938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39.2</v>
      </c>
      <c r="B393" t="inlineStr">
        <is>
          <t>ロボット・物体生成</t>
        </is>
      </c>
      <c r="C393" t="inlineStr"/>
      <c r="D393" t="inlineStr">
        <is>
          <t>WAITING_FOR_CONTROLLERS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K393" t="n">
        <v>0.2246293799928902</v>
      </c>
      <c r="L393" t="n">
        <v>2.451493849505147e-09</v>
      </c>
      <c r="M393" t="n">
        <v>-7.340646379162589e-08</v>
      </c>
      <c r="N393" t="n">
        <v>0.2246293799929022</v>
      </c>
      <c r="O393" t="n">
        <v>0.2246293799928902</v>
      </c>
      <c r="U393" t="n">
        <v>0.2246293799928903</v>
      </c>
      <c r="V393" t="n">
        <v>2.452310066299069e-09</v>
      </c>
      <c r="W393" t="n">
        <v>-7.340808990549522e-08</v>
      </c>
      <c r="X393" t="n">
        <v>0.2246293799929024</v>
      </c>
      <c r="Y393" t="n">
        <v>0.2246293799928903</v>
      </c>
      <c r="AE393" t="n">
        <v>0.224629379985791</v>
      </c>
      <c r="AF393" t="n">
        <v>2.442634142403446e-09</v>
      </c>
      <c r="AG393" t="n">
        <v>-7.341715427152941e-08</v>
      </c>
      <c r="AH393" t="n">
        <v>0.224629379985803</v>
      </c>
      <c r="AI393" t="n">
        <v>0.224629379985791</v>
      </c>
      <c r="AO393" t="n">
        <v>0.2246293799857911</v>
      </c>
      <c r="AP393" t="n">
        <v>2.445862695922839e-09</v>
      </c>
      <c r="AQ393" t="n">
        <v>-7.341715105445451e-08</v>
      </c>
      <c r="AR393" t="n">
        <v>0.2246293799858031</v>
      </c>
      <c r="AS393" t="n">
        <v>0.2246293799857911</v>
      </c>
      <c r="AY393" t="n">
        <v>0.2246293800043891</v>
      </c>
      <c r="AZ393" t="n">
        <v>0.224629380004389</v>
      </c>
      <c r="BA393" t="n">
        <v>0.2246293799975837</v>
      </c>
      <c r="BB393" t="n">
        <v>0.2246293799975835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  <row r="394">
      <c r="A394" t="n">
        <v>39.3</v>
      </c>
      <c r="B394" t="inlineStr">
        <is>
          <t>ロボット・物体生成</t>
        </is>
      </c>
      <c r="C394" t="inlineStr"/>
      <c r="D394" t="inlineStr">
        <is>
          <t>WAITING_FOR_CONTROLLERS</t>
        </is>
      </c>
      <c r="E394" t="inlineStr">
        <is>
          <t>いいえ</t>
        </is>
      </c>
      <c r="F394" t="inlineStr">
        <is>
          <t>GRASP_CHECK</t>
        </is>
      </c>
      <c r="G394" t="n">
        <v>90</v>
      </c>
      <c r="H394" t="n">
        <v>0</v>
      </c>
      <c r="I394" t="n">
        <v>0</v>
      </c>
      <c r="J394" t="n">
        <v>0</v>
      </c>
      <c r="K394" t="n">
        <v>0.2246293800040718</v>
      </c>
      <c r="L394" t="n">
        <v>2.469154853736835e-09</v>
      </c>
      <c r="M394" t="n">
        <v>-7.344966387933776e-08</v>
      </c>
      <c r="N394" t="n">
        <v>0.2246293800040839</v>
      </c>
      <c r="O394" t="n">
        <v>0.2246293800040718</v>
      </c>
      <c r="U394" t="n">
        <v>0.2246293800040715</v>
      </c>
      <c r="V394" t="n">
        <v>2.467280032882179e-09</v>
      </c>
      <c r="W394" t="n">
        <v>-7.344470621055148e-08</v>
      </c>
      <c r="X394" t="n">
        <v>0.2246293800040836</v>
      </c>
      <c r="Y394" t="n">
        <v>0.2246293800040715</v>
      </c>
      <c r="AE394" t="n">
        <v>0.2246293799857912</v>
      </c>
      <c r="AF394" t="n">
        <v>2.442635594623119e-09</v>
      </c>
      <c r="AG394" t="n">
        <v>-7.341715565298361e-08</v>
      </c>
      <c r="AH394" t="n">
        <v>0.2246293799858033</v>
      </c>
      <c r="AI394" t="n">
        <v>0.2246293799857912</v>
      </c>
      <c r="AO394" t="n">
        <v>0.2246293799857914</v>
      </c>
      <c r="AP394" t="n">
        <v>2.445863651982056e-09</v>
      </c>
      <c r="AQ394" t="n">
        <v>-7.3417152460844e-08</v>
      </c>
      <c r="AR394" t="n">
        <v>0.2246293799858035</v>
      </c>
      <c r="AS394" t="n">
        <v>0.2246293799857914</v>
      </c>
      <c r="AY394" t="n">
        <v>0.2246293800043574</v>
      </c>
      <c r="AZ394" t="n">
        <v>0.2246293800043573</v>
      </c>
      <c r="BA394" t="n">
        <v>0.2246293799964044</v>
      </c>
      <c r="BB394" t="n">
        <v>0.2246293799964043</v>
      </c>
      <c r="BC394" t="n">
        <v>2.572121014830874e-22</v>
      </c>
      <c r="BD394" t="n">
        <v>-1.322862799823886e-21</v>
      </c>
      <c r="BE394" t="n">
        <v>89.99999999999999</v>
      </c>
      <c r="BF394" t="n">
        <v>1.061371095939888e-18</v>
      </c>
      <c r="BG394" t="n">
        <v>6.686925931693894e-20</v>
      </c>
    </row>
    <row r="395">
      <c r="A395" t="n">
        <v>39.40000000000001</v>
      </c>
      <c r="B395" t="inlineStr">
        <is>
          <t>ロボット・物体生成</t>
        </is>
      </c>
      <c r="C395" t="inlineStr"/>
      <c r="D395" t="inlineStr">
        <is>
          <t>WAITING_FOR_CONTROLLERS</t>
        </is>
      </c>
      <c r="E395" t="inlineStr">
        <is>
          <t>いいえ</t>
        </is>
      </c>
      <c r="F395" t="inlineStr">
        <is>
          <t>GRASP_CHECK</t>
        </is>
      </c>
      <c r="G395" t="n">
        <v>90</v>
      </c>
      <c r="H395" t="n">
        <v>0</v>
      </c>
      <c r="I395" t="n">
        <v>0</v>
      </c>
      <c r="J395" t="n">
        <v>0</v>
      </c>
      <c r="K395" t="n">
        <v>0.2246293799988905</v>
      </c>
      <c r="L395" t="n">
        <v>2.451560941205494e-09</v>
      </c>
      <c r="M395" t="n">
        <v>-7.342781890011681e-08</v>
      </c>
      <c r="N395" t="n">
        <v>0.2246293799989025</v>
      </c>
      <c r="O395" t="n">
        <v>0.2246293799988905</v>
      </c>
      <c r="U395" t="n">
        <v>0.2246293799988905</v>
      </c>
      <c r="V395" t="n">
        <v>2.452366993171931e-09</v>
      </c>
      <c r="W395" t="n">
        <v>-7.342619063864201e-08</v>
      </c>
      <c r="X395" t="n">
        <v>0.2246293799989025</v>
      </c>
      <c r="Y395" t="n">
        <v>0.2246293799988905</v>
      </c>
      <c r="AE395" t="n">
        <v>0.2246293799929018</v>
      </c>
      <c r="AF395" t="n">
        <v>2.451494355935812e-09</v>
      </c>
      <c r="AG395" t="n">
        <v>-7.340646602227931e-08</v>
      </c>
      <c r="AH395" t="n">
        <v>0.2246293799929139</v>
      </c>
      <c r="AI395" t="n">
        <v>0.2246293799929018</v>
      </c>
      <c r="AO395" t="n">
        <v>0.2246293799929016</v>
      </c>
      <c r="AP395" t="n">
        <v>2.453372153160808e-09</v>
      </c>
      <c r="AQ395" t="n">
        <v>-7.34080921217832e-08</v>
      </c>
      <c r="AR395" t="n">
        <v>0.2246293799929136</v>
      </c>
      <c r="AS395" t="n">
        <v>0.2246293799929016</v>
      </c>
      <c r="AY395" t="n">
        <v>0.2246293800038107</v>
      </c>
      <c r="AZ395" t="n">
        <v>0.2246293800038106</v>
      </c>
      <c r="BA395" t="n">
        <v>0.2246293799960542</v>
      </c>
      <c r="BB395" t="n">
        <v>0.224629379996054</v>
      </c>
      <c r="BC395" t="n">
        <v>2.572121014830874e-22</v>
      </c>
      <c r="BD395" t="n">
        <v>-1.322862799823886e-21</v>
      </c>
      <c r="BE395" t="n">
        <v>89.99999999999999</v>
      </c>
      <c r="BF395" t="n">
        <v>1.061371095939888e-18</v>
      </c>
      <c r="BG395" t="n">
        <v>6.686925931693894e-20</v>
      </c>
    </row>
    <row r="396">
      <c r="A396" t="n">
        <v>39.5</v>
      </c>
      <c r="B396" t="inlineStr">
        <is>
          <t>ロボット・物体生成</t>
        </is>
      </c>
      <c r="C396" t="inlineStr"/>
      <c r="D396" t="inlineStr">
        <is>
          <t>WAITING_FOR_CONTROLLERS</t>
        </is>
      </c>
      <c r="E396" t="inlineStr">
        <is>
          <t>いいえ</t>
        </is>
      </c>
      <c r="F396" t="inlineStr">
        <is>
          <t>GRASP_CHECK</t>
        </is>
      </c>
      <c r="G396" t="n">
        <v>90</v>
      </c>
      <c r="H396" t="n">
        <v>0</v>
      </c>
      <c r="I396" t="n">
        <v>0</v>
      </c>
      <c r="J396" t="n">
        <v>0</v>
      </c>
      <c r="K396" t="n">
        <v>0.2246293800141883</v>
      </c>
      <c r="L396" t="n">
        <v>2.478048346975718e-09</v>
      </c>
      <c r="M396" t="n">
        <v>-7.341711079317054e-08</v>
      </c>
      <c r="N396" t="n">
        <v>0.2246293800142003</v>
      </c>
      <c r="O396" t="n">
        <v>0.2246293800141883</v>
      </c>
      <c r="U396" t="n">
        <v>0.2246293800141883</v>
      </c>
      <c r="V396" t="n">
        <v>2.474817650116827e-09</v>
      </c>
      <c r="W396" t="n">
        <v>-7.341711409234297e-08</v>
      </c>
      <c r="X396" t="n">
        <v>0.2246293800142003</v>
      </c>
      <c r="Y396" t="n">
        <v>0.2246293800141883</v>
      </c>
      <c r="AE396" t="n">
        <v>0.2246293799969852</v>
      </c>
      <c r="AF396" t="n">
        <v>2.460300719907612e-09</v>
      </c>
      <c r="AG396" t="n">
        <v>-7.339528144197673e-08</v>
      </c>
      <c r="AH396" t="n">
        <v>0.2246293799969972</v>
      </c>
      <c r="AI396" t="n">
        <v>0.2246293799969852</v>
      </c>
      <c r="AO396" t="n">
        <v>0.2246293799969853</v>
      </c>
      <c r="AP396" t="n">
        <v>2.460836587278966e-09</v>
      </c>
      <c r="AQ396" t="n">
        <v>-7.33986118202632e-08</v>
      </c>
      <c r="AR396" t="n">
        <v>0.2246293799969973</v>
      </c>
      <c r="AS396" t="n">
        <v>0.2246293799969853</v>
      </c>
      <c r="AY396" t="n">
        <v>0.2246293800048484</v>
      </c>
      <c r="AZ396" t="n">
        <v>0.2246293800048484</v>
      </c>
      <c r="BA396" t="n">
        <v>0.2246293799961473</v>
      </c>
      <c r="BB396" t="n">
        <v>0.2246293799961472</v>
      </c>
      <c r="BC396" t="n">
        <v>2.572121014830874e-22</v>
      </c>
      <c r="BD396" t="n">
        <v>-1.322862799823886e-21</v>
      </c>
      <c r="BE396" t="n">
        <v>89.99999999999999</v>
      </c>
      <c r="BF396" t="n">
        <v>1.061371095939888e-18</v>
      </c>
      <c r="BG396" t="n">
        <v>6.686925931693894e-20</v>
      </c>
    </row>
    <row r="397">
      <c r="A397" t="n">
        <v>39.6</v>
      </c>
      <c r="B397" t="inlineStr">
        <is>
          <t>ロボット・物体生成</t>
        </is>
      </c>
      <c r="C397" t="inlineStr"/>
      <c r="D397" t="inlineStr">
        <is>
          <t>WAITING_FOR_CONTROLLERS</t>
        </is>
      </c>
      <c r="E397" t="inlineStr">
        <is>
          <t>いいえ</t>
        </is>
      </c>
      <c r="F397" t="inlineStr">
        <is>
          <t>GRASP_CHECK</t>
        </is>
      </c>
      <c r="G397" t="n">
        <v>90</v>
      </c>
      <c r="H397" t="n">
        <v>0</v>
      </c>
      <c r="I397" t="n">
        <v>0</v>
      </c>
      <c r="J397" t="n">
        <v>0</v>
      </c>
      <c r="K397" t="n">
        <v>0.2246293799887857</v>
      </c>
      <c r="L397" t="n">
        <v>2.44266856142425e-09</v>
      </c>
      <c r="M397" t="n">
        <v>-7.339529737029018e-08</v>
      </c>
      <c r="N397" t="n">
        <v>0.2246293799887977</v>
      </c>
      <c r="O397" t="n">
        <v>0.2246293799887857</v>
      </c>
      <c r="U397" t="n">
        <v>0.2246293799887856</v>
      </c>
      <c r="V397" t="n">
        <v>2.444829569554766e-09</v>
      </c>
      <c r="W397" t="n">
        <v>-7.339862563926282e-08</v>
      </c>
      <c r="X397" t="n">
        <v>0.2246293799887976</v>
      </c>
      <c r="Y397" t="n">
        <v>0.2246293799887856</v>
      </c>
      <c r="AE397" t="n">
        <v>0.2246293799999955</v>
      </c>
      <c r="AF397" t="n">
        <v>2.460343056400395e-09</v>
      </c>
      <c r="AG397" t="n">
        <v>-7.341713546198294e-08</v>
      </c>
      <c r="AH397" t="n">
        <v>0.2246293800000075</v>
      </c>
      <c r="AI397" t="n">
        <v>0.2246293799999955</v>
      </c>
      <c r="AO397" t="n">
        <v>0.2246293799999955</v>
      </c>
      <c r="AP397" t="n">
        <v>2.460872795329011e-09</v>
      </c>
      <c r="AQ397" t="n">
        <v>-7.34171354141682e-08</v>
      </c>
      <c r="AR397" t="n">
        <v>0.2246293800000075</v>
      </c>
      <c r="AS397" t="n">
        <v>0.2246293799999955</v>
      </c>
      <c r="AY397" t="n">
        <v>0.2246293800032422</v>
      </c>
      <c r="AZ397" t="n">
        <v>0.2246293800032421</v>
      </c>
      <c r="BA397" t="n">
        <v>0.2246293799965321</v>
      </c>
      <c r="BB397" t="n">
        <v>0.224629379996532</v>
      </c>
      <c r="BC397" t="n">
        <v>2.572121014830874e-22</v>
      </c>
      <c r="BD397" t="n">
        <v>-1.322862799823886e-21</v>
      </c>
      <c r="BE397" t="n">
        <v>89.99999999999999</v>
      </c>
      <c r="BF397" t="n">
        <v>1.061371095939888e-18</v>
      </c>
      <c r="BG397" t="n">
        <v>6.686925931693894e-20</v>
      </c>
    </row>
    <row r="398">
      <c r="A398" t="n">
        <v>39.7</v>
      </c>
      <c r="B398" t="inlineStr">
        <is>
          <t>ロボット・物体生成</t>
        </is>
      </c>
      <c r="C398" t="inlineStr"/>
      <c r="D398" t="inlineStr">
        <is>
          <t>WAITING_FOR_CONTROLLERS</t>
        </is>
      </c>
      <c r="E398" t="inlineStr">
        <is>
          <t>いいえ</t>
        </is>
      </c>
      <c r="F398" t="inlineStr">
        <is>
          <t>GRASP_CHECK</t>
        </is>
      </c>
      <c r="G398" t="n">
        <v>90</v>
      </c>
      <c r="H398" t="n">
        <v>0</v>
      </c>
      <c r="I398" t="n">
        <v>0</v>
      </c>
      <c r="J398" t="n">
        <v>0</v>
      </c>
      <c r="K398" t="n">
        <v>0.2246293799999678</v>
      </c>
      <c r="L398" t="n">
        <v>2.460330999380844e-09</v>
      </c>
      <c r="M398" t="n">
        <v>-7.343849392467543e-08</v>
      </c>
      <c r="N398" t="n">
        <v>0.2246293799999798</v>
      </c>
      <c r="O398" t="n">
        <v>0.2246293799999678</v>
      </c>
      <c r="U398" t="n">
        <v>0.2246293799999674</v>
      </c>
      <c r="V398" t="n">
        <v>2.459800875421599e-09</v>
      </c>
      <c r="W398" t="n">
        <v>-7.343523854198086e-08</v>
      </c>
      <c r="X398" t="n">
        <v>0.2246293799999795</v>
      </c>
      <c r="Y398" t="n">
        <v>0.2246293799999674</v>
      </c>
      <c r="AE398" t="n">
        <v>0.2246293799999783</v>
      </c>
      <c r="AF398" t="n">
        <v>2.460330073615465e-09</v>
      </c>
      <c r="AG398" t="n">
        <v>-7.343849256949598e-08</v>
      </c>
      <c r="AH398" t="n">
        <v>0.2246293799999903</v>
      </c>
      <c r="AI398" t="n">
        <v>0.2246293799999783</v>
      </c>
      <c r="AO398" t="n">
        <v>0.2246293799999785</v>
      </c>
      <c r="AP398" t="n">
        <v>2.460861505364037e-09</v>
      </c>
      <c r="AQ398" t="n">
        <v>-7.343523714510465e-08</v>
      </c>
      <c r="AR398" t="n">
        <v>0.2246293799999905</v>
      </c>
      <c r="AS398" t="n">
        <v>0.2246293799999785</v>
      </c>
      <c r="AY398" t="n">
        <v>0.2246293800029148</v>
      </c>
      <c r="AZ398" t="n">
        <v>0.2246293800029147</v>
      </c>
      <c r="BA398" t="n">
        <v>0.2246293799968767</v>
      </c>
      <c r="BB398" t="n">
        <v>0.2246293799968767</v>
      </c>
      <c r="BC398" t="n">
        <v>2.572121014830874e-22</v>
      </c>
      <c r="BD398" t="n">
        <v>-1.322862799823886e-21</v>
      </c>
      <c r="BE398" t="n">
        <v>89.99999999999999</v>
      </c>
      <c r="BF398" t="n">
        <v>1.061371095939888e-18</v>
      </c>
      <c r="BG398" t="n">
        <v>6.686925931693894e-20</v>
      </c>
    </row>
    <row r="399">
      <c r="A399" t="n">
        <v>39.8</v>
      </c>
      <c r="B399" t="inlineStr">
        <is>
          <t>ロボット・物体生成</t>
        </is>
      </c>
      <c r="C399" t="inlineStr"/>
      <c r="D399" t="inlineStr">
        <is>
          <t>WAITING_FOR_CONTROLLERS</t>
        </is>
      </c>
      <c r="E399" t="inlineStr">
        <is>
          <t>いいえ</t>
        </is>
      </c>
      <c r="F399" t="inlineStr">
        <is>
          <t>GRASP_CHECK</t>
        </is>
      </c>
      <c r="G399" t="n">
        <v>90</v>
      </c>
      <c r="H399" t="n">
        <v>0</v>
      </c>
      <c r="I399" t="n">
        <v>0</v>
      </c>
      <c r="J399" t="n">
        <v>0</v>
      </c>
      <c r="K399" t="n">
        <v>0.2246293799958844</v>
      </c>
      <c r="L399" t="n">
        <v>2.451525076321e-09</v>
      </c>
      <c r="M399" t="n">
        <v>-7.34496755220446e-08</v>
      </c>
      <c r="N399" t="n">
        <v>0.2246293799958964</v>
      </c>
      <c r="O399" t="n">
        <v>0.2246293799958844</v>
      </c>
      <c r="U399" t="n">
        <v>0.2246293799958843</v>
      </c>
      <c r="V399" t="n">
        <v>2.452336766039472e-09</v>
      </c>
      <c r="W399" t="n">
        <v>-7.34447158100147e-08</v>
      </c>
      <c r="X399" t="n">
        <v>0.2246293799958964</v>
      </c>
      <c r="Y399" t="n">
        <v>0.2246293799958843</v>
      </c>
      <c r="AE399" t="n">
        <v>0.2246293800141999</v>
      </c>
      <c r="AF399" t="n">
        <v>2.47804829627066e-09</v>
      </c>
      <c r="AG399" t="n">
        <v>-7.34171119245335e-08</v>
      </c>
      <c r="AH399" t="n">
        <v>0.2246293800142119</v>
      </c>
      <c r="AI399" t="n">
        <v>0.2246293800141999</v>
      </c>
      <c r="AO399" t="n">
        <v>0.2246293800141996</v>
      </c>
      <c r="AP399" t="n">
        <v>2.47587949349785e-09</v>
      </c>
      <c r="AQ399" t="n">
        <v>-7.341711518505887e-08</v>
      </c>
      <c r="AR399" t="n">
        <v>0.2246293800142116</v>
      </c>
      <c r="AS399" t="n">
        <v>0.2246293800141996</v>
      </c>
      <c r="AY399" t="n">
        <v>0.2246293800022117</v>
      </c>
      <c r="AZ399" t="n">
        <v>0.2246293800022116</v>
      </c>
      <c r="BA399" t="n">
        <v>0.224629379998609</v>
      </c>
      <c r="BB399" t="n">
        <v>0.224629379998609</v>
      </c>
      <c r="BC399" t="n">
        <v>2.572121014830874e-22</v>
      </c>
      <c r="BD399" t="n">
        <v>-1.322862799823886e-21</v>
      </c>
      <c r="BE399" t="n">
        <v>89.99999999999999</v>
      </c>
      <c r="BF399" t="n">
        <v>1.061371095939888e-18</v>
      </c>
      <c r="BG399" t="n">
        <v>6.686925931693894e-20</v>
      </c>
    </row>
    <row r="400">
      <c r="A400" t="n">
        <v>39.90000000000001</v>
      </c>
      <c r="B400" t="inlineStr">
        <is>
          <t>ロボット・物体生成</t>
        </is>
      </c>
      <c r="C400" t="inlineStr"/>
      <c r="D400" t="inlineStr">
        <is>
          <t>WAITING_FOR_CONTROLLERS</t>
        </is>
      </c>
      <c r="E400" t="inlineStr">
        <is>
          <t>いいえ</t>
        </is>
      </c>
      <c r="F400" t="inlineStr">
        <is>
          <t>GRASP_CHECK</t>
        </is>
      </c>
      <c r="G400" t="n">
        <v>90</v>
      </c>
      <c r="H400" t="n">
        <v>0</v>
      </c>
      <c r="I400" t="n">
        <v>0</v>
      </c>
      <c r="J400" t="n">
        <v>0</v>
      </c>
      <c r="K400" t="n">
        <v>0.2246293799999799</v>
      </c>
      <c r="L400" t="n">
        <v>2.460336707002899e-09</v>
      </c>
      <c r="M400" t="n">
        <v>-7.337342040045408e-08</v>
      </c>
      <c r="N400" t="n">
        <v>0.2246293799999919</v>
      </c>
      <c r="O400" t="n">
        <v>0.2246293799999799</v>
      </c>
      <c r="U400" t="n">
        <v>0.2246293799999798</v>
      </c>
      <c r="V400" t="n">
        <v>2.459805646502748e-09</v>
      </c>
      <c r="W400" t="n">
        <v>-7.338008244896719e-08</v>
      </c>
      <c r="X400" t="n">
        <v>0.2246293799999917</v>
      </c>
      <c r="Y400" t="n">
        <v>0.2246293799999798</v>
      </c>
      <c r="AE400" t="n">
        <v>0.2246293800142</v>
      </c>
      <c r="AF400" t="n">
        <v>2.478049277465091e-09</v>
      </c>
      <c r="AG400" t="n">
        <v>-7.341711095147881e-08</v>
      </c>
      <c r="AH400" t="n">
        <v>0.2246293800142121</v>
      </c>
      <c r="AI400" t="n">
        <v>0.2246293800142</v>
      </c>
      <c r="AO400" t="n">
        <v>0.2246293800142</v>
      </c>
      <c r="AP400" t="n">
        <v>2.475879932853801e-09</v>
      </c>
      <c r="AQ400" t="n">
        <v>-7.341711423940881e-08</v>
      </c>
      <c r="AR400" t="n">
        <v>0.224629380014212</v>
      </c>
      <c r="AS400" t="n">
        <v>0.2246293800142</v>
      </c>
      <c r="AY400" t="n">
        <v>0.2246293800019885</v>
      </c>
      <c r="AZ400" t="n">
        <v>0.2246293800019885</v>
      </c>
      <c r="BA400" t="n">
        <v>0.2246293800001681</v>
      </c>
      <c r="BB400" t="n">
        <v>0.224629380000168</v>
      </c>
      <c r="BC400" t="n">
        <v>2.572121014830874e-22</v>
      </c>
      <c r="BD400" t="n">
        <v>-1.322862799823886e-21</v>
      </c>
      <c r="BE400" t="n">
        <v>89.99999999999999</v>
      </c>
      <c r="BF400" t="n">
        <v>1.061371095939888e-18</v>
      </c>
      <c r="BG400" t="n">
        <v>6.686925931693894e-20</v>
      </c>
    </row>
    <row r="401">
      <c r="A401" t="n">
        <v>40</v>
      </c>
      <c r="B401" t="inlineStr">
        <is>
          <t>ロボット・物体生成</t>
        </is>
      </c>
      <c r="C401" t="inlineStr"/>
      <c r="D401" t="inlineStr">
        <is>
          <t>WAITING_FOR_CONTROLLERS</t>
        </is>
      </c>
      <c r="E401" t="inlineStr">
        <is>
          <t>いいえ</t>
        </is>
      </c>
      <c r="F401" t="inlineStr">
        <is>
          <t>GRASP_CHECK</t>
        </is>
      </c>
      <c r="G401" t="n">
        <v>90</v>
      </c>
      <c r="H401" t="n">
        <v>0</v>
      </c>
      <c r="I401" t="n">
        <v>0</v>
      </c>
      <c r="J401" t="n">
        <v>0</v>
      </c>
      <c r="K401" t="n">
        <v>0.2246293799958848</v>
      </c>
      <c r="L401" t="n">
        <v>2.45152542836455e-09</v>
      </c>
      <c r="M401" t="n">
        <v>-7.34496757587283e-08</v>
      </c>
      <c r="N401" t="n">
        <v>0.2246293799958968</v>
      </c>
      <c r="O401" t="n">
        <v>0.2246293799958848</v>
      </c>
      <c r="U401" t="n">
        <v>0.2246293799958848</v>
      </c>
      <c r="V401" t="n">
        <v>2.452336918061612e-09</v>
      </c>
      <c r="W401" t="n">
        <v>-7.344471601563637e-08</v>
      </c>
      <c r="X401" t="n">
        <v>0.2246293799958968</v>
      </c>
      <c r="Y401" t="n">
        <v>0.2246293799958848</v>
      </c>
      <c r="AE401" t="n">
        <v>0.2246293800040838</v>
      </c>
      <c r="AF401" t="n">
        <v>2.46915561878911e-09</v>
      </c>
      <c r="AG401" t="n">
        <v>-7.344966386093517e-08</v>
      </c>
      <c r="AH401" t="n">
        <v>0.2246293800040958</v>
      </c>
      <c r="AI401" t="n">
        <v>0.2246293800040838</v>
      </c>
      <c r="AO401" t="n">
        <v>0.2246293800040835</v>
      </c>
      <c r="AP401" t="n">
        <v>2.468341918743952e-09</v>
      </c>
      <c r="AQ401" t="n">
        <v>-7.344470617119796e-08</v>
      </c>
      <c r="AR401" t="n">
        <v>0.2246293800040955</v>
      </c>
      <c r="AS401" t="n">
        <v>0.2246293800040835</v>
      </c>
      <c r="AY401" t="n">
        <v>0.2246293800013782</v>
      </c>
      <c r="AZ401" t="n">
        <v>0.2246293800013781</v>
      </c>
      <c r="BA401" t="n">
        <v>0.2246293800005597</v>
      </c>
      <c r="BB401" t="n">
        <v>0.2246293800005596</v>
      </c>
      <c r="BC401" t="n">
        <v>2.572121014830874e-22</v>
      </c>
      <c r="BD401" t="n">
        <v>-1.322862799823886e-21</v>
      </c>
      <c r="BE401" t="n">
        <v>89.99999999999999</v>
      </c>
      <c r="BF401" t="n">
        <v>1.061371095939888e-18</v>
      </c>
      <c r="BG401" t="n">
        <v>6.686925931693894e-20</v>
      </c>
    </row>
    <row r="402">
      <c r="A402" t="n">
        <v>40.1</v>
      </c>
      <c r="B402" t="inlineStr">
        <is>
          <t>ロボット・物体生成</t>
        </is>
      </c>
      <c r="C402" t="inlineStr"/>
      <c r="D402" t="inlineStr">
        <is>
          <t>WAITING_FOR_CONTROLLERS</t>
        </is>
      </c>
      <c r="E402" t="inlineStr">
        <is>
          <t>いいえ</t>
        </is>
      </c>
      <c r="F402" t="inlineStr">
        <is>
          <t>GRASP_CHECK</t>
        </is>
      </c>
      <c r="G402" t="n">
        <v>90</v>
      </c>
      <c r="H402" t="n">
        <v>0</v>
      </c>
      <c r="I402" t="n">
        <v>0</v>
      </c>
      <c r="J402" t="n">
        <v>0</v>
      </c>
      <c r="K402" t="n">
        <v>0.2246293799816756</v>
      </c>
      <c r="L402" t="n">
        <v>2.433812333002209e-09</v>
      </c>
      <c r="M402" t="n">
        <v>-7.340598622952879e-08</v>
      </c>
      <c r="N402" t="n">
        <v>0.2246293799816876</v>
      </c>
      <c r="O402" t="n">
        <v>0.2246293799816756</v>
      </c>
      <c r="U402" t="n">
        <v>0.2246293799816754</v>
      </c>
      <c r="V402" t="n">
        <v>2.437323633947839e-09</v>
      </c>
      <c r="W402" t="n">
        <v>-7.340768525617079e-08</v>
      </c>
      <c r="X402" t="n">
        <v>0.2246293799816874</v>
      </c>
      <c r="Y402" t="n">
        <v>0.2246293799816754</v>
      </c>
      <c r="AE402" t="n">
        <v>0.2246293800000126</v>
      </c>
      <c r="AF402" t="n">
        <v>2.460353784865193e-09</v>
      </c>
      <c r="AG402" t="n">
        <v>-7.339577237652942e-08</v>
      </c>
      <c r="AH402" t="n">
        <v>0.2246293800000246</v>
      </c>
      <c r="AI402" t="n">
        <v>0.2246293800000126</v>
      </c>
      <c r="AO402" t="n">
        <v>0.2246293800000124</v>
      </c>
      <c r="AP402" t="n">
        <v>2.460881198130945e-09</v>
      </c>
      <c r="AQ402" t="n">
        <v>-7.339902773950206e-08</v>
      </c>
      <c r="AR402" t="n">
        <v>0.2246293800000244</v>
      </c>
      <c r="AS402" t="n">
        <v>0.2246293800000124</v>
      </c>
      <c r="AY402" t="n">
        <v>0.2246293799994079</v>
      </c>
      <c r="AZ402" t="n">
        <v>0.2246293799994079</v>
      </c>
      <c r="BA402" t="n">
        <v>0.224629380000505</v>
      </c>
      <c r="BB402" t="n">
        <v>0.2246293800005049</v>
      </c>
      <c r="BC402" t="n">
        <v>2.572121014830874e-22</v>
      </c>
      <c r="BD402" t="n">
        <v>-1.322862799823886e-21</v>
      </c>
      <c r="BE402" t="n">
        <v>89.99999999999999</v>
      </c>
      <c r="BF402" t="n">
        <v>1.061371095939888e-18</v>
      </c>
      <c r="BG402" t="n">
        <v>6.686925931693894e-20</v>
      </c>
    </row>
    <row r="403">
      <c r="A403" t="n">
        <v>40.2</v>
      </c>
      <c r="B403" t="inlineStr">
        <is>
          <t>ロボット・物体生成</t>
        </is>
      </c>
      <c r="C403" t="inlineStr"/>
      <c r="D403" t="inlineStr">
        <is>
          <t>WAITING_FOR_CONTROLLERS</t>
        </is>
      </c>
      <c r="E403" t="inlineStr">
        <is>
          <t>いいえ</t>
        </is>
      </c>
      <c r="F403" t="inlineStr">
        <is>
          <t>GRASP_CHECK</t>
        </is>
      </c>
      <c r="G403" t="n">
        <v>90</v>
      </c>
      <c r="H403" t="n">
        <v>0</v>
      </c>
      <c r="I403" t="n">
        <v>0</v>
      </c>
      <c r="J403" t="n">
        <v>0</v>
      </c>
      <c r="K403" t="n">
        <v>0.2246293800141886</v>
      </c>
      <c r="L403" t="n">
        <v>2.478050018469125e-09</v>
      </c>
      <c r="M403" t="n">
        <v>-7.341711177864206e-08</v>
      </c>
      <c r="N403" t="n">
        <v>0.2246293800142006</v>
      </c>
      <c r="O403" t="n">
        <v>0.2246293800141886</v>
      </c>
      <c r="U403" t="n">
        <v>0.2246293800141886</v>
      </c>
      <c r="V403" t="n">
        <v>2.474819401723875e-09</v>
      </c>
      <c r="W403" t="n">
        <v>-7.341711505986998e-08</v>
      </c>
      <c r="X403" t="n">
        <v>0.2246293800142006</v>
      </c>
      <c r="Y403" t="n">
        <v>0.2246293800141886</v>
      </c>
      <c r="AE403" t="n">
        <v>0.224629380004084</v>
      </c>
      <c r="AF403" t="n">
        <v>2.469156603863983e-09</v>
      </c>
      <c r="AG403" t="n">
        <v>-7.344966498487504e-08</v>
      </c>
      <c r="AH403" t="n">
        <v>0.224629380004096</v>
      </c>
      <c r="AI403" t="n">
        <v>0.224629380004084</v>
      </c>
      <c r="AO403" t="n">
        <v>0.2246293800040837</v>
      </c>
      <c r="AP403" t="n">
        <v>2.468342797692049e-09</v>
      </c>
      <c r="AQ403" t="n">
        <v>-7.344470729443748e-08</v>
      </c>
      <c r="AR403" t="n">
        <v>0.2246293800040957</v>
      </c>
      <c r="AS403" t="n">
        <v>0.2246293800040837</v>
      </c>
      <c r="AY403" t="n">
        <v>0.224629380000886</v>
      </c>
      <c r="AZ403" t="n">
        <v>0.2246293800008859</v>
      </c>
      <c r="BA403" t="n">
        <v>0.2246293800008629</v>
      </c>
      <c r="BB403" t="n">
        <v>0.2246293800008628</v>
      </c>
      <c r="BC403" t="n">
        <v>2.572121014830874e-22</v>
      </c>
      <c r="BD403" t="n">
        <v>-1.322862799823886e-21</v>
      </c>
      <c r="BE403" t="n">
        <v>89.99999999999999</v>
      </c>
      <c r="BF403" t="n">
        <v>1.061371095939888e-18</v>
      </c>
      <c r="BG403" t="n">
        <v>6.686925931693894e-20</v>
      </c>
    </row>
    <row r="404">
      <c r="A404" t="n">
        <v>40.3</v>
      </c>
      <c r="B404" t="inlineStr">
        <is>
          <t>ロボット・物体生成</t>
        </is>
      </c>
      <c r="C404" t="inlineStr"/>
      <c r="D404" t="inlineStr">
        <is>
          <t>WAITING_FOR_CONTROLLERS</t>
        </is>
      </c>
      <c r="E404" t="inlineStr">
        <is>
          <t>いいえ</t>
        </is>
      </c>
      <c r="F404" t="inlineStr">
        <is>
          <t>GRASP_CHECK</t>
        </is>
      </c>
      <c r="G404" t="n">
        <v>90</v>
      </c>
      <c r="H404" t="n">
        <v>0</v>
      </c>
      <c r="I404" t="n">
        <v>0</v>
      </c>
      <c r="J404" t="n">
        <v>0</v>
      </c>
      <c r="K404" t="n">
        <v>0.2246293800000009</v>
      </c>
      <c r="L404" t="n">
        <v>2.460353273502978e-09</v>
      </c>
      <c r="M404" t="n">
        <v>-7.339577188222385e-08</v>
      </c>
      <c r="N404" t="n">
        <v>0.2246293800000129</v>
      </c>
      <c r="O404" t="n">
        <v>0.2246293800000009</v>
      </c>
      <c r="U404" t="n">
        <v>0.224629380000001</v>
      </c>
      <c r="V404" t="n">
        <v>2.459819513495652e-09</v>
      </c>
      <c r="W404" t="n">
        <v>-7.339902739677366e-08</v>
      </c>
      <c r="X404" t="n">
        <v>0.224629380000013</v>
      </c>
      <c r="Y404" t="n">
        <v>0.224629380000001</v>
      </c>
      <c r="AE404" t="n">
        <v>0.2246293799999907</v>
      </c>
      <c r="AF404" t="n">
        <v>2.460336549290134e-09</v>
      </c>
      <c r="AG404" t="n">
        <v>-7.337342097562281e-08</v>
      </c>
      <c r="AH404" t="n">
        <v>0.2246293800000027</v>
      </c>
      <c r="AI404" t="n">
        <v>0.2246293799999907</v>
      </c>
      <c r="AO404" t="n">
        <v>0.2246293799999907</v>
      </c>
      <c r="AP404" t="n">
        <v>2.46086758215817e-09</v>
      </c>
      <c r="AQ404" t="n">
        <v>-7.338008295205879e-08</v>
      </c>
      <c r="AR404" t="n">
        <v>0.2246293800000027</v>
      </c>
      <c r="AS404" t="n">
        <v>0.2246293799999907</v>
      </c>
      <c r="AY404" t="n">
        <v>0.2246293800007975</v>
      </c>
      <c r="AZ404" t="n">
        <v>0.2246293800007974</v>
      </c>
      <c r="BA404" t="n">
        <v>0.2246293800007757</v>
      </c>
      <c r="BB404" t="n">
        <v>0.2246293800007756</v>
      </c>
      <c r="BC404" t="n">
        <v>2.572121014830874e-22</v>
      </c>
      <c r="BD404" t="n">
        <v>-1.322862799823886e-21</v>
      </c>
      <c r="BE404" t="n">
        <v>89.99999999999999</v>
      </c>
      <c r="BF404" t="n">
        <v>1.061371095939888e-18</v>
      </c>
      <c r="BG404" t="n">
        <v>6.686925931693894e-20</v>
      </c>
    </row>
    <row r="405">
      <c r="A405" t="n">
        <v>40.40000000000001</v>
      </c>
      <c r="B405" t="inlineStr">
        <is>
          <t>ロボット・物体生成</t>
        </is>
      </c>
      <c r="C405" t="inlineStr"/>
      <c r="D405" t="inlineStr">
        <is>
          <t>WAITING_FOR_CONTROLLERS</t>
        </is>
      </c>
      <c r="E405" t="inlineStr">
        <is>
          <t>いいえ</t>
        </is>
      </c>
      <c r="F405" t="inlineStr">
        <is>
          <t>GRASP_CHECK</t>
        </is>
      </c>
      <c r="G405" t="n">
        <v>90</v>
      </c>
      <c r="H405" t="n">
        <v>0</v>
      </c>
      <c r="I405" t="n">
        <v>0</v>
      </c>
      <c r="J405" t="n">
        <v>0</v>
      </c>
      <c r="K405" t="n">
        <v>0.2246293800040725</v>
      </c>
      <c r="L405" t="n">
        <v>2.469155445521179e-09</v>
      </c>
      <c r="M405" t="n">
        <v>-7.34496637160047e-08</v>
      </c>
      <c r="N405" t="n">
        <v>0.2246293800040845</v>
      </c>
      <c r="O405" t="n">
        <v>0.2246293800040725</v>
      </c>
      <c r="U405" t="n">
        <v>0.2246293800040723</v>
      </c>
      <c r="V405" t="n">
        <v>2.467280039383341e-09</v>
      </c>
      <c r="W405" t="n">
        <v>-7.344470608529962e-08</v>
      </c>
      <c r="X405" t="n">
        <v>0.2246293800040843</v>
      </c>
      <c r="Y405" t="n">
        <v>0.2246293800040723</v>
      </c>
      <c r="AE405" t="n">
        <v>0.2246293800183047</v>
      </c>
      <c r="AF405" t="n">
        <v>2.486873150635293e-09</v>
      </c>
      <c r="AG405" t="n">
        <v>-7.34282833979993e-08</v>
      </c>
      <c r="AH405" t="n">
        <v>0.2246293800183167</v>
      </c>
      <c r="AI405" t="n">
        <v>0.2246293800183047</v>
      </c>
      <c r="AO405" t="n">
        <v>0.2246293800183047</v>
      </c>
      <c r="AP405" t="n">
        <v>2.483359599086685e-09</v>
      </c>
      <c r="AQ405" t="n">
        <v>-7.342658437070435e-08</v>
      </c>
      <c r="AR405" t="n">
        <v>0.2246293800183167</v>
      </c>
      <c r="AS405" t="n">
        <v>0.2246293800183047</v>
      </c>
      <c r="AY405" t="n">
        <v>0.224629380001125</v>
      </c>
      <c r="AZ405" t="n">
        <v>0.2246293800011249</v>
      </c>
      <c r="BA405" t="n">
        <v>0.2246293800025286</v>
      </c>
      <c r="BB405" t="n">
        <v>0.2246293800025285</v>
      </c>
      <c r="BC405" t="n">
        <v>2.572121014830874e-22</v>
      </c>
      <c r="BD405" t="n">
        <v>-1.322862799823886e-21</v>
      </c>
      <c r="BE405" t="n">
        <v>89.99999999999999</v>
      </c>
      <c r="BF405" t="n">
        <v>1.061371095939888e-18</v>
      </c>
      <c r="BG405" t="n">
        <v>6.686925931693894e-20</v>
      </c>
    </row>
    <row r="406">
      <c r="A406" t="n">
        <v>40.5</v>
      </c>
      <c r="B406" t="inlineStr">
        <is>
          <t>ロボット・物体生成</t>
        </is>
      </c>
      <c r="C406" t="inlineStr"/>
      <c r="D406" t="inlineStr">
        <is>
          <t>WAITING_FOR_CONTROLLERS</t>
        </is>
      </c>
      <c r="E406" t="inlineStr">
        <is>
          <t>いいえ</t>
        </is>
      </c>
      <c r="F406" t="inlineStr">
        <is>
          <t>GRASP_CHECK</t>
        </is>
      </c>
      <c r="G406" t="n">
        <v>90</v>
      </c>
      <c r="H406" t="n">
        <v>0</v>
      </c>
      <c r="I406" t="n">
        <v>0</v>
      </c>
      <c r="J406" t="n">
        <v>0</v>
      </c>
      <c r="K406" t="n">
        <v>0.2246293800029901</v>
      </c>
      <c r="L406" t="n">
        <v>2.460376997540432e-09</v>
      </c>
      <c r="M406" t="n">
        <v>-7.339527403141901e-08</v>
      </c>
      <c r="N406" t="n">
        <v>0.2246293800030021</v>
      </c>
      <c r="O406" t="n">
        <v>0.2246293800029901</v>
      </c>
      <c r="U406" t="n">
        <v>0.2246293800029902</v>
      </c>
      <c r="V406" t="n">
        <v>2.459839795009231e-09</v>
      </c>
      <c r="W406" t="n">
        <v>-7.339860558516079e-08</v>
      </c>
      <c r="X406" t="n">
        <v>0.2246293800030022</v>
      </c>
      <c r="Y406" t="n">
        <v>0.2246293800029902</v>
      </c>
      <c r="AE406" t="n">
        <v>0.2246293800071112</v>
      </c>
      <c r="AF406" t="n">
        <v>2.46921000168116e-09</v>
      </c>
      <c r="AG406" t="n">
        <v>-7.345015658594246e-08</v>
      </c>
      <c r="AH406" t="n">
        <v>0.2246293800071233</v>
      </c>
      <c r="AI406" t="n">
        <v>0.2246293800071112</v>
      </c>
      <c r="AO406" t="n">
        <v>0.2246293800071108</v>
      </c>
      <c r="AP406" t="n">
        <v>2.46838825934074e-09</v>
      </c>
      <c r="AQ406" t="n">
        <v>-7.344512381170299e-08</v>
      </c>
      <c r="AR406" t="n">
        <v>0.2246293800071228</v>
      </c>
      <c r="AS406" t="n">
        <v>0.2246293800071108</v>
      </c>
      <c r="AY406" t="n">
        <v>0.2246293800013115</v>
      </c>
      <c r="AZ406" t="n">
        <v>0.2246293800013115</v>
      </c>
      <c r="BA406" t="n">
        <v>0.2246293800029869</v>
      </c>
      <c r="BB406" t="n">
        <v>0.2246293800029867</v>
      </c>
      <c r="BC406" t="n">
        <v>2.572121014830874e-22</v>
      </c>
      <c r="BD406" t="n">
        <v>-1.322862799823886e-21</v>
      </c>
      <c r="BE406" t="n">
        <v>89.99999999999999</v>
      </c>
      <c r="BF406" t="n">
        <v>1.061371095939888e-18</v>
      </c>
      <c r="BG406" t="n">
        <v>6.686925931693894e-20</v>
      </c>
    </row>
    <row r="407">
      <c r="A407" t="n">
        <v>40.6</v>
      </c>
      <c r="B407" t="inlineStr">
        <is>
          <t>ロボット・物体生成</t>
        </is>
      </c>
      <c r="C407" t="inlineStr"/>
      <c r="D407" t="inlineStr">
        <is>
          <t>WAITING_FOR_CONTROLLERS</t>
        </is>
      </c>
      <c r="E407" t="inlineStr">
        <is>
          <t>いいえ</t>
        </is>
      </c>
      <c r="F407" t="inlineStr">
        <is>
          <t>GRASP_CHECK</t>
        </is>
      </c>
      <c r="G407" t="n">
        <v>90</v>
      </c>
      <c r="H407" t="n">
        <v>0</v>
      </c>
      <c r="I407" t="n">
        <v>0</v>
      </c>
      <c r="J407" t="n">
        <v>0</v>
      </c>
      <c r="K407" t="n">
        <v>0.2246293799928735</v>
      </c>
      <c r="L407" t="n">
        <v>2.451482246459528e-09</v>
      </c>
      <c r="M407" t="n">
        <v>-7.342782586931575e-08</v>
      </c>
      <c r="N407" t="n">
        <v>0.2246293799928855</v>
      </c>
      <c r="O407" t="n">
        <v>0.2246293799928735</v>
      </c>
      <c r="U407" t="n">
        <v>0.2246293799928734</v>
      </c>
      <c r="V407" t="n">
        <v>2.452299908868791e-09</v>
      </c>
      <c r="W407" t="n">
        <v>-7.342619649892825e-08</v>
      </c>
      <c r="X407" t="n">
        <v>0.2246293799928854</v>
      </c>
      <c r="Y407" t="n">
        <v>0.2246293799928734</v>
      </c>
      <c r="AE407" t="n">
        <v>0.2246293800040952</v>
      </c>
      <c r="AF407" t="n">
        <v>2.469158796508608e-09</v>
      </c>
      <c r="AG407" t="n">
        <v>-7.338458860341992e-08</v>
      </c>
      <c r="AH407" t="n">
        <v>0.2246293800041072</v>
      </c>
      <c r="AI407" t="n">
        <v>0.2246293800040952</v>
      </c>
      <c r="AO407" t="n">
        <v>0.2246293800040955</v>
      </c>
      <c r="AP407" t="n">
        <v>2.468344538207721e-09</v>
      </c>
      <c r="AQ407" t="n">
        <v>-7.338954847396654e-08</v>
      </c>
      <c r="AR407" t="n">
        <v>0.2246293800041075</v>
      </c>
      <c r="AS407" t="n">
        <v>0.2246293800040955</v>
      </c>
      <c r="AY407" t="n">
        <v>0.2246293800004677</v>
      </c>
      <c r="AZ407" t="n">
        <v>0.2246293800004677</v>
      </c>
      <c r="BA407" t="n">
        <v>0.2246293800030977</v>
      </c>
      <c r="BB407" t="n">
        <v>0.2246293800030976</v>
      </c>
      <c r="BC407" t="n">
        <v>2.572121014830874e-22</v>
      </c>
      <c r="BD407" t="n">
        <v>-1.322862799823886e-21</v>
      </c>
      <c r="BE407" t="n">
        <v>89.99999999999999</v>
      </c>
      <c r="BF407" t="n">
        <v>1.061371095939888e-18</v>
      </c>
      <c r="BG407" t="n">
        <v>6.686925931693894e-20</v>
      </c>
    </row>
    <row r="408">
      <c r="A408" t="n">
        <v>40.7</v>
      </c>
      <c r="B408" t="inlineStr">
        <is>
          <t>ロボット・物体生成</t>
        </is>
      </c>
      <c r="C408" t="inlineStr"/>
      <c r="D408" t="inlineStr">
        <is>
          <t>WAITING_FOR_CONTROLLERS</t>
        </is>
      </c>
      <c r="E408" t="inlineStr">
        <is>
          <t>いいえ</t>
        </is>
      </c>
      <c r="F408" t="inlineStr">
        <is>
          <t>GRASP_CHECK</t>
        </is>
      </c>
      <c r="G408" t="n">
        <v>90</v>
      </c>
      <c r="H408" t="n">
        <v>0</v>
      </c>
      <c r="I408" t="n">
        <v>0</v>
      </c>
      <c r="J408" t="n">
        <v>0</v>
      </c>
      <c r="K408" t="n">
        <v>0.2246293799928737</v>
      </c>
      <c r="L408" t="n">
        <v>2.451482017588564e-09</v>
      </c>
      <c r="M408" t="n">
        <v>-7.342782246688411e-08</v>
      </c>
      <c r="N408" t="n">
        <v>0.2246293799928858</v>
      </c>
      <c r="O408" t="n">
        <v>0.2246293799928737</v>
      </c>
      <c r="U408" t="n">
        <v>0.2246293799928737</v>
      </c>
      <c r="V408" t="n">
        <v>2.452300016857689e-09</v>
      </c>
      <c r="W408" t="n">
        <v>-7.342619317081316e-08</v>
      </c>
      <c r="X408" t="n">
        <v>0.2246293799928858</v>
      </c>
      <c r="Y408" t="n">
        <v>0.2246293799928737</v>
      </c>
      <c r="AE408" t="n">
        <v>0.2246293800070895</v>
      </c>
      <c r="AF408" t="n">
        <v>2.469189253338132e-09</v>
      </c>
      <c r="AG408" t="n">
        <v>-7.342780423707203e-08</v>
      </c>
      <c r="AH408" t="n">
        <v>0.2246293800071015</v>
      </c>
      <c r="AI408" t="n">
        <v>0.2246293800070895</v>
      </c>
      <c r="AO408" t="n">
        <v>0.2246293800070893</v>
      </c>
      <c r="AP408" t="n">
        <v>2.468370264714504e-09</v>
      </c>
      <c r="AQ408" t="n">
        <v>-7.342617814762697e-08</v>
      </c>
      <c r="AR408" t="n">
        <v>0.2246293800071013</v>
      </c>
      <c r="AS408" t="n">
        <v>0.2246293800070893</v>
      </c>
      <c r="AY408" t="n">
        <v>0.2246293799997083</v>
      </c>
      <c r="AZ408" t="n">
        <v>0.2246293799997083</v>
      </c>
      <c r="BA408" t="n">
        <v>0.2246293800034969</v>
      </c>
      <c r="BB408" t="n">
        <v>0.2246293800034968</v>
      </c>
      <c r="BC408" t="n">
        <v>2.572121014830874e-22</v>
      </c>
      <c r="BD408" t="n">
        <v>-1.322862799823886e-21</v>
      </c>
      <c r="BE408" t="n">
        <v>89.99999999999999</v>
      </c>
      <c r="BF408" t="n">
        <v>1.061371095939888e-18</v>
      </c>
      <c r="BG408" t="n">
        <v>6.686925931693894e-20</v>
      </c>
    </row>
    <row r="409">
      <c r="A409" t="n">
        <v>40.8</v>
      </c>
      <c r="B409" t="inlineStr">
        <is>
          <t>ロボット・物体生成</t>
        </is>
      </c>
      <c r="C409" t="inlineStr"/>
      <c r="D409" t="inlineStr">
        <is>
          <t>WAITING_FOR_CONTROLLERS</t>
        </is>
      </c>
      <c r="E409" t="inlineStr">
        <is>
          <t>いいえ</t>
        </is>
      </c>
      <c r="F409" t="inlineStr">
        <is>
          <t>GRASP_CHECK</t>
        </is>
      </c>
      <c r="G409" t="n">
        <v>90</v>
      </c>
      <c r="H409" t="n">
        <v>0</v>
      </c>
      <c r="I409" t="n">
        <v>0</v>
      </c>
      <c r="J409" t="n">
        <v>0</v>
      </c>
      <c r="K409" t="n">
        <v>0.2246293799969735</v>
      </c>
      <c r="L409" t="n">
        <v>2.460299744774618e-09</v>
      </c>
      <c r="M409" t="n">
        <v>-7.339528026421481e-08</v>
      </c>
      <c r="N409" t="n">
        <v>0.2246293799969855</v>
      </c>
      <c r="O409" t="n">
        <v>0.2246293799969735</v>
      </c>
      <c r="U409" t="n">
        <v>0.2246293799969735</v>
      </c>
      <c r="V409" t="n">
        <v>2.459774209419409e-09</v>
      </c>
      <c r="W409" t="n">
        <v>-7.339861071808261e-08</v>
      </c>
      <c r="X409" t="n">
        <v>0.2246293799969856</v>
      </c>
      <c r="Y409" t="n">
        <v>0.2246293799969735</v>
      </c>
      <c r="AE409" t="n">
        <v>0.2246293799898957</v>
      </c>
      <c r="AF409" t="n">
        <v>2.451459136055596e-09</v>
      </c>
      <c r="AG409" t="n">
        <v>-7.342832531405766e-08</v>
      </c>
      <c r="AH409" t="n">
        <v>0.2246293799899078</v>
      </c>
      <c r="AI409" t="n">
        <v>0.2246293799898957</v>
      </c>
      <c r="AO409" t="n">
        <v>0.2246293799898957</v>
      </c>
      <c r="AP409" t="n">
        <v>2.453342343537365e-09</v>
      </c>
      <c r="AQ409" t="n">
        <v>-7.342661978725771e-08</v>
      </c>
      <c r="AR409" t="n">
        <v>0.2246293799899078</v>
      </c>
      <c r="AS409" t="n">
        <v>0.2246293799898957</v>
      </c>
      <c r="AY409" t="n">
        <v>0.2246293799994349</v>
      </c>
      <c r="AZ409" t="n">
        <v>0.2246293799994348</v>
      </c>
      <c r="BA409" t="n">
        <v>0.2246293800021368</v>
      </c>
      <c r="BB409" t="n">
        <v>0.2246293800021367</v>
      </c>
      <c r="BC409" t="n">
        <v>2.572121014830874e-22</v>
      </c>
      <c r="BD409" t="n">
        <v>-1.322862799823886e-21</v>
      </c>
      <c r="BE409" t="n">
        <v>89.99999999999999</v>
      </c>
      <c r="BF409" t="n">
        <v>1.061371095939888e-18</v>
      </c>
      <c r="BG409" t="n">
        <v>6.686925931693894e-20</v>
      </c>
    </row>
    <row r="410">
      <c r="A410" t="n">
        <v>40.90000000000001</v>
      </c>
      <c r="B410" t="inlineStr">
        <is>
          <t>ロボット・物体生成</t>
        </is>
      </c>
      <c r="C410" t="inlineStr"/>
      <c r="D410" t="inlineStr">
        <is>
          <t>WAITING_FOR_CONTROLLERS</t>
        </is>
      </c>
      <c r="E410" t="inlineStr">
        <is>
          <t>いいえ</t>
        </is>
      </c>
      <c r="F410" t="inlineStr">
        <is>
          <t>GRASP_CHECK</t>
        </is>
      </c>
      <c r="G410" t="n">
        <v>90</v>
      </c>
      <c r="H410" t="n">
        <v>0</v>
      </c>
      <c r="I410" t="n">
        <v>0</v>
      </c>
      <c r="J410" t="n">
        <v>0</v>
      </c>
      <c r="K410" t="n">
        <v>0.2246293799999892</v>
      </c>
      <c r="L410" t="n">
        <v>2.460350432652557e-09</v>
      </c>
      <c r="M410" t="n">
        <v>-7.346084694789301e-08</v>
      </c>
      <c r="N410" t="n">
        <v>0.2246293800000012</v>
      </c>
      <c r="O410" t="n">
        <v>0.2246293799999892</v>
      </c>
      <c r="U410" t="n">
        <v>0.2246293799999891</v>
      </c>
      <c r="V410" t="n">
        <v>2.459817107992891e-09</v>
      </c>
      <c r="W410" t="n">
        <v>-7.345418494455152e-08</v>
      </c>
      <c r="X410" t="n">
        <v>0.2246293800000012</v>
      </c>
      <c r="Y410" t="n">
        <v>0.2246293799999891</v>
      </c>
      <c r="AE410" t="n">
        <v>0.2246293800071062</v>
      </c>
      <c r="AF410" t="n">
        <v>2.469202263393172e-09</v>
      </c>
      <c r="AG410" t="n">
        <v>-7.340644572003146e-08</v>
      </c>
      <c r="AH410" t="n">
        <v>0.2246293800071183</v>
      </c>
      <c r="AI410" t="n">
        <v>0.2246293800071062</v>
      </c>
      <c r="AO410" t="n">
        <v>0.2246293800071061</v>
      </c>
      <c r="AP410" t="n">
        <v>2.468381683120096e-09</v>
      </c>
      <c r="AQ410" t="n">
        <v>-7.340807494204958e-08</v>
      </c>
      <c r="AR410" t="n">
        <v>0.2246293800071181</v>
      </c>
      <c r="AS410" t="n">
        <v>0.2246293800071061</v>
      </c>
      <c r="AY410" t="n">
        <v>0.2246293799994903</v>
      </c>
      <c r="AZ410" t="n">
        <v>0.2246293799994903</v>
      </c>
      <c r="BA410" t="n">
        <v>0.2246293800026337</v>
      </c>
      <c r="BB410" t="n">
        <v>0.2246293800026336</v>
      </c>
      <c r="BC410" t="n">
        <v>2.572121014830874e-22</v>
      </c>
      <c r="BD410" t="n">
        <v>-1.322862799823886e-21</v>
      </c>
      <c r="BE410" t="n">
        <v>89.99999999999999</v>
      </c>
      <c r="BF410" t="n">
        <v>1.061371095939888e-18</v>
      </c>
      <c r="BG410" t="n">
        <v>6.686925931693894e-20</v>
      </c>
    </row>
    <row r="411">
      <c r="A411" t="n">
        <v>41</v>
      </c>
      <c r="B411" t="inlineStr">
        <is>
          <t>ロボット・物体生成</t>
        </is>
      </c>
      <c r="C411" t="inlineStr"/>
      <c r="D411" t="inlineStr">
        <is>
          <t>WAITING_FOR_CONTROLLERS</t>
        </is>
      </c>
      <c r="E411" t="inlineStr">
        <is>
          <t>いいえ</t>
        </is>
      </c>
      <c r="F411" t="inlineStr">
        <is>
          <t>GRASP_CHECK</t>
        </is>
      </c>
      <c r="G411" t="n">
        <v>90</v>
      </c>
      <c r="H411" t="n">
        <v>0</v>
      </c>
      <c r="I411" t="n">
        <v>0</v>
      </c>
      <c r="J411" t="n">
        <v>0</v>
      </c>
      <c r="K411" t="n">
        <v>0.2246293799999843</v>
      </c>
      <c r="L411" t="n">
        <v>2.460341476248813e-09</v>
      </c>
      <c r="M411" t="n">
        <v>-7.341713823583087e-08</v>
      </c>
      <c r="N411" t="n">
        <v>0.2246293799999963</v>
      </c>
      <c r="O411" t="n">
        <v>0.2246293799999843</v>
      </c>
      <c r="U411" t="n">
        <v>0.2246293799999843</v>
      </c>
      <c r="V411" t="n">
        <v>2.459809637195279e-09</v>
      </c>
      <c r="W411" t="n">
        <v>-7.341713811130403e-08</v>
      </c>
      <c r="X411" t="n">
        <v>0.2246293799999963</v>
      </c>
      <c r="Y411" t="n">
        <v>0.2246293799999843</v>
      </c>
      <c r="AE411" t="n">
        <v>0.2246293800000007</v>
      </c>
      <c r="AF411" t="n">
        <v>2.460349785972069e-09</v>
      </c>
      <c r="AG411" t="n">
        <v>-7.346084673404228e-08</v>
      </c>
      <c r="AH411" t="n">
        <v>0.2246293800000127</v>
      </c>
      <c r="AI411" t="n">
        <v>0.2246293800000007</v>
      </c>
      <c r="AO411" t="n">
        <v>0.2246293800000008</v>
      </c>
      <c r="AP411" t="n">
        <v>2.460878396735e-09</v>
      </c>
      <c r="AQ411" t="n">
        <v>-7.345418480162253e-08</v>
      </c>
      <c r="AR411" t="n">
        <v>0.2246293800000128</v>
      </c>
      <c r="AS411" t="n">
        <v>0.2246293800000008</v>
      </c>
      <c r="AY411" t="n">
        <v>0.2246293799995397</v>
      </c>
      <c r="AZ411" t="n">
        <v>0.2246293799995397</v>
      </c>
      <c r="BA411" t="n">
        <v>0.2246293800023704</v>
      </c>
      <c r="BB411" t="n">
        <v>0.2246293800023704</v>
      </c>
      <c r="BC411" t="n">
        <v>2.572121014830874e-22</v>
      </c>
      <c r="BD411" t="n">
        <v>-1.322862799823886e-21</v>
      </c>
      <c r="BE411" t="n">
        <v>89.99999999999999</v>
      </c>
      <c r="BF411" t="n">
        <v>1.061371095939888e-18</v>
      </c>
      <c r="BG411" t="n">
        <v>6.686925931693894e-20</v>
      </c>
    </row>
    <row r="412">
      <c r="A412" t="n">
        <v>41.1</v>
      </c>
      <c r="B412" t="inlineStr">
        <is>
          <t>ロボット・物体生成</t>
        </is>
      </c>
      <c r="C412" t="inlineStr"/>
      <c r="D412" t="inlineStr">
        <is>
          <t>WAITING_FOR_CONTROLLERS</t>
        </is>
      </c>
      <c r="E412" t="inlineStr">
        <is>
          <t>いいえ</t>
        </is>
      </c>
      <c r="F412" t="inlineStr">
        <is>
          <t>GRASP_CHECK</t>
        </is>
      </c>
      <c r="G412" t="n">
        <v>90</v>
      </c>
      <c r="H412" t="n">
        <v>0</v>
      </c>
      <c r="I412" t="n">
        <v>0</v>
      </c>
      <c r="J412" t="n">
        <v>0</v>
      </c>
      <c r="K412" t="n">
        <v>0.2246293800141882</v>
      </c>
      <c r="L412" t="n">
        <v>2.478048497889905e-09</v>
      </c>
      <c r="M412" t="n">
        <v>-7.341711283982485e-08</v>
      </c>
      <c r="N412" t="n">
        <v>0.2246293800142002</v>
      </c>
      <c r="O412" t="n">
        <v>0.2246293800141882</v>
      </c>
      <c r="U412" t="n">
        <v>0.2246293800141881</v>
      </c>
      <c r="V412" t="n">
        <v>2.474817905593291e-09</v>
      </c>
      <c r="W412" t="n">
        <v>-7.341711614324594e-08</v>
      </c>
      <c r="X412" t="n">
        <v>0.2246293800142001</v>
      </c>
      <c r="Y412" t="n">
        <v>0.2246293800141881</v>
      </c>
      <c r="AE412" t="n">
        <v>0.224629380004095</v>
      </c>
      <c r="AF412" t="n">
        <v>2.469158811662888e-09</v>
      </c>
      <c r="AG412" t="n">
        <v>-7.338458824420268e-08</v>
      </c>
      <c r="AH412" t="n">
        <v>0.224629380004107</v>
      </c>
      <c r="AI412" t="n">
        <v>0.224629380004095</v>
      </c>
      <c r="AO412" t="n">
        <v>0.2246293800040949</v>
      </c>
      <c r="AP412" t="n">
        <v>2.468344652749579e-09</v>
      </c>
      <c r="AQ412" t="n">
        <v>-7.338954814886081e-08</v>
      </c>
      <c r="AR412" t="n">
        <v>0.2246293800041069</v>
      </c>
      <c r="AS412" t="n">
        <v>0.2246293800040949</v>
      </c>
      <c r="AY412" t="n">
        <v>0.2246293800010045</v>
      </c>
      <c r="AZ412" t="n">
        <v>0.2246293800010045</v>
      </c>
      <c r="BA412" t="n">
        <v>0.2246293800025429</v>
      </c>
      <c r="BB412" t="n">
        <v>0.2246293800025428</v>
      </c>
      <c r="BC412" t="n">
        <v>2.572121014830874e-22</v>
      </c>
      <c r="BD412" t="n">
        <v>-1.322862799823886e-21</v>
      </c>
      <c r="BE412" t="n">
        <v>89.99999999999999</v>
      </c>
      <c r="BF412" t="n">
        <v>1.061371095939888e-18</v>
      </c>
      <c r="BG412" t="n">
        <v>6.686925931693894e-20</v>
      </c>
    </row>
    <row r="413">
      <c r="A413" t="n">
        <v>41.2</v>
      </c>
      <c r="B413" t="inlineStr">
        <is>
          <t>ロボット・物体生成</t>
        </is>
      </c>
      <c r="C413" t="inlineStr"/>
      <c r="D413" t="inlineStr">
        <is>
          <t>WAITING_FOR_CONTROLLERS</t>
        </is>
      </c>
      <c r="E413" t="inlineStr">
        <is>
          <t>いいえ</t>
        </is>
      </c>
      <c r="F413" t="inlineStr">
        <is>
          <t>GRASP_CHECK</t>
        </is>
      </c>
      <c r="G413" t="n">
        <v>90</v>
      </c>
      <c r="H413" t="n">
        <v>0</v>
      </c>
      <c r="I413" t="n">
        <v>0</v>
      </c>
      <c r="J413" t="n">
        <v>0</v>
      </c>
      <c r="K413" t="n">
        <v>0.2246293800141881</v>
      </c>
      <c r="L413" t="n">
        <v>2.478048148674826e-09</v>
      </c>
      <c r="M413" t="n">
        <v>-7.341711092324013e-08</v>
      </c>
      <c r="N413" t="n">
        <v>0.2246293800142001</v>
      </c>
      <c r="O413" t="n">
        <v>0.2246293800141881</v>
      </c>
      <c r="U413" t="n">
        <v>0.2246293800141881</v>
      </c>
      <c r="V413" t="n">
        <v>2.474817804338822e-09</v>
      </c>
      <c r="W413" t="n">
        <v>-7.341711424845144e-08</v>
      </c>
      <c r="X413" t="n">
        <v>0.2246293800142001</v>
      </c>
      <c r="Y413" t="n">
        <v>0.2246293800141881</v>
      </c>
      <c r="AE413" t="n">
        <v>0.2246293800071064</v>
      </c>
      <c r="AF413" t="n">
        <v>2.469201818298566e-09</v>
      </c>
      <c r="AG413" t="n">
        <v>-7.340644479140452e-08</v>
      </c>
      <c r="AH413" t="n">
        <v>0.2246293800071184</v>
      </c>
      <c r="AI413" t="n">
        <v>0.2246293800071064</v>
      </c>
      <c r="AO413" t="n">
        <v>0.2246293800071064</v>
      </c>
      <c r="AP413" t="n">
        <v>2.468380968581557e-09</v>
      </c>
      <c r="AQ413" t="n">
        <v>-7.340807413274418e-08</v>
      </c>
      <c r="AR413" t="n">
        <v>0.2246293800071185</v>
      </c>
      <c r="AS413" t="n">
        <v>0.2246293800071064</v>
      </c>
      <c r="AY413" t="n">
        <v>0.2246293800023229</v>
      </c>
      <c r="AZ413" t="n">
        <v>0.2246293800023229</v>
      </c>
      <c r="BA413" t="n">
        <v>0.2246293800029992</v>
      </c>
      <c r="BB413" t="n">
        <v>0.2246293800029992</v>
      </c>
      <c r="BC413" t="n">
        <v>2.572121014830874e-22</v>
      </c>
      <c r="BD413" t="n">
        <v>-1.322862799823886e-21</v>
      </c>
      <c r="BE413" t="n">
        <v>89.99999999999999</v>
      </c>
      <c r="BF413" t="n">
        <v>1.061371095939888e-18</v>
      </c>
      <c r="BG413" t="n">
        <v>6.686925931693894e-20</v>
      </c>
    </row>
    <row r="414">
      <c r="A414" t="n">
        <v>41.3</v>
      </c>
      <c r="B414" t="inlineStr">
        <is>
          <t>ロボット・物体生成</t>
        </is>
      </c>
      <c r="C414" t="inlineStr"/>
      <c r="D414" t="inlineStr">
        <is>
          <t>WAITING_FOR_CONTROLLERS</t>
        </is>
      </c>
      <c r="E414" t="inlineStr">
        <is>
          <t>いいえ</t>
        </is>
      </c>
      <c r="F414" t="inlineStr">
        <is>
          <t>GRASP_CHECK</t>
        </is>
      </c>
      <c r="G414" t="n">
        <v>90</v>
      </c>
      <c r="H414" t="n">
        <v>0</v>
      </c>
      <c r="I414" t="n">
        <v>0</v>
      </c>
      <c r="J414" t="n">
        <v>0</v>
      </c>
      <c r="K414" t="n">
        <v>0.2246293799999672</v>
      </c>
      <c r="L414" t="n">
        <v>2.46033012984532e-09</v>
      </c>
      <c r="M414" t="n">
        <v>-7.343849287731408e-08</v>
      </c>
      <c r="N414" t="n">
        <v>0.2246293799999792</v>
      </c>
      <c r="O414" t="n">
        <v>0.2246293799999672</v>
      </c>
      <c r="U414" t="n">
        <v>0.224629379999967</v>
      </c>
      <c r="V414" t="n">
        <v>2.459799847705898e-09</v>
      </c>
      <c r="W414" t="n">
        <v>-7.343523749440178e-08</v>
      </c>
      <c r="X414" t="n">
        <v>0.224629379999979</v>
      </c>
      <c r="Y414" t="n">
        <v>0.224629379999967</v>
      </c>
      <c r="AE414" t="n">
        <v>0.2246293799958961</v>
      </c>
      <c r="AF414" t="n">
        <v>2.451524702967539e-09</v>
      </c>
      <c r="AG414" t="n">
        <v>-7.344967551812284e-08</v>
      </c>
      <c r="AH414" t="n">
        <v>0.2246293799959081</v>
      </c>
      <c r="AI414" t="n">
        <v>0.2246293799958961</v>
      </c>
      <c r="AO414" t="n">
        <v>0.2246293799958964</v>
      </c>
      <c r="AP414" t="n">
        <v>2.453397695728605e-09</v>
      </c>
      <c r="AQ414" t="n">
        <v>-7.344471585468096e-08</v>
      </c>
      <c r="AR414" t="n">
        <v>0.2246293799959084</v>
      </c>
      <c r="AS414" t="n">
        <v>0.2246293799958964</v>
      </c>
      <c r="AY414" t="n">
        <v>0.2246293800020873</v>
      </c>
      <c r="AZ414" t="n">
        <v>0.2246293800020873</v>
      </c>
      <c r="BA414" t="n">
        <v>0.2246293800022889</v>
      </c>
      <c r="BB414" t="n">
        <v>0.2246293800022889</v>
      </c>
      <c r="BC414" t="n">
        <v>2.572121014830874e-22</v>
      </c>
      <c r="BD414" t="n">
        <v>-1.322862799823886e-21</v>
      </c>
      <c r="BE414" t="n">
        <v>89.99999999999999</v>
      </c>
      <c r="BF414" t="n">
        <v>1.061371095939888e-18</v>
      </c>
      <c r="BG414" t="n">
        <v>6.686925931693894e-20</v>
      </c>
    </row>
    <row r="415">
      <c r="A415" t="n">
        <v>41.40000000000001</v>
      </c>
      <c r="B415" t="inlineStr">
        <is>
          <t>ロボット・物体生成</t>
        </is>
      </c>
      <c r="C415" t="inlineStr"/>
      <c r="D415" t="inlineStr">
        <is>
          <t>WAITING_FOR_CONTROLLERS</t>
        </is>
      </c>
      <c r="E415" t="inlineStr">
        <is>
          <t>いいえ</t>
        </is>
      </c>
      <c r="F415" t="inlineStr">
        <is>
          <t>GRASP_CHECK</t>
        </is>
      </c>
      <c r="G415" t="n">
        <v>90</v>
      </c>
      <c r="H415" t="n">
        <v>0</v>
      </c>
      <c r="I415" t="n">
        <v>0</v>
      </c>
      <c r="J415" t="n">
        <v>0</v>
      </c>
      <c r="K415" t="n">
        <v>0.2246293799958967</v>
      </c>
      <c r="L415" t="n">
        <v>2.45152998240365e-09</v>
      </c>
      <c r="M415" t="n">
        <v>-7.338460553017726e-08</v>
      </c>
      <c r="N415" t="n">
        <v>0.2246293799959088</v>
      </c>
      <c r="O415" t="n">
        <v>0.2246293799958967</v>
      </c>
      <c r="U415" t="n">
        <v>0.2246293799958967</v>
      </c>
      <c r="V415" t="n">
        <v>2.452340970835768e-09</v>
      </c>
      <c r="W415" t="n">
        <v>-7.338956318893521e-08</v>
      </c>
      <c r="X415" t="n">
        <v>0.2246293799959087</v>
      </c>
      <c r="Y415" t="n">
        <v>0.2246293799958967</v>
      </c>
      <c r="AE415" t="n">
        <v>0.2246293799999909</v>
      </c>
      <c r="AF415" t="n">
        <v>2.46033497277512e-09</v>
      </c>
      <c r="AG415" t="n">
        <v>-7.337342014483833e-08</v>
      </c>
      <c r="AH415" t="n">
        <v>0.2246293800000028</v>
      </c>
      <c r="AI415" t="n">
        <v>0.2246293799999909</v>
      </c>
      <c r="AO415" t="n">
        <v>0.2246293799999909</v>
      </c>
      <c r="AP415" t="n">
        <v>2.460865893414531e-09</v>
      </c>
      <c r="AQ415" t="n">
        <v>-7.338008220398206e-08</v>
      </c>
      <c r="AR415" t="n">
        <v>0.224629380000003</v>
      </c>
      <c r="AS415" t="n">
        <v>0.2246293799999909</v>
      </c>
      <c r="AY415" t="n">
        <v>0.2246293800014683</v>
      </c>
      <c r="AZ415" t="n">
        <v>0.2246293800014683</v>
      </c>
      <c r="BA415" t="n">
        <v>0.2246293800020591</v>
      </c>
      <c r="BB415" t="n">
        <v>0.2246293800020591</v>
      </c>
      <c r="BC415" t="n">
        <v>2.572121014830874e-22</v>
      </c>
      <c r="BD415" t="n">
        <v>-1.322862799823886e-21</v>
      </c>
      <c r="BE415" t="n">
        <v>89.99999999999999</v>
      </c>
      <c r="BF415" t="n">
        <v>1.061371095939888e-18</v>
      </c>
      <c r="BG415" t="n">
        <v>6.686925931693894e-20</v>
      </c>
    </row>
    <row r="416">
      <c r="A416" t="n">
        <v>41.5</v>
      </c>
      <c r="B416" t="inlineStr">
        <is>
          <t>ロボット・物体生成</t>
        </is>
      </c>
      <c r="C416" t="inlineStr"/>
      <c r="D416" t="inlineStr">
        <is>
          <t>WAITING_FOR_CONTROLLERS</t>
        </is>
      </c>
      <c r="E416" t="inlineStr">
        <is>
          <t>いいえ</t>
        </is>
      </c>
      <c r="F416" t="inlineStr">
        <is>
          <t>GRASP_CHECK</t>
        </is>
      </c>
      <c r="G416" t="n">
        <v>90</v>
      </c>
      <c r="H416" t="n">
        <v>0</v>
      </c>
      <c r="I416" t="n">
        <v>0</v>
      </c>
      <c r="J416" t="n">
        <v>0</v>
      </c>
      <c r="K416" t="n">
        <v>0.2246293799958969</v>
      </c>
      <c r="L416" t="n">
        <v>2.451530366015044e-09</v>
      </c>
      <c r="M416" t="n">
        <v>-7.33846054980264e-08</v>
      </c>
      <c r="N416" t="n">
        <v>0.2246293799959089</v>
      </c>
      <c r="O416" t="n">
        <v>0.2246293799958969</v>
      </c>
      <c r="U416" t="n">
        <v>0.2246293799958967</v>
      </c>
      <c r="V416" t="n">
        <v>2.452341352165611e-09</v>
      </c>
      <c r="W416" t="n">
        <v>-7.338956316704698e-08</v>
      </c>
      <c r="X416" t="n">
        <v>0.2246293799959088</v>
      </c>
      <c r="Y416" t="n">
        <v>0.2246293799958967</v>
      </c>
      <c r="AE416" t="n">
        <v>0.2246293799958958</v>
      </c>
      <c r="AF416" t="n">
        <v>2.451524800841754e-09</v>
      </c>
      <c r="AG416" t="n">
        <v>-7.344967592408923e-08</v>
      </c>
      <c r="AH416" t="n">
        <v>0.2246293799959078</v>
      </c>
      <c r="AI416" t="n">
        <v>0.2246293799958958</v>
      </c>
      <c r="AO416" t="n">
        <v>0.2246293799958962</v>
      </c>
      <c r="AP416" t="n">
        <v>2.453398309013137e-09</v>
      </c>
      <c r="AQ416" t="n">
        <v>-7.344471615913463e-08</v>
      </c>
      <c r="AR416" t="n">
        <v>0.2246293799959082</v>
      </c>
      <c r="AS416" t="n">
        <v>0.2246293799958962</v>
      </c>
      <c r="AY416" t="n">
        <v>0.2246293800009111</v>
      </c>
      <c r="AZ416" t="n">
        <v>0.2246293800009111</v>
      </c>
      <c r="BA416" t="n">
        <v>0.2246293800014428</v>
      </c>
      <c r="BB416" t="n">
        <v>0.2246293800014429</v>
      </c>
      <c r="BC416" t="n">
        <v>2.572121014830874e-22</v>
      </c>
      <c r="BD416" t="n">
        <v>-1.322862799823886e-21</v>
      </c>
      <c r="BE416" t="n">
        <v>89.99999999999999</v>
      </c>
      <c r="BF416" t="n">
        <v>1.061371095939888e-18</v>
      </c>
      <c r="BG416" t="n">
        <v>6.686925931693894e-20</v>
      </c>
    </row>
    <row r="417">
      <c r="A417" t="n">
        <v>41.6</v>
      </c>
      <c r="B417" t="inlineStr">
        <is>
          <t>ロボット・物体生成</t>
        </is>
      </c>
      <c r="C417" t="inlineStr"/>
      <c r="D417" t="inlineStr">
        <is>
          <t>WAITING_FOR_CONTROLLERS</t>
        </is>
      </c>
      <c r="E417" t="inlineStr">
        <is>
          <t>いいえ</t>
        </is>
      </c>
      <c r="F417" t="inlineStr">
        <is>
          <t>GRASP_CHECK</t>
        </is>
      </c>
      <c r="G417" t="n">
        <v>90</v>
      </c>
      <c r="H417" t="n">
        <v>0</v>
      </c>
      <c r="I417" t="n">
        <v>0</v>
      </c>
      <c r="J417" t="n">
        <v>0</v>
      </c>
      <c r="K417" t="n">
        <v>0.2246293799958967</v>
      </c>
      <c r="L417" t="n">
        <v>2.45153104175255e-09</v>
      </c>
      <c r="M417" t="n">
        <v>-7.338460447364208e-08</v>
      </c>
      <c r="N417" t="n">
        <v>0.2246293799959088</v>
      </c>
      <c r="O417" t="n">
        <v>0.2246293799958967</v>
      </c>
      <c r="U417" t="n">
        <v>0.2246293799958967</v>
      </c>
      <c r="V417" t="n">
        <v>2.452342140373148e-09</v>
      </c>
      <c r="W417" t="n">
        <v>-7.338956219177241e-08</v>
      </c>
      <c r="X417" t="n">
        <v>0.2246293799959087</v>
      </c>
      <c r="Y417" t="n">
        <v>0.2246293799958967</v>
      </c>
      <c r="AE417" t="n">
        <v>0.2246293799999788</v>
      </c>
      <c r="AF417" t="n">
        <v>2.460330874956292e-09</v>
      </c>
      <c r="AG417" t="n">
        <v>-7.343849384311567e-08</v>
      </c>
      <c r="AH417" t="n">
        <v>0.2246293799999909</v>
      </c>
      <c r="AI417" t="n">
        <v>0.2246293799999788</v>
      </c>
      <c r="AO417" t="n">
        <v>0.2246293799999787</v>
      </c>
      <c r="AP417" t="n">
        <v>2.460862422756923e-09</v>
      </c>
      <c r="AQ417" t="n">
        <v>-7.343523848563523e-08</v>
      </c>
      <c r="AR417" t="n">
        <v>0.2246293799999907</v>
      </c>
      <c r="AS417" t="n">
        <v>0.2246293799999787</v>
      </c>
      <c r="AY417" t="n">
        <v>0.2246293800004097</v>
      </c>
      <c r="AZ417" t="n">
        <v>0.2246293800004097</v>
      </c>
      <c r="BA417" t="n">
        <v>0.2246293800012964</v>
      </c>
      <c r="BB417" t="n">
        <v>0.2246293800012965</v>
      </c>
      <c r="BC417" t="n">
        <v>2.572121014830874e-22</v>
      </c>
      <c r="BD417" t="n">
        <v>-1.322862799823886e-21</v>
      </c>
      <c r="BE417" t="n">
        <v>89.99999999999999</v>
      </c>
      <c r="BF417" t="n">
        <v>1.061371095939888e-18</v>
      </c>
      <c r="BG417" t="n">
        <v>6.686925931693894e-20</v>
      </c>
    </row>
    <row r="418">
      <c r="A418" t="n">
        <v>41.7</v>
      </c>
      <c r="B418" t="inlineStr">
        <is>
          <t>ロボット・物体生成</t>
        </is>
      </c>
      <c r="C418" t="inlineStr"/>
      <c r="D418" t="inlineStr">
        <is>
          <t>WAITING_FOR_CONTROLLERS</t>
        </is>
      </c>
      <c r="E418" t="inlineStr">
        <is>
          <t>いいえ</t>
        </is>
      </c>
      <c r="F418" t="inlineStr">
        <is>
          <t>GRASP_CHECK</t>
        </is>
      </c>
      <c r="G418" t="n">
        <v>90</v>
      </c>
      <c r="H418" t="n">
        <v>0</v>
      </c>
      <c r="I418" t="n">
        <v>0</v>
      </c>
      <c r="J418" t="n">
        <v>0</v>
      </c>
      <c r="K418" t="n">
        <v>0.2246293800029904</v>
      </c>
      <c r="L418" t="n">
        <v>2.460378365387251e-09</v>
      </c>
      <c r="M418" t="n">
        <v>-7.339527548002598e-08</v>
      </c>
      <c r="N418" t="n">
        <v>0.2246293800030024</v>
      </c>
      <c r="O418" t="n">
        <v>0.2246293800029904</v>
      </c>
      <c r="U418" t="n">
        <v>0.2246293800029903</v>
      </c>
      <c r="V418" t="n">
        <v>2.459840651325448e-09</v>
      </c>
      <c r="W418" t="n">
        <v>-7.339860711561196e-08</v>
      </c>
      <c r="X418" t="n">
        <v>0.2246293800030023</v>
      </c>
      <c r="Y418" t="n">
        <v>0.2246293800029903</v>
      </c>
      <c r="AE418" t="n">
        <v>0.2246293799999957</v>
      </c>
      <c r="AF418" t="n">
        <v>2.460343418839509e-09</v>
      </c>
      <c r="AG418" t="n">
        <v>-7.341713533393116e-08</v>
      </c>
      <c r="AH418" t="n">
        <v>0.2246293800000078</v>
      </c>
      <c r="AI418" t="n">
        <v>0.2246293799999957</v>
      </c>
      <c r="AO418" t="n">
        <v>0.2246293799999955</v>
      </c>
      <c r="AP418" t="n">
        <v>2.460872668461945e-09</v>
      </c>
      <c r="AQ418" t="n">
        <v>-7.341713529484819e-08</v>
      </c>
      <c r="AR418" t="n">
        <v>0.2246293800000076</v>
      </c>
      <c r="AS418" t="n">
        <v>0.2246293799999955</v>
      </c>
      <c r="AY418" t="n">
        <v>0.2246293800006678</v>
      </c>
      <c r="AZ418" t="n">
        <v>0.2246293800006678</v>
      </c>
      <c r="BA418" t="n">
        <v>0.2246293800011663</v>
      </c>
      <c r="BB418" t="n">
        <v>0.2246293800011664</v>
      </c>
      <c r="BC418" t="n">
        <v>2.572121014830874e-22</v>
      </c>
      <c r="BD418" t="n">
        <v>-1.322862799823886e-21</v>
      </c>
      <c r="BE418" t="n">
        <v>89.99999999999999</v>
      </c>
      <c r="BF418" t="n">
        <v>1.061371095939888e-18</v>
      </c>
      <c r="BG418" t="n">
        <v>6.686925931693894e-20</v>
      </c>
    </row>
    <row r="419">
      <c r="A419" t="n">
        <v>41.8</v>
      </c>
      <c r="B419" t="inlineStr">
        <is>
          <t>ロボット・物体生成</t>
        </is>
      </c>
      <c r="C419" t="inlineStr"/>
      <c r="D419" t="inlineStr">
        <is>
          <t>WAITING_FOR_CONTROLLERS</t>
        </is>
      </c>
      <c r="E419" t="inlineStr">
        <is>
          <t>いいえ</t>
        </is>
      </c>
      <c r="F419" t="inlineStr">
        <is>
          <t>GRASP_CHECK</t>
        </is>
      </c>
      <c r="G419" t="n">
        <v>90</v>
      </c>
      <c r="H419" t="n">
        <v>0</v>
      </c>
      <c r="I419" t="n">
        <v>0</v>
      </c>
      <c r="J419" t="n">
        <v>0</v>
      </c>
      <c r="K419" t="n">
        <v>0.2246293800029954</v>
      </c>
      <c r="L419" t="n">
        <v>2.460385749063788e-09</v>
      </c>
      <c r="M419" t="n">
        <v>-7.343898633528925e-08</v>
      </c>
      <c r="N419" t="n">
        <v>0.2246293800030074</v>
      </c>
      <c r="O419" t="n">
        <v>0.2246293800029954</v>
      </c>
      <c r="U419" t="n">
        <v>0.2246293800029951</v>
      </c>
      <c r="V419" t="n">
        <v>2.459847044747227e-09</v>
      </c>
      <c r="W419" t="n">
        <v>-7.343565589061268e-08</v>
      </c>
      <c r="X419" t="n">
        <v>0.2246293800030071</v>
      </c>
      <c r="Y419" t="n">
        <v>0.2246293800029951</v>
      </c>
      <c r="AE419" t="n">
        <v>0.2246293800070897</v>
      </c>
      <c r="AF419" t="n">
        <v>2.469190223752865e-09</v>
      </c>
      <c r="AG419" t="n">
        <v>-7.342780331733172e-08</v>
      </c>
      <c r="AH419" t="n">
        <v>0.2246293800071018</v>
      </c>
      <c r="AI419" t="n">
        <v>0.2246293800070897</v>
      </c>
      <c r="AO419" t="n">
        <v>0.2246293800070894</v>
      </c>
      <c r="AP419" t="n">
        <v>2.468371068990623e-09</v>
      </c>
      <c r="AQ419" t="n">
        <v>-7.342617729915277e-08</v>
      </c>
      <c r="AR419" t="n">
        <v>0.2246293800071014</v>
      </c>
      <c r="AS419" t="n">
        <v>0.2246293800070894</v>
      </c>
      <c r="AY419" t="n">
        <v>0.2246293800009006</v>
      </c>
      <c r="AZ419" t="n">
        <v>0.2246293800009005</v>
      </c>
      <c r="BA419" t="n">
        <v>0.2246293800017587</v>
      </c>
      <c r="BB419" t="n">
        <v>0.2246293800017587</v>
      </c>
      <c r="BC419" t="n">
        <v>2.572121014830874e-22</v>
      </c>
      <c r="BD419" t="n">
        <v>-1.322862799823886e-21</v>
      </c>
      <c r="BE419" t="n">
        <v>89.99999999999999</v>
      </c>
      <c r="BF419" t="n">
        <v>1.061371095939888e-18</v>
      </c>
      <c r="BG419" t="n">
        <v>6.686925931693894e-20</v>
      </c>
    </row>
    <row r="420">
      <c r="A420" t="n">
        <v>41.90000000000001</v>
      </c>
      <c r="B420" t="inlineStr">
        <is>
          <t>ロボット・物体生成</t>
        </is>
      </c>
      <c r="C420" t="inlineStr"/>
      <c r="D420" t="inlineStr">
        <is>
          <t>WAITING_FOR_CONTROLLERS</t>
        </is>
      </c>
      <c r="E420" t="inlineStr">
        <is>
          <t>いいえ</t>
        </is>
      </c>
      <c r="F420" t="inlineStr">
        <is>
          <t>GRASP_CHECK</t>
        </is>
      </c>
      <c r="G420" t="n">
        <v>90</v>
      </c>
      <c r="H420" t="n">
        <v>0</v>
      </c>
      <c r="I420" t="n">
        <v>0</v>
      </c>
      <c r="J420" t="n">
        <v>0</v>
      </c>
      <c r="K420" t="n">
        <v>0.2246293799958796</v>
      </c>
      <c r="L420" t="n">
        <v>2.451517924116447e-09</v>
      </c>
      <c r="M420" t="n">
        <v>-7.340596903303507e-08</v>
      </c>
      <c r="N420" t="n">
        <v>0.2246293799958917</v>
      </c>
      <c r="O420" t="n">
        <v>0.2246293799958796</v>
      </c>
      <c r="U420" t="n">
        <v>0.2246293799958798</v>
      </c>
      <c r="V420" t="n">
        <v>2.452330560581098e-09</v>
      </c>
      <c r="W420" t="n">
        <v>-7.340767121146734e-08</v>
      </c>
      <c r="X420" t="n">
        <v>0.2246293799958918</v>
      </c>
      <c r="Y420" t="n">
        <v>0.2246293799958798</v>
      </c>
      <c r="AE420" t="n">
        <v>0.224629380007107</v>
      </c>
      <c r="AF420" t="n">
        <v>2.46920227928675e-09</v>
      </c>
      <c r="AG420" t="n">
        <v>-7.34064452711119e-08</v>
      </c>
      <c r="AH420" t="n">
        <v>0.224629380007119</v>
      </c>
      <c r="AI420" t="n">
        <v>0.224629380007107</v>
      </c>
      <c r="AO420" t="n">
        <v>0.2246293800071073</v>
      </c>
      <c r="AP420" t="n">
        <v>2.468381749092136e-09</v>
      </c>
      <c r="AQ420" t="n">
        <v>-7.340807456767479e-08</v>
      </c>
      <c r="AR420" t="n">
        <v>0.2246293800071193</v>
      </c>
      <c r="AS420" t="n">
        <v>0.2246293800071073</v>
      </c>
      <c r="AY420" t="n">
        <v>0.2246293800003985</v>
      </c>
      <c r="AZ420" t="n">
        <v>0.2246293800003984</v>
      </c>
      <c r="BA420" t="n">
        <v>0.2246293800022935</v>
      </c>
      <c r="BB420" t="n">
        <v>0.2246293800022935</v>
      </c>
      <c r="BC420" t="n">
        <v>2.572121014830874e-22</v>
      </c>
      <c r="BD420" t="n">
        <v>-1.322862799823886e-21</v>
      </c>
      <c r="BE420" t="n">
        <v>89.99999999999999</v>
      </c>
      <c r="BF420" t="n">
        <v>1.061371095939888e-18</v>
      </c>
      <c r="BG420" t="n">
        <v>6.686925931693894e-20</v>
      </c>
    </row>
    <row r="421">
      <c r="A421" t="n">
        <v>42</v>
      </c>
      <c r="B421" t="inlineStr">
        <is>
          <t>ロボット・物体生成</t>
        </is>
      </c>
      <c r="C421" t="inlineStr"/>
      <c r="D421" t="inlineStr">
        <is>
          <t>WAITING_FOR_CONTROLLERS</t>
        </is>
      </c>
      <c r="E421" t="inlineStr">
        <is>
          <t>いいえ</t>
        </is>
      </c>
      <c r="F421" t="inlineStr">
        <is>
          <t>GRASP_CHECK</t>
        </is>
      </c>
      <c r="G421" t="n">
        <v>90</v>
      </c>
      <c r="H421" t="n">
        <v>0</v>
      </c>
      <c r="I421" t="n">
        <v>0</v>
      </c>
      <c r="J421" t="n">
        <v>0</v>
      </c>
      <c r="K421" t="n">
        <v>0.2246293800029902</v>
      </c>
      <c r="L421" t="n">
        <v>2.460376912679832e-09</v>
      </c>
      <c r="M421" t="n">
        <v>-7.339527410261635e-08</v>
      </c>
      <c r="N421" t="n">
        <v>0.2246293800030022</v>
      </c>
      <c r="O421" t="n">
        <v>0.2246293800029902</v>
      </c>
      <c r="U421" t="n">
        <v>0.22462938000299</v>
      </c>
      <c r="V421" t="n">
        <v>2.459839815430947e-09</v>
      </c>
      <c r="W421" t="n">
        <v>-7.339860564069694e-08</v>
      </c>
      <c r="X421" t="n">
        <v>0.224629380003002</v>
      </c>
      <c r="Y421" t="n">
        <v>0.22462938000299</v>
      </c>
      <c r="AE421" t="n">
        <v>0.2246293800000003</v>
      </c>
      <c r="AF421" t="n">
        <v>2.460349982957436e-09</v>
      </c>
      <c r="AG421" t="n">
        <v>-7.346084690439023e-08</v>
      </c>
      <c r="AH421" t="n">
        <v>0.2246293800000123</v>
      </c>
      <c r="AI421" t="n">
        <v>0.2246293800000003</v>
      </c>
      <c r="AO421" t="n">
        <v>0.2246293800000003</v>
      </c>
      <c r="AP421" t="n">
        <v>2.460878319915318e-09</v>
      </c>
      <c r="AQ421" t="n">
        <v>-7.345418492656027e-08</v>
      </c>
      <c r="AR421" t="n">
        <v>0.2246293800000123</v>
      </c>
      <c r="AS421" t="n">
        <v>0.2246293800000003</v>
      </c>
      <c r="AY421" t="n">
        <v>0.2246293800006577</v>
      </c>
      <c r="AZ421" t="n">
        <v>0.2246293800006576</v>
      </c>
      <c r="BA421" t="n">
        <v>0.2246293800020642</v>
      </c>
      <c r="BB421" t="n">
        <v>0.2246293800020642</v>
      </c>
      <c r="BC421" t="n">
        <v>2.572121014830874e-22</v>
      </c>
      <c r="BD421" t="n">
        <v>-1.322862799823886e-21</v>
      </c>
      <c r="BE421" t="n">
        <v>89.99999999999999</v>
      </c>
      <c r="BF421" t="n">
        <v>1.061371095939888e-18</v>
      </c>
      <c r="BG421" t="n">
        <v>6.686925931693894e-20</v>
      </c>
    </row>
    <row r="422">
      <c r="A422" t="n">
        <v>42.1</v>
      </c>
      <c r="B422" t="inlineStr">
        <is>
          <t>ロボット・物体生成</t>
        </is>
      </c>
      <c r="C422" t="inlineStr"/>
      <c r="D422" t="inlineStr">
        <is>
          <t>WAITING_FOR_CONTROLLERS</t>
        </is>
      </c>
      <c r="E422" t="inlineStr">
        <is>
          <t>いいえ</t>
        </is>
      </c>
      <c r="F422" t="inlineStr">
        <is>
          <t>GRASP_CHECK</t>
        </is>
      </c>
      <c r="G422" t="n">
        <v>90</v>
      </c>
      <c r="H422" t="n">
        <v>0</v>
      </c>
      <c r="I422" t="n">
        <v>0</v>
      </c>
      <c r="J422" t="n">
        <v>0</v>
      </c>
      <c r="K422" t="n">
        <v>0.2246293799857801</v>
      </c>
      <c r="L422" t="n">
        <v>2.44263516972479e-09</v>
      </c>
      <c r="M422" t="n">
        <v>-7.341715409292692e-08</v>
      </c>
      <c r="N422" t="n">
        <v>0.2246293799857921</v>
      </c>
      <c r="O422" t="n">
        <v>0.2246293799857801</v>
      </c>
      <c r="U422" t="n">
        <v>0.2246293799857802</v>
      </c>
      <c r="V422" t="n">
        <v>2.444801450007251e-09</v>
      </c>
      <c r="W422" t="n">
        <v>-7.341715096895399e-08</v>
      </c>
      <c r="X422" t="n">
        <v>0.2246293799857922</v>
      </c>
      <c r="Y422" t="n">
        <v>0.2246293799857802</v>
      </c>
      <c r="AE422" t="n">
        <v>0.2246293799958911</v>
      </c>
      <c r="AF422" t="n">
        <v>2.451517517056795e-09</v>
      </c>
      <c r="AG422" t="n">
        <v>-7.340596931154744e-08</v>
      </c>
      <c r="AH422" t="n">
        <v>0.2246293799959031</v>
      </c>
      <c r="AI422" t="n">
        <v>0.2246293799958911</v>
      </c>
      <c r="AO422" t="n">
        <v>0.2246293799958912</v>
      </c>
      <c r="AP422" t="n">
        <v>2.453391946843165e-09</v>
      </c>
      <c r="AQ422" t="n">
        <v>-7.340767144473235e-08</v>
      </c>
      <c r="AR422" t="n">
        <v>0.2246293799959032</v>
      </c>
      <c r="AS422" t="n">
        <v>0.2246293799958912</v>
      </c>
      <c r="AY422" t="n">
        <v>0.2246293799991699</v>
      </c>
      <c r="AZ422" t="n">
        <v>0.2246293799991698</v>
      </c>
      <c r="BA422" t="n">
        <v>0.2246293800014469</v>
      </c>
      <c r="BB422" t="n">
        <v>0.2246293800014469</v>
      </c>
      <c r="BC422" t="n">
        <v>2.572121014830874e-22</v>
      </c>
      <c r="BD422" t="n">
        <v>-1.322862799823886e-21</v>
      </c>
      <c r="BE422" t="n">
        <v>89.99999999999999</v>
      </c>
      <c r="BF422" t="n">
        <v>1.061371095939888e-18</v>
      </c>
      <c r="BG422" t="n">
        <v>6.686925931693894e-20</v>
      </c>
    </row>
    <row r="423">
      <c r="A423" t="n">
        <v>42.2</v>
      </c>
      <c r="B423" t="inlineStr">
        <is>
          <t>ロボット・物体生成</t>
        </is>
      </c>
      <c r="C423" t="inlineStr"/>
      <c r="D423" t="inlineStr">
        <is>
          <t>WAITING_FOR_CONTROLLERS</t>
        </is>
      </c>
      <c r="E423" t="inlineStr">
        <is>
          <t>いいえ</t>
        </is>
      </c>
      <c r="F423" t="inlineStr">
        <is>
          <t>GRASP_CHECK</t>
        </is>
      </c>
      <c r="G423" t="n">
        <v>90</v>
      </c>
      <c r="H423" t="n">
        <v>0</v>
      </c>
      <c r="I423" t="n">
        <v>0</v>
      </c>
      <c r="J423" t="n">
        <v>0</v>
      </c>
      <c r="K423" t="n">
        <v>0.2246293799857804</v>
      </c>
      <c r="L423" t="n">
        <v>2.442635762394921e-09</v>
      </c>
      <c r="M423" t="n">
        <v>-7.341715603203408e-08</v>
      </c>
      <c r="N423" t="n">
        <v>0.2246293799857925</v>
      </c>
      <c r="O423" t="n">
        <v>0.2246293799857804</v>
      </c>
      <c r="U423" t="n">
        <v>0.2246293799857803</v>
      </c>
      <c r="V423" t="n">
        <v>2.444801975754388e-09</v>
      </c>
      <c r="W423" t="n">
        <v>-7.341715275203092e-08</v>
      </c>
      <c r="X423" t="n">
        <v>0.2246293799857923</v>
      </c>
      <c r="Y423" t="n">
        <v>0.2246293799857803</v>
      </c>
      <c r="AE423" t="n">
        <v>0.2246293800000125</v>
      </c>
      <c r="AF423" t="n">
        <v>2.460353396480644e-09</v>
      </c>
      <c r="AG423" t="n">
        <v>-7.33957723581628e-08</v>
      </c>
      <c r="AH423" t="n">
        <v>0.2246293800000245</v>
      </c>
      <c r="AI423" t="n">
        <v>0.2246293800000125</v>
      </c>
      <c r="AO423" t="n">
        <v>0.2246293800000124</v>
      </c>
      <c r="AP423" t="n">
        <v>2.460881186724946e-09</v>
      </c>
      <c r="AQ423" t="n">
        <v>-7.339902781842785e-08</v>
      </c>
      <c r="AR423" t="n">
        <v>0.2246293800000244</v>
      </c>
      <c r="AS423" t="n">
        <v>0.2246293800000124</v>
      </c>
      <c r="AY423" t="n">
        <v>0.224629379997831</v>
      </c>
      <c r="AZ423" t="n">
        <v>0.2246293799978309</v>
      </c>
      <c r="BA423" t="n">
        <v>0.2246293800013034</v>
      </c>
      <c r="BB423" t="n">
        <v>0.2246293800013035</v>
      </c>
      <c r="BC423" t="n">
        <v>2.572121014830874e-22</v>
      </c>
      <c r="BD423" t="n">
        <v>-1.322862799823886e-21</v>
      </c>
      <c r="BE423" t="n">
        <v>89.99999999999999</v>
      </c>
      <c r="BF423" t="n">
        <v>1.061371095939888e-18</v>
      </c>
      <c r="BG423" t="n">
        <v>6.686925931693894e-20</v>
      </c>
    </row>
    <row r="424">
      <c r="A424" t="n">
        <v>42.3</v>
      </c>
      <c r="B424" t="inlineStr">
        <is>
          <t>ロボット・物体生成</t>
        </is>
      </c>
      <c r="C424" t="inlineStr"/>
      <c r="D424" t="inlineStr">
        <is>
          <t>WAITING_FOR_CONTROLLERS</t>
        </is>
      </c>
      <c r="E424" t="inlineStr">
        <is>
          <t>いいえ</t>
        </is>
      </c>
      <c r="F424" t="inlineStr">
        <is>
          <t>GRASP_CHECK</t>
        </is>
      </c>
      <c r="G424" t="n">
        <v>90</v>
      </c>
      <c r="H424" t="n">
        <v>0</v>
      </c>
      <c r="I424" t="n">
        <v>0</v>
      </c>
      <c r="J424" t="n">
        <v>0</v>
      </c>
      <c r="K424" t="n">
        <v>0.2246293799857804</v>
      </c>
      <c r="L424" t="n">
        <v>2.44263629752245e-09</v>
      </c>
      <c r="M424" t="n">
        <v>-7.341715555081452e-08</v>
      </c>
      <c r="N424" t="n">
        <v>0.2246293799857924</v>
      </c>
      <c r="O424" t="n">
        <v>0.2246293799857804</v>
      </c>
      <c r="U424" t="n">
        <v>0.2246293799857804</v>
      </c>
      <c r="V424" t="n">
        <v>2.444802474467502e-09</v>
      </c>
      <c r="W424" t="n">
        <v>-7.341715231448879e-08</v>
      </c>
      <c r="X424" t="n">
        <v>0.2246293799857924</v>
      </c>
      <c r="Y424" t="n">
        <v>0.2246293799857804</v>
      </c>
      <c r="AE424" t="n">
        <v>0.2246293799857914</v>
      </c>
      <c r="AF424" t="n">
        <v>2.442634600588004e-09</v>
      </c>
      <c r="AG424" t="n">
        <v>-7.34171542474124e-08</v>
      </c>
      <c r="AH424" t="n">
        <v>0.2246293799858034</v>
      </c>
      <c r="AI424" t="n">
        <v>0.2246293799857914</v>
      </c>
      <c r="AO424" t="n">
        <v>0.2246293799857914</v>
      </c>
      <c r="AP424" t="n">
        <v>2.445862813193693e-09</v>
      </c>
      <c r="AQ424" t="n">
        <v>-7.34171510442867e-08</v>
      </c>
      <c r="AR424" t="n">
        <v>0.2246293799858034</v>
      </c>
      <c r="AS424" t="n">
        <v>0.2246293799857914</v>
      </c>
      <c r="AY424" t="n">
        <v>0.2246293799966259</v>
      </c>
      <c r="AZ424" t="n">
        <v>0.2246293799966259</v>
      </c>
      <c r="BA424" t="n">
        <v>0.2246293799997522</v>
      </c>
      <c r="BB424" t="n">
        <v>0.2246293799997523</v>
      </c>
      <c r="BC424" t="n">
        <v>2.572121014830874e-22</v>
      </c>
      <c r="BD424" t="n">
        <v>-1.322862799823886e-21</v>
      </c>
      <c r="BE424" t="n">
        <v>89.99999999999999</v>
      </c>
      <c r="BF424" t="n">
        <v>1.061371095939888e-18</v>
      </c>
      <c r="BG424" t="n">
        <v>6.686925931693894e-20</v>
      </c>
    </row>
    <row r="425">
      <c r="A425" t="n">
        <v>42.40000000000001</v>
      </c>
      <c r="B425" t="inlineStr">
        <is>
          <t>ロボット・物体生成</t>
        </is>
      </c>
      <c r="C425" t="inlineStr"/>
      <c r="D425" t="inlineStr">
        <is>
          <t>WAITING_FOR_CONTROLLERS</t>
        </is>
      </c>
      <c r="E425" t="inlineStr">
        <is>
          <t>いいえ</t>
        </is>
      </c>
      <c r="F425" t="inlineStr">
        <is>
          <t>GRASP_CHECK</t>
        </is>
      </c>
      <c r="G425" t="n">
        <v>90</v>
      </c>
      <c r="H425" t="n">
        <v>0</v>
      </c>
      <c r="I425" t="n">
        <v>0</v>
      </c>
      <c r="J425" t="n">
        <v>0</v>
      </c>
      <c r="K425" t="n">
        <v>0.2246293799999674</v>
      </c>
      <c r="L425" t="n">
        <v>2.460330540220223e-09</v>
      </c>
      <c r="M425" t="n">
        <v>-7.343849296098108e-08</v>
      </c>
      <c r="N425" t="n">
        <v>0.2246293799999794</v>
      </c>
      <c r="O425" t="n">
        <v>0.2246293799999674</v>
      </c>
      <c r="U425" t="n">
        <v>0.2246293799999673</v>
      </c>
      <c r="V425" t="n">
        <v>2.459800222064817e-09</v>
      </c>
      <c r="W425" t="n">
        <v>-7.343523753621864e-08</v>
      </c>
      <c r="X425" t="n">
        <v>0.2246293799999793</v>
      </c>
      <c r="Y425" t="n">
        <v>0.2246293799999673</v>
      </c>
      <c r="AE425" t="n">
        <v>0.2246293799928852</v>
      </c>
      <c r="AF425" t="n">
        <v>2.451484068221673e-09</v>
      </c>
      <c r="AG425" t="n">
        <v>-7.342782603027869e-08</v>
      </c>
      <c r="AH425" t="n">
        <v>0.2246293799928972</v>
      </c>
      <c r="AI425" t="n">
        <v>0.2246293799928852</v>
      </c>
      <c r="AO425" t="n">
        <v>0.224629379992885</v>
      </c>
      <c r="AP425" t="n">
        <v>2.453363784432282e-09</v>
      </c>
      <c r="AQ425" t="n">
        <v>-7.342619663921793e-08</v>
      </c>
      <c r="AR425" t="n">
        <v>0.224629379992897</v>
      </c>
      <c r="AS425" t="n">
        <v>0.224629379992885</v>
      </c>
      <c r="AY425" t="n">
        <v>0.2246293799969601</v>
      </c>
      <c r="AZ425" t="n">
        <v>0.22462937999696</v>
      </c>
      <c r="BA425" t="n">
        <v>0.2246293799990655</v>
      </c>
      <c r="BB425" t="n">
        <v>0.2246293799990656</v>
      </c>
      <c r="BC425" t="n">
        <v>2.572121014830874e-22</v>
      </c>
      <c r="BD425" t="n">
        <v>-1.322862799823886e-21</v>
      </c>
      <c r="BE425" t="n">
        <v>89.99999999999999</v>
      </c>
      <c r="BF425" t="n">
        <v>1.061371095939888e-18</v>
      </c>
      <c r="BG425" t="n">
        <v>6.686925931693894e-20</v>
      </c>
    </row>
    <row r="426">
      <c r="A426" t="n">
        <v>42.5</v>
      </c>
      <c r="B426" t="inlineStr">
        <is>
          <t>ロボット・物体生成</t>
        </is>
      </c>
      <c r="C426" t="inlineStr"/>
      <c r="D426" t="inlineStr">
        <is>
          <t>WAITING_FOR_CONTROLLERS</t>
        </is>
      </c>
      <c r="E426" t="inlineStr">
        <is>
          <t>いいえ</t>
        </is>
      </c>
      <c r="F426" t="inlineStr">
        <is>
          <t>GRASP_CHECK</t>
        </is>
      </c>
      <c r="G426" t="n">
        <v>90</v>
      </c>
      <c r="H426" t="n">
        <v>0</v>
      </c>
      <c r="I426" t="n">
        <v>0</v>
      </c>
      <c r="J426" t="n">
        <v>0</v>
      </c>
      <c r="K426" t="n">
        <v>0.2246293799958842</v>
      </c>
      <c r="L426" t="n">
        <v>2.451525213136304e-09</v>
      </c>
      <c r="M426" t="n">
        <v>-7.344967543023123e-08</v>
      </c>
      <c r="N426" t="n">
        <v>0.2246293799958962</v>
      </c>
      <c r="O426" t="n">
        <v>0.2246293799958842</v>
      </c>
      <c r="U426" t="n">
        <v>0.2246293799958842</v>
      </c>
      <c r="V426" t="n">
        <v>2.45233696506808e-09</v>
      </c>
      <c r="W426" t="n">
        <v>-7.344471568535428e-08</v>
      </c>
      <c r="X426" t="n">
        <v>0.2246293799958962</v>
      </c>
      <c r="Y426" t="n">
        <v>0.2246293799958842</v>
      </c>
      <c r="AE426" t="n">
        <v>0.2246293800142001</v>
      </c>
      <c r="AF426" t="n">
        <v>2.478048635330806e-09</v>
      </c>
      <c r="AG426" t="n">
        <v>-7.341711074444552e-08</v>
      </c>
      <c r="AH426" t="n">
        <v>0.2246293800142121</v>
      </c>
      <c r="AI426" t="n">
        <v>0.2246293800142001</v>
      </c>
      <c r="AO426" t="n">
        <v>0.2246293800142001</v>
      </c>
      <c r="AP426" t="n">
        <v>2.475879857215235e-09</v>
      </c>
      <c r="AQ426" t="n">
        <v>-7.341711402150791e-08</v>
      </c>
      <c r="AR426" t="n">
        <v>0.2246293800142121</v>
      </c>
      <c r="AS426" t="n">
        <v>0.2246293800142001</v>
      </c>
      <c r="AY426" t="n">
        <v>0.2246293799968525</v>
      </c>
      <c r="AZ426" t="n">
        <v>0.2246293799968524</v>
      </c>
      <c r="BA426" t="n">
        <v>0.224629380000579</v>
      </c>
      <c r="BB426" t="n">
        <v>0.224629380000579</v>
      </c>
      <c r="BC426" t="n">
        <v>2.572121014830874e-22</v>
      </c>
      <c r="BD426" t="n">
        <v>-1.322862799823886e-21</v>
      </c>
      <c r="BE426" t="n">
        <v>89.99999999999999</v>
      </c>
      <c r="BF426" t="n">
        <v>1.061371095939888e-18</v>
      </c>
      <c r="BG426" t="n">
        <v>6.686925931693894e-20</v>
      </c>
    </row>
    <row r="427">
      <c r="A427" t="n">
        <v>42.6</v>
      </c>
      <c r="B427" t="inlineStr">
        <is>
          <t>ロボット・物体生成</t>
        </is>
      </c>
      <c r="C427" t="inlineStr"/>
      <c r="D427" t="inlineStr">
        <is>
          <t>WAITING_FOR_CONTROLLERS</t>
        </is>
      </c>
      <c r="E427" t="inlineStr">
        <is>
          <t>いいえ</t>
        </is>
      </c>
      <c r="F427" t="inlineStr">
        <is>
          <t>GRASP_CHECK</t>
        </is>
      </c>
      <c r="G427" t="n">
        <v>90</v>
      </c>
      <c r="H427" t="n">
        <v>0</v>
      </c>
      <c r="I427" t="n">
        <v>0</v>
      </c>
      <c r="J427" t="n">
        <v>0</v>
      </c>
      <c r="K427" t="n">
        <v>0.2246293799999845</v>
      </c>
      <c r="L427" t="n">
        <v>2.460343181727171e-09</v>
      </c>
      <c r="M427" t="n">
        <v>-7.341713550878576e-08</v>
      </c>
      <c r="N427" t="n">
        <v>0.2246293799999965</v>
      </c>
      <c r="O427" t="n">
        <v>0.2246293799999845</v>
      </c>
      <c r="U427" t="n">
        <v>0.2246293799999843</v>
      </c>
      <c r="V427" t="n">
        <v>2.459811209899756e-09</v>
      </c>
      <c r="W427" t="n">
        <v>-7.341713549490857e-08</v>
      </c>
      <c r="X427" t="n">
        <v>0.2246293799999963</v>
      </c>
      <c r="Y427" t="n">
        <v>0.2246293799999843</v>
      </c>
      <c r="AE427" t="n">
        <v>0.2246293799999791</v>
      </c>
      <c r="AF427" t="n">
        <v>2.460330071449023e-09</v>
      </c>
      <c r="AG427" t="n">
        <v>-7.34384923753119e-08</v>
      </c>
      <c r="AH427" t="n">
        <v>0.2246293799999911</v>
      </c>
      <c r="AI427" t="n">
        <v>0.2246293799999791</v>
      </c>
      <c r="AO427" t="n">
        <v>0.2246293799999787</v>
      </c>
      <c r="AP427" t="n">
        <v>2.460861224442487e-09</v>
      </c>
      <c r="AQ427" t="n">
        <v>-7.343523700748599e-08</v>
      </c>
      <c r="AR427" t="n">
        <v>0.2246293799999907</v>
      </c>
      <c r="AS427" t="n">
        <v>0.2246293799999787</v>
      </c>
      <c r="AY427" t="n">
        <v>0.2246293799971657</v>
      </c>
      <c r="AZ427" t="n">
        <v>0.2246293799971656</v>
      </c>
      <c r="BA427" t="n">
        <v>0.224629380000519</v>
      </c>
      <c r="BB427" t="n">
        <v>0.224629380000519</v>
      </c>
      <c r="BC427" t="n">
        <v>2.572121014830874e-22</v>
      </c>
      <c r="BD427" t="n">
        <v>-1.322862799823886e-21</v>
      </c>
      <c r="BE427" t="n">
        <v>89.99999999999999</v>
      </c>
      <c r="BF427" t="n">
        <v>1.061371095939888e-18</v>
      </c>
      <c r="BG427" t="n">
        <v>6.686925931693894e-20</v>
      </c>
    </row>
    <row r="428">
      <c r="A428" t="n">
        <v>42.7</v>
      </c>
      <c r="B428" t="inlineStr">
        <is>
          <t>ロボット・物体生成</t>
        </is>
      </c>
      <c r="C428" t="inlineStr"/>
      <c r="D428" t="inlineStr">
        <is>
          <t>WAITING_FOR_CONTROLLERS</t>
        </is>
      </c>
      <c r="E428" t="inlineStr">
        <is>
          <t>いいえ</t>
        </is>
      </c>
      <c r="F428" t="inlineStr">
        <is>
          <t>GRASP_CHECK</t>
        </is>
      </c>
      <c r="G428" t="n">
        <v>90</v>
      </c>
      <c r="H428" t="n">
        <v>0</v>
      </c>
      <c r="I428" t="n">
        <v>0</v>
      </c>
      <c r="J428" t="n">
        <v>0</v>
      </c>
      <c r="K428" t="n">
        <v>0.2246293799898844</v>
      </c>
      <c r="L428" t="n">
        <v>2.451458987628644e-09</v>
      </c>
      <c r="M428" t="n">
        <v>-7.342832464849881e-08</v>
      </c>
      <c r="N428" t="n">
        <v>0.2246293799898965</v>
      </c>
      <c r="O428" t="n">
        <v>0.2246293799898844</v>
      </c>
      <c r="U428" t="n">
        <v>0.2246293799898845</v>
      </c>
      <c r="V428" t="n">
        <v>2.452280690042459e-09</v>
      </c>
      <c r="W428" t="n">
        <v>-7.34266191522493e-08</v>
      </c>
      <c r="X428" t="n">
        <v>0.2246293799898965</v>
      </c>
      <c r="Y428" t="n">
        <v>0.2246293799898845</v>
      </c>
      <c r="AE428" t="n">
        <v>0.2246293799958963</v>
      </c>
      <c r="AF428" t="n">
        <v>2.451525663969947e-09</v>
      </c>
      <c r="AG428" t="n">
        <v>-7.344967506197859e-08</v>
      </c>
      <c r="AH428" t="n">
        <v>0.2246293799959083</v>
      </c>
      <c r="AI428" t="n">
        <v>0.2246293799958963</v>
      </c>
      <c r="AO428" t="n">
        <v>0.2246293799958963</v>
      </c>
      <c r="AP428" t="n">
        <v>2.45339838954445e-09</v>
      </c>
      <c r="AQ428" t="n">
        <v>-7.34447153837162e-08</v>
      </c>
      <c r="AR428" t="n">
        <v>0.2246293799959083</v>
      </c>
      <c r="AS428" t="n">
        <v>0.2246293799958963</v>
      </c>
      <c r="AY428" t="n">
        <v>0.2246293799964376</v>
      </c>
      <c r="AZ428" t="n">
        <v>0.2246293799964375</v>
      </c>
      <c r="BA428" t="n">
        <v>0.2246293800000567</v>
      </c>
      <c r="BB428" t="n">
        <v>0.2246293800000567</v>
      </c>
      <c r="BC428" t="n">
        <v>2.572121014830874e-22</v>
      </c>
      <c r="BD428" t="n">
        <v>-1.322862799823886e-21</v>
      </c>
      <c r="BE428" t="n">
        <v>89.99999999999999</v>
      </c>
      <c r="BF428" t="n">
        <v>1.061371095939888e-18</v>
      </c>
      <c r="BG428" t="n">
        <v>6.686925931693894e-20</v>
      </c>
    </row>
    <row r="429">
      <c r="A429" t="n">
        <v>42.8</v>
      </c>
      <c r="B429" t="inlineStr">
        <is>
          <t>ロボット・物体生成</t>
        </is>
      </c>
      <c r="C429" t="inlineStr"/>
      <c r="D429" t="inlineStr">
        <is>
          <t>WAITING_FOR_CONTROLLERS</t>
        </is>
      </c>
      <c r="E429" t="inlineStr">
        <is>
          <t>いいえ</t>
        </is>
      </c>
      <c r="F429" t="inlineStr">
        <is>
          <t>GRASP_CHECK</t>
        </is>
      </c>
      <c r="G429" t="n">
        <v>90</v>
      </c>
      <c r="H429" t="n">
        <v>0</v>
      </c>
      <c r="I429" t="n">
        <v>0</v>
      </c>
      <c r="J429" t="n">
        <v>0</v>
      </c>
      <c r="K429" t="n">
        <v>0.2246293799928958</v>
      </c>
      <c r="L429" t="n">
        <v>2.451503306258091e-09</v>
      </c>
      <c r="M429" t="n">
        <v>-7.345017881346802e-08</v>
      </c>
      <c r="N429" t="n">
        <v>0.2246293799929078</v>
      </c>
      <c r="O429" t="n">
        <v>0.2246293799928958</v>
      </c>
      <c r="U429" t="n">
        <v>0.2246293799928958</v>
      </c>
      <c r="V429" t="n">
        <v>2.452318722389084e-09</v>
      </c>
      <c r="W429" t="n">
        <v>-7.344514288604761e-08</v>
      </c>
      <c r="X429" t="n">
        <v>0.2246293799929079</v>
      </c>
      <c r="Y429" t="n">
        <v>0.2246293799928958</v>
      </c>
      <c r="AE429" t="n">
        <v>0.2246293799999786</v>
      </c>
      <c r="AF429" t="n">
        <v>2.460330161187924e-09</v>
      </c>
      <c r="AG429" t="n">
        <v>-7.343849278203784e-08</v>
      </c>
      <c r="AH429" t="n">
        <v>0.2246293799999906</v>
      </c>
      <c r="AI429" t="n">
        <v>0.2246293799999786</v>
      </c>
      <c r="AO429" t="n">
        <v>0.2246293799999785</v>
      </c>
      <c r="AP429" t="n">
        <v>2.460861142985726e-09</v>
      </c>
      <c r="AQ429" t="n">
        <v>-7.343523738510836e-08</v>
      </c>
      <c r="AR429" t="n">
        <v>0.2246293799999905</v>
      </c>
      <c r="AS429" t="n">
        <v>0.2246293799999785</v>
      </c>
      <c r="AY429" t="n">
        <v>0.2246293799960834</v>
      </c>
      <c r="AZ429" t="n">
        <v>0.2246293799960833</v>
      </c>
      <c r="BA429" t="n">
        <v>0.2246293800000489</v>
      </c>
      <c r="BB429" t="n">
        <v>0.2246293800000489</v>
      </c>
      <c r="BC429" t="n">
        <v>2.572121014830874e-22</v>
      </c>
      <c r="BD429" t="n">
        <v>-1.322862799823886e-21</v>
      </c>
      <c r="BE429" t="n">
        <v>89.99999999999999</v>
      </c>
      <c r="BF429" t="n">
        <v>1.061371095939888e-18</v>
      </c>
      <c r="BG429" t="n">
        <v>6.686925931693894e-20</v>
      </c>
    </row>
    <row r="430">
      <c r="A430" t="n">
        <v>42.90000000000001</v>
      </c>
      <c r="B430" t="inlineStr">
        <is>
          <t>ロボット・物体生成</t>
        </is>
      </c>
      <c r="C430" t="inlineStr"/>
      <c r="D430" t="inlineStr">
        <is>
          <t>WAITING_FOR_CONTROLLERS</t>
        </is>
      </c>
      <c r="E430" t="inlineStr">
        <is>
          <t>いいえ</t>
        </is>
      </c>
      <c r="F430" t="inlineStr">
        <is>
          <t>GRASP_CHECK</t>
        </is>
      </c>
      <c r="G430" t="n">
        <v>90</v>
      </c>
      <c r="H430" t="n">
        <v>0</v>
      </c>
      <c r="I430" t="n">
        <v>0</v>
      </c>
      <c r="J430" t="n">
        <v>0</v>
      </c>
      <c r="K430" t="n">
        <v>0.2246293799928906</v>
      </c>
      <c r="L430" t="n">
        <v>2.451492968429614e-09</v>
      </c>
      <c r="M430" t="n">
        <v>-7.340646273847794e-08</v>
      </c>
      <c r="N430" t="n">
        <v>0.2246293799929026</v>
      </c>
      <c r="O430" t="n">
        <v>0.2246293799928906</v>
      </c>
      <c r="U430" t="n">
        <v>0.2246293799928903</v>
      </c>
      <c r="V430" t="n">
        <v>2.452309251691797e-09</v>
      </c>
      <c r="W430" t="n">
        <v>-7.34080888830629e-08</v>
      </c>
      <c r="X430" t="n">
        <v>0.2246293799929023</v>
      </c>
      <c r="Y430" t="n">
        <v>0.2246293799928903</v>
      </c>
      <c r="AE430" t="n">
        <v>0.2246293799969898</v>
      </c>
      <c r="AF430" t="n">
        <v>2.460307978886711e-09</v>
      </c>
      <c r="AG430" t="n">
        <v>-7.343899617576802e-08</v>
      </c>
      <c r="AH430" t="n">
        <v>0.2246293799970018</v>
      </c>
      <c r="AI430" t="n">
        <v>0.2246293799969898</v>
      </c>
      <c r="AO430" t="n">
        <v>0.2246293799969903</v>
      </c>
      <c r="AP430" t="n">
        <v>2.460842766441541e-09</v>
      </c>
      <c r="AQ430" t="n">
        <v>-7.34356645649274e-08</v>
      </c>
      <c r="AR430" t="n">
        <v>0.2246293799970023</v>
      </c>
      <c r="AS430" t="n">
        <v>0.2246293799969903</v>
      </c>
      <c r="AY430" t="n">
        <v>0.2246293799957641</v>
      </c>
      <c r="AZ430" t="n">
        <v>0.224629379995764</v>
      </c>
      <c r="BA430" t="n">
        <v>0.224629379999743</v>
      </c>
      <c r="BB430" t="n">
        <v>0.2246293799997431</v>
      </c>
      <c r="BC430" t="n">
        <v>2.572121014830874e-22</v>
      </c>
      <c r="BD430" t="n">
        <v>-1.322862799823886e-21</v>
      </c>
      <c r="BE430" t="n">
        <v>89.99999999999999</v>
      </c>
      <c r="BF430" t="n">
        <v>1.061371095939888e-18</v>
      </c>
      <c r="BG430" t="n">
        <v>6.686925931693894e-20</v>
      </c>
    </row>
    <row r="431">
      <c r="A431" t="n">
        <v>43</v>
      </c>
      <c r="B431" t="inlineStr">
        <is>
          <t>ロボット・物体生成</t>
        </is>
      </c>
      <c r="C431" t="inlineStr"/>
      <c r="D431" t="inlineStr">
        <is>
          <t>WAITING_FOR_CONTROLLERS</t>
        </is>
      </c>
      <c r="E431" t="inlineStr">
        <is>
          <t>いいえ</t>
        </is>
      </c>
      <c r="F431" t="inlineStr">
        <is>
          <t>GRASP_CHECK</t>
        </is>
      </c>
      <c r="G431" t="n">
        <v>90</v>
      </c>
      <c r="H431" t="n">
        <v>0</v>
      </c>
      <c r="I431" t="n">
        <v>0</v>
      </c>
      <c r="J431" t="n">
        <v>0</v>
      </c>
      <c r="K431" t="n">
        <v>0.2246293799958802</v>
      </c>
      <c r="L431" t="n">
        <v>2.451518335347446e-09</v>
      </c>
      <c r="M431" t="n">
        <v>-7.340596953623076e-08</v>
      </c>
      <c r="N431" t="n">
        <v>0.2246293799958922</v>
      </c>
      <c r="O431" t="n">
        <v>0.2246293799958802</v>
      </c>
      <c r="U431" t="n">
        <v>0.22462937999588</v>
      </c>
      <c r="V431" t="n">
        <v>2.452331001736192e-09</v>
      </c>
      <c r="W431" t="n">
        <v>-7.340767161508948e-08</v>
      </c>
      <c r="X431" t="n">
        <v>0.224629379995892</v>
      </c>
      <c r="Y431" t="n">
        <v>0.22462937999588</v>
      </c>
      <c r="AE431" t="n">
        <v>0.2246293799776039</v>
      </c>
      <c r="AF431" t="n">
        <v>2.425007136814689e-09</v>
      </c>
      <c r="AG431" t="n">
        <v>-7.341716919215492e-08</v>
      </c>
      <c r="AH431" t="n">
        <v>0.2246293799776159</v>
      </c>
      <c r="AI431" t="n">
        <v>0.2246293799776039</v>
      </c>
      <c r="AO431" t="n">
        <v>0.2246293799776042</v>
      </c>
      <c r="AP431" t="n">
        <v>2.430921970322813e-09</v>
      </c>
      <c r="AQ431" t="n">
        <v>-7.34171638712496e-08</v>
      </c>
      <c r="AR431" t="n">
        <v>0.2246293799776163</v>
      </c>
      <c r="AS431" t="n">
        <v>0.2246293799776042</v>
      </c>
      <c r="AY431" t="n">
        <v>0.2246293799957757</v>
      </c>
      <c r="AZ431" t="n">
        <v>0.2246293799957756</v>
      </c>
      <c r="BA431" t="n">
        <v>0.2246293799975291</v>
      </c>
      <c r="BB431" t="n">
        <v>0.2246293799975292</v>
      </c>
      <c r="BC431" t="n">
        <v>2.572121014830874e-22</v>
      </c>
      <c r="BD431" t="n">
        <v>-1.322862799823886e-21</v>
      </c>
      <c r="BE431" t="n">
        <v>89.99999999999999</v>
      </c>
      <c r="BF431" t="n">
        <v>1.061371095939888e-18</v>
      </c>
      <c r="BG431" t="n">
        <v>6.686925931693894e-20</v>
      </c>
    </row>
    <row r="432">
      <c r="A432" t="n">
        <v>43.1</v>
      </c>
      <c r="B432" t="inlineStr">
        <is>
          <t>ロボット・物体生成</t>
        </is>
      </c>
      <c r="C432" t="inlineStr"/>
      <c r="D432" t="inlineStr">
        <is>
          <t>WAITING_FOR_CONTROLLERS</t>
        </is>
      </c>
      <c r="E432" t="inlineStr">
        <is>
          <t>いいえ</t>
        </is>
      </c>
      <c r="F432" t="inlineStr">
        <is>
          <t>GRASP_CHECK</t>
        </is>
      </c>
      <c r="G432" t="n">
        <v>90</v>
      </c>
      <c r="H432" t="n">
        <v>0</v>
      </c>
      <c r="I432" t="n">
        <v>0</v>
      </c>
      <c r="J432" t="n">
        <v>0</v>
      </c>
      <c r="K432" t="n">
        <v>0.2246293800111825</v>
      </c>
      <c r="L432" t="n">
        <v>2.478013597544567e-09</v>
      </c>
      <c r="M432" t="n">
        <v>-7.343897486907069e-08</v>
      </c>
      <c r="N432" t="n">
        <v>0.2246293800111945</v>
      </c>
      <c r="O432" t="n">
        <v>0.2246293800111825</v>
      </c>
      <c r="U432" t="n">
        <v>0.2246293800111826</v>
      </c>
      <c r="V432" t="n">
        <v>2.474788209390002e-09</v>
      </c>
      <c r="W432" t="n">
        <v>-7.34356464431048e-08</v>
      </c>
      <c r="X432" t="n">
        <v>0.2246293800111946</v>
      </c>
      <c r="Y432" t="n">
        <v>0.2246293800111826</v>
      </c>
      <c r="AE432" t="n">
        <v>0.2246293800000006</v>
      </c>
      <c r="AF432" t="n">
        <v>2.460350021274831e-09</v>
      </c>
      <c r="AG432" t="n">
        <v>-7.34608470289525e-08</v>
      </c>
      <c r="AH432" t="n">
        <v>0.2246293800000126</v>
      </c>
      <c r="AI432" t="n">
        <v>0.2246293800000006</v>
      </c>
      <c r="AO432" t="n">
        <v>0.2246293800000007</v>
      </c>
      <c r="AP432" t="n">
        <v>2.460878548618465e-09</v>
      </c>
      <c r="AQ432" t="n">
        <v>-7.345418501432146e-08</v>
      </c>
      <c r="AR432" t="n">
        <v>0.2246293800000128</v>
      </c>
      <c r="AS432" t="n">
        <v>0.2246293800000007</v>
      </c>
      <c r="AY432" t="n">
        <v>0.2246293799973164</v>
      </c>
      <c r="AZ432" t="n">
        <v>0.2246293799973164</v>
      </c>
      <c r="BA432" t="n">
        <v>0.2246293799977763</v>
      </c>
      <c r="BB432" t="n">
        <v>0.2246293799977763</v>
      </c>
      <c r="BC432" t="n">
        <v>2.572121014830874e-22</v>
      </c>
      <c r="BD432" t="n">
        <v>-1.322862799823886e-21</v>
      </c>
      <c r="BE432" t="n">
        <v>89.99999999999999</v>
      </c>
      <c r="BF432" t="n">
        <v>1.061371095939888e-18</v>
      </c>
      <c r="BG432" t="n">
        <v>6.686925931693894e-20</v>
      </c>
    </row>
    <row r="433">
      <c r="A433" t="n">
        <v>43.2</v>
      </c>
      <c r="B433" t="inlineStr">
        <is>
          <t>ロボット・物体生成</t>
        </is>
      </c>
      <c r="C433" t="inlineStr"/>
      <c r="D433" t="inlineStr">
        <is>
          <t>WAITING_FOR_CONTROLLERS</t>
        </is>
      </c>
      <c r="E433" t="inlineStr">
        <is>
          <t>いいえ</t>
        </is>
      </c>
      <c r="F433" t="inlineStr">
        <is>
          <t>GRASP_CHECK</t>
        </is>
      </c>
      <c r="G433" t="n">
        <v>90</v>
      </c>
      <c r="H433" t="n">
        <v>0</v>
      </c>
      <c r="I433" t="n">
        <v>0</v>
      </c>
      <c r="J433" t="n">
        <v>0</v>
      </c>
      <c r="K433" t="n">
        <v>0.2246293799928907</v>
      </c>
      <c r="L433" t="n">
        <v>2.451493226679848e-09</v>
      </c>
      <c r="M433" t="n">
        <v>-7.340646538499381e-08</v>
      </c>
      <c r="N433" t="n">
        <v>0.2246293799929027</v>
      </c>
      <c r="O433" t="n">
        <v>0.2246293799928907</v>
      </c>
      <c r="U433" t="n">
        <v>0.2246293799928905</v>
      </c>
      <c r="V433" t="n">
        <v>2.452309469985643e-09</v>
      </c>
      <c r="W433" t="n">
        <v>-7.340809148354631e-08</v>
      </c>
      <c r="X433" t="n">
        <v>0.2246293799929026</v>
      </c>
      <c r="Y433" t="n">
        <v>0.2246293799928905</v>
      </c>
      <c r="AE433" t="n">
        <v>0.2246293799958914</v>
      </c>
      <c r="AF433" t="n">
        <v>2.451518384229791e-09</v>
      </c>
      <c r="AG433" t="n">
        <v>-7.340596900577864e-08</v>
      </c>
      <c r="AH433" t="n">
        <v>0.2246293799959034</v>
      </c>
      <c r="AI433" t="n">
        <v>0.2246293799958914</v>
      </c>
      <c r="AO433" t="n">
        <v>0.2246293799958915</v>
      </c>
      <c r="AP433" t="n">
        <v>2.453392630023888e-09</v>
      </c>
      <c r="AQ433" t="n">
        <v>-7.340767116452341e-08</v>
      </c>
      <c r="AR433" t="n">
        <v>0.2246293799959035</v>
      </c>
      <c r="AS433" t="n">
        <v>0.2246293799958915</v>
      </c>
      <c r="AY433" t="n">
        <v>0.2246293799968738</v>
      </c>
      <c r="AZ433" t="n">
        <v>0.2246293799968738</v>
      </c>
      <c r="BA433" t="n">
        <v>0.2246293799975878</v>
      </c>
      <c r="BB433" t="n">
        <v>0.2246293799975878</v>
      </c>
      <c r="BC433" t="n">
        <v>2.572121014830874e-22</v>
      </c>
      <c r="BD433" t="n">
        <v>-1.322862799823886e-21</v>
      </c>
      <c r="BE433" t="n">
        <v>89.99999999999999</v>
      </c>
      <c r="BF433" t="n">
        <v>1.061371095939888e-18</v>
      </c>
      <c r="BG433" t="n">
        <v>6.686925931693894e-20</v>
      </c>
    </row>
    <row r="434">
      <c r="A434" t="n">
        <v>43.3</v>
      </c>
      <c r="B434" t="inlineStr">
        <is>
          <t>ロボット・物体生成</t>
        </is>
      </c>
      <c r="C434" t="inlineStr"/>
      <c r="D434" t="inlineStr">
        <is>
          <t>WAITING_FOR_CONTROLLERS</t>
        </is>
      </c>
      <c r="E434" t="inlineStr">
        <is>
          <t>いいえ</t>
        </is>
      </c>
      <c r="F434" t="inlineStr">
        <is>
          <t>GRASP_CHECK</t>
        </is>
      </c>
      <c r="G434" t="n">
        <v>90</v>
      </c>
      <c r="H434" t="n">
        <v>0</v>
      </c>
      <c r="I434" t="n">
        <v>0</v>
      </c>
      <c r="J434" t="n">
        <v>0</v>
      </c>
      <c r="K434" t="n">
        <v>0.2246293800182931</v>
      </c>
      <c r="L434" t="n">
        <v>2.486873262295367e-09</v>
      </c>
      <c r="M434" t="n">
        <v>-7.342828323247345e-08</v>
      </c>
      <c r="N434" t="n">
        <v>0.2246293800183051</v>
      </c>
      <c r="O434" t="n">
        <v>0.2246293800182931</v>
      </c>
      <c r="U434" t="n">
        <v>0.224629380018293</v>
      </c>
      <c r="V434" t="n">
        <v>2.482297867458879e-09</v>
      </c>
      <c r="W434" t="n">
        <v>-7.342658415722156e-08</v>
      </c>
      <c r="X434" t="n">
        <v>0.224629380018305</v>
      </c>
      <c r="Y434" t="n">
        <v>0.224629380018293</v>
      </c>
      <c r="AE434" t="n">
        <v>0.2246293800071067</v>
      </c>
      <c r="AF434" t="n">
        <v>2.469201945259271e-09</v>
      </c>
      <c r="AG434" t="n">
        <v>-7.34064446205827e-08</v>
      </c>
      <c r="AH434" t="n">
        <v>0.2246293800071187</v>
      </c>
      <c r="AI434" t="n">
        <v>0.2246293800071067</v>
      </c>
      <c r="AO434" t="n">
        <v>0.2246293800071065</v>
      </c>
      <c r="AP434" t="n">
        <v>2.468381069384943e-09</v>
      </c>
      <c r="AQ434" t="n">
        <v>-7.340807399590879e-08</v>
      </c>
      <c r="AR434" t="n">
        <v>0.2246293800071185</v>
      </c>
      <c r="AS434" t="n">
        <v>0.2246293800071065</v>
      </c>
      <c r="AY434" t="n">
        <v>0.2246293799990157</v>
      </c>
      <c r="AZ434" t="n">
        <v>0.2246293799990157</v>
      </c>
      <c r="BA434" t="n">
        <v>0.2246293799985397</v>
      </c>
      <c r="BB434" t="n">
        <v>0.2246293799985397</v>
      </c>
      <c r="BC434" t="n">
        <v>2.572121014830874e-22</v>
      </c>
      <c r="BD434" t="n">
        <v>-1.322862799823886e-21</v>
      </c>
      <c r="BE434" t="n">
        <v>89.99999999999999</v>
      </c>
      <c r="BF434" t="n">
        <v>1.061371095939888e-18</v>
      </c>
      <c r="BG434" t="n">
        <v>6.686925931693894e-20</v>
      </c>
    </row>
    <row r="435">
      <c r="A435" t="n">
        <v>43.40000000000001</v>
      </c>
      <c r="B435" t="inlineStr">
        <is>
          <t>ロボット・物体生成</t>
        </is>
      </c>
      <c r="C435" t="inlineStr"/>
      <c r="D435" t="inlineStr">
        <is>
          <t>WAITING_FOR_CONTROLLERS</t>
        </is>
      </c>
      <c r="E435" t="inlineStr">
        <is>
          <t>いいえ</t>
        </is>
      </c>
      <c r="F435" t="inlineStr">
        <is>
          <t>GRASP_CHECK</t>
        </is>
      </c>
      <c r="G435" t="n">
        <v>90</v>
      </c>
      <c r="H435" t="n">
        <v>0</v>
      </c>
      <c r="I435" t="n">
        <v>0</v>
      </c>
      <c r="J435" t="n">
        <v>0</v>
      </c>
      <c r="K435" t="n">
        <v>0.2246293800070994</v>
      </c>
      <c r="L435" t="n">
        <v>2.469209397934388e-09</v>
      </c>
      <c r="M435" t="n">
        <v>-7.345015627262644e-08</v>
      </c>
      <c r="N435" t="n">
        <v>0.2246293800071115</v>
      </c>
      <c r="O435" t="n">
        <v>0.2246293800070994</v>
      </c>
      <c r="U435" t="n">
        <v>0.2246293800070996</v>
      </c>
      <c r="V435" t="n">
        <v>2.46732624896831e-09</v>
      </c>
      <c r="W435" t="n">
        <v>-7.344512358501989e-08</v>
      </c>
      <c r="X435" t="n">
        <v>0.2246293800071116</v>
      </c>
      <c r="Y435" t="n">
        <v>0.2246293800070996</v>
      </c>
      <c r="AE435" t="n">
        <v>0.2246293799929017</v>
      </c>
      <c r="AF435" t="n">
        <v>2.45149307036581e-09</v>
      </c>
      <c r="AG435" t="n">
        <v>-7.340646543771095e-08</v>
      </c>
      <c r="AH435" t="n">
        <v>0.2246293799929137</v>
      </c>
      <c r="AI435" t="n">
        <v>0.2246293799929017</v>
      </c>
      <c r="AO435" t="n">
        <v>0.2246293799929015</v>
      </c>
      <c r="AP435" t="n">
        <v>2.453371460552517e-09</v>
      </c>
      <c r="AQ435" t="n">
        <v>-7.340809145916513e-08</v>
      </c>
      <c r="AR435" t="n">
        <v>0.2246293799929135</v>
      </c>
      <c r="AS435" t="n">
        <v>0.2246293799929015</v>
      </c>
      <c r="AY435" t="n">
        <v>0.2246293799998241</v>
      </c>
      <c r="AZ435" t="n">
        <v>0.2246293799998241</v>
      </c>
      <c r="BA435" t="n">
        <v>0.2246293799979759</v>
      </c>
      <c r="BB435" t="n">
        <v>0.2246293799979759</v>
      </c>
      <c r="BC435" t="n">
        <v>2.572121014830874e-22</v>
      </c>
      <c r="BD435" t="n">
        <v>-1.322862799823886e-21</v>
      </c>
      <c r="BE435" t="n">
        <v>89.99999999999999</v>
      </c>
      <c r="BF435" t="n">
        <v>1.061371095939888e-18</v>
      </c>
      <c r="BG435" t="n">
        <v>6.686925931693894e-20</v>
      </c>
    </row>
    <row r="436">
      <c r="A436" t="n">
        <v>43.5</v>
      </c>
      <c r="B436" t="inlineStr">
        <is>
          <t>ロボット・物体生成</t>
        </is>
      </c>
      <c r="C436" t="inlineStr"/>
      <c r="D436" t="inlineStr">
        <is>
          <t>WAITING_FOR_CONTROLLERS</t>
        </is>
      </c>
      <c r="E436" t="inlineStr">
        <is>
          <t>いいえ</t>
        </is>
      </c>
      <c r="F436" t="inlineStr">
        <is>
          <t>GRASP_CHECK</t>
        </is>
      </c>
      <c r="G436" t="n">
        <v>90</v>
      </c>
      <c r="H436" t="n">
        <v>0</v>
      </c>
      <c r="I436" t="n">
        <v>0</v>
      </c>
      <c r="J436" t="n">
        <v>0</v>
      </c>
      <c r="K436" t="n">
        <v>0.2246293800040838</v>
      </c>
      <c r="L436" t="n">
        <v>2.46915900896152e-09</v>
      </c>
      <c r="M436" t="n">
        <v>-7.338458847232816e-08</v>
      </c>
      <c r="N436" t="n">
        <v>0.2246293800040958</v>
      </c>
      <c r="O436" t="n">
        <v>0.2246293800040838</v>
      </c>
      <c r="U436" t="n">
        <v>0.2246293800040837</v>
      </c>
      <c r="V436" t="n">
        <v>2.467283538135216e-09</v>
      </c>
      <c r="W436" t="n">
        <v>-7.338954829457311e-08</v>
      </c>
      <c r="X436" t="n">
        <v>0.2246293800040957</v>
      </c>
      <c r="Y436" t="n">
        <v>0.2246293800040837</v>
      </c>
      <c r="AE436" t="n">
        <v>0.2246293800183046</v>
      </c>
      <c r="AF436" t="n">
        <v>2.486873621787051e-09</v>
      </c>
      <c r="AG436" t="n">
        <v>-7.342828336070528e-08</v>
      </c>
      <c r="AH436" t="n">
        <v>0.2246293800183166</v>
      </c>
      <c r="AI436" t="n">
        <v>0.2246293800183046</v>
      </c>
      <c r="AO436" t="n">
        <v>0.2246293800183045</v>
      </c>
      <c r="AP436" t="n">
        <v>2.483359678709305e-09</v>
      </c>
      <c r="AQ436" t="n">
        <v>-7.342658433688691e-08</v>
      </c>
      <c r="AR436" t="n">
        <v>0.2246293800183166</v>
      </c>
      <c r="AS436" t="n">
        <v>0.2246293800183045</v>
      </c>
      <c r="AY436" t="n">
        <v>0.2246293800002501</v>
      </c>
      <c r="AZ436" t="n">
        <v>0.2246293800002501</v>
      </c>
      <c r="BA436" t="n">
        <v>0.2246293800000088</v>
      </c>
      <c r="BB436" t="n">
        <v>0.2246293800000088</v>
      </c>
      <c r="BC436" t="n">
        <v>2.572121014830874e-22</v>
      </c>
      <c r="BD436" t="n">
        <v>-1.322862799823886e-21</v>
      </c>
      <c r="BE436" t="n">
        <v>89.99999999999999</v>
      </c>
      <c r="BF436" t="n">
        <v>1.061371095939888e-18</v>
      </c>
      <c r="BG436" t="n">
        <v>6.686925931693894e-20</v>
      </c>
    </row>
    <row r="437">
      <c r="A437" t="n">
        <v>43.6</v>
      </c>
      <c r="B437" t="inlineStr">
        <is>
          <t>ロボット・物体生成</t>
        </is>
      </c>
      <c r="C437" t="inlineStr"/>
      <c r="D437" t="inlineStr">
        <is>
          <t>WAITING_FOR_CONTROLLERS</t>
        </is>
      </c>
      <c r="E437" t="inlineStr">
        <is>
          <t>いいえ</t>
        </is>
      </c>
      <c r="F437" t="inlineStr">
        <is>
          <t>GRASP_CHECK</t>
        </is>
      </c>
      <c r="G437" t="n">
        <v>90</v>
      </c>
      <c r="H437" t="n">
        <v>0</v>
      </c>
      <c r="I437" t="n">
        <v>0</v>
      </c>
      <c r="J437" t="n">
        <v>0</v>
      </c>
      <c r="K437" t="n">
        <v>0.2246293800000009</v>
      </c>
      <c r="L437" t="n">
        <v>2.460353994053861e-09</v>
      </c>
      <c r="M437" t="n">
        <v>-7.339577268016024e-08</v>
      </c>
      <c r="N437" t="n">
        <v>0.2246293800000129</v>
      </c>
      <c r="O437" t="n">
        <v>0.2246293800000009</v>
      </c>
      <c r="U437" t="n">
        <v>0.224629380000001</v>
      </c>
      <c r="V437" t="n">
        <v>2.459820151243208e-09</v>
      </c>
      <c r="W437" t="n">
        <v>-7.339902810880095e-08</v>
      </c>
      <c r="X437" t="n">
        <v>0.224629380000013</v>
      </c>
      <c r="Y437" t="n">
        <v>0.224629380000001</v>
      </c>
      <c r="AE437" t="n">
        <v>0.2246293799958961</v>
      </c>
      <c r="AF437" t="n">
        <v>2.451525158107956e-09</v>
      </c>
      <c r="AG437" t="n">
        <v>-7.344967559410705e-08</v>
      </c>
      <c r="AH437" t="n">
        <v>0.2246293799959081</v>
      </c>
      <c r="AI437" t="n">
        <v>0.2246293799958961</v>
      </c>
      <c r="AO437" t="n">
        <v>0.2246293799958962</v>
      </c>
      <c r="AP437" t="n">
        <v>2.453398204632817e-09</v>
      </c>
      <c r="AQ437" t="n">
        <v>-7.34447159206228e-08</v>
      </c>
      <c r="AR437" t="n">
        <v>0.2246293799959083</v>
      </c>
      <c r="AS437" t="n">
        <v>0.2246293799958962</v>
      </c>
      <c r="AY437" t="n">
        <v>0.2246293800002252</v>
      </c>
      <c r="AZ437" t="n">
        <v>0.2246293800002252</v>
      </c>
      <c r="BA437" t="n">
        <v>0.2246293799995975</v>
      </c>
      <c r="BB437" t="n">
        <v>0.2246293799995975</v>
      </c>
      <c r="BC437" t="n">
        <v>2.572121014830874e-22</v>
      </c>
      <c r="BD437" t="n">
        <v>-1.322862799823886e-21</v>
      </c>
      <c r="BE437" t="n">
        <v>89.99999999999999</v>
      </c>
      <c r="BF437" t="n">
        <v>1.061371095939888e-18</v>
      </c>
      <c r="BG437" t="n">
        <v>6.686925931693894e-20</v>
      </c>
    </row>
    <row r="438">
      <c r="A438" t="n">
        <v>43.7</v>
      </c>
      <c r="B438" t="inlineStr">
        <is>
          <t>ロボット・物体生成</t>
        </is>
      </c>
      <c r="C438" t="inlineStr"/>
      <c r="D438" t="inlineStr">
        <is>
          <t>WAITING_FOR_CONTROLLERS</t>
        </is>
      </c>
      <c r="E438" t="inlineStr">
        <is>
          <t>いいえ</t>
        </is>
      </c>
      <c r="F438" t="inlineStr">
        <is>
          <t>GRASP_CHECK</t>
        </is>
      </c>
      <c r="G438" t="n">
        <v>90</v>
      </c>
      <c r="H438" t="n">
        <v>0</v>
      </c>
      <c r="I438" t="n">
        <v>0</v>
      </c>
      <c r="J438" t="n">
        <v>0</v>
      </c>
      <c r="K438" t="n">
        <v>0.2246293800070949</v>
      </c>
      <c r="L438" t="n">
        <v>2.469202234464041e-09</v>
      </c>
      <c r="M438" t="n">
        <v>-7.340644389219306e-08</v>
      </c>
      <c r="N438" t="n">
        <v>0.2246293800071069</v>
      </c>
      <c r="O438" t="n">
        <v>0.2246293800070949</v>
      </c>
      <c r="U438" t="n">
        <v>0.2246293800070948</v>
      </c>
      <c r="V438" t="n">
        <v>2.467320136934649e-09</v>
      </c>
      <c r="W438" t="n">
        <v>-7.340807324777191e-08</v>
      </c>
      <c r="X438" t="n">
        <v>0.2246293800071068</v>
      </c>
      <c r="Y438" t="n">
        <v>0.2246293800070948</v>
      </c>
      <c r="AE438" t="n">
        <v>0.2246293800040953</v>
      </c>
      <c r="AF438" t="n">
        <v>2.469159316981042e-09</v>
      </c>
      <c r="AG438" t="n">
        <v>-7.338458850366458e-08</v>
      </c>
      <c r="AH438" t="n">
        <v>0.2246293800041073</v>
      </c>
      <c r="AI438" t="n">
        <v>0.2246293800040953</v>
      </c>
      <c r="AO438" t="n">
        <v>0.224629380004095</v>
      </c>
      <c r="AP438" t="n">
        <v>2.468345141468768e-09</v>
      </c>
      <c r="AQ438" t="n">
        <v>-7.338954838340499e-08</v>
      </c>
      <c r="AR438" t="n">
        <v>0.224629380004107</v>
      </c>
      <c r="AS438" t="n">
        <v>0.224629380004095</v>
      </c>
      <c r="AY438" t="n">
        <v>0.2246293800009122</v>
      </c>
      <c r="AZ438" t="n">
        <v>0.2246293800009121</v>
      </c>
      <c r="BA438" t="n">
        <v>0.2246293800000473</v>
      </c>
      <c r="BB438" t="n">
        <v>0.2246293800000473</v>
      </c>
      <c r="BC438" t="n">
        <v>2.572121014830874e-22</v>
      </c>
      <c r="BD438" t="n">
        <v>-1.322862799823886e-21</v>
      </c>
      <c r="BE438" t="n">
        <v>89.99999999999999</v>
      </c>
      <c r="BF438" t="n">
        <v>1.061371095939888e-18</v>
      </c>
      <c r="BG438" t="n">
        <v>6.686925931693894e-20</v>
      </c>
    </row>
    <row r="439">
      <c r="A439" t="n">
        <v>43.8</v>
      </c>
      <c r="B439" t="inlineStr">
        <is>
          <t>ロボット・物体生成</t>
        </is>
      </c>
      <c r="C439" t="inlineStr"/>
      <c r="D439" t="inlineStr">
        <is>
          <t>WAITING_FOR_CONTROLLERS</t>
        </is>
      </c>
      <c r="E439" t="inlineStr">
        <is>
          <t>いいえ</t>
        </is>
      </c>
      <c r="F439" t="inlineStr">
        <is>
          <t>GRASP_CHECK</t>
        </is>
      </c>
      <c r="G439" t="n">
        <v>90</v>
      </c>
      <c r="H439" t="n">
        <v>0</v>
      </c>
      <c r="I439" t="n">
        <v>0</v>
      </c>
      <c r="J439" t="n">
        <v>0</v>
      </c>
      <c r="K439" t="n">
        <v>0.2246293799958846</v>
      </c>
      <c r="L439" t="n">
        <v>2.451525156817735e-09</v>
      </c>
      <c r="M439" t="n">
        <v>-7.344967546948107e-08</v>
      </c>
      <c r="N439" t="n">
        <v>0.2246293799958966</v>
      </c>
      <c r="O439" t="n">
        <v>0.2246293799958846</v>
      </c>
      <c r="U439" t="n">
        <v>0.2246293799958843</v>
      </c>
      <c r="V439" t="n">
        <v>2.45233665986395e-09</v>
      </c>
      <c r="W439" t="n">
        <v>-7.344471573185014e-08</v>
      </c>
      <c r="X439" t="n">
        <v>0.2246293799958963</v>
      </c>
      <c r="Y439" t="n">
        <v>0.2246293799958843</v>
      </c>
      <c r="AE439" t="n">
        <v>0.2246293800142</v>
      </c>
      <c r="AF439" t="n">
        <v>2.47804840048541e-09</v>
      </c>
      <c r="AG439" t="n">
        <v>-7.341711149885601e-08</v>
      </c>
      <c r="AH439" t="n">
        <v>0.2246293800142121</v>
      </c>
      <c r="AI439" t="n">
        <v>0.2246293800142</v>
      </c>
      <c r="AO439" t="n">
        <v>0.2246293800142002</v>
      </c>
      <c r="AP439" t="n">
        <v>2.475879174726133e-09</v>
      </c>
      <c r="AQ439" t="n">
        <v>-7.34171148199802e-08</v>
      </c>
      <c r="AR439" t="n">
        <v>0.2246293800142122</v>
      </c>
      <c r="AS439" t="n">
        <v>0.2246293800142002</v>
      </c>
      <c r="AY439" t="n">
        <v>0.2246293800004094</v>
      </c>
      <c r="AZ439" t="n">
        <v>0.2246293800004094</v>
      </c>
      <c r="BA439" t="n">
        <v>0.2246293800014626</v>
      </c>
      <c r="BB439" t="n">
        <v>0.2246293800014626</v>
      </c>
      <c r="BC439" t="n">
        <v>2.572121014830874e-22</v>
      </c>
      <c r="BD439" t="n">
        <v>-1.322862799823886e-21</v>
      </c>
      <c r="BE439" t="n">
        <v>89.99999999999999</v>
      </c>
      <c r="BF439" t="n">
        <v>1.061371095939888e-18</v>
      </c>
      <c r="BG439" t="n">
        <v>6.686925931693894e-20</v>
      </c>
    </row>
    <row r="440">
      <c r="A440" t="n">
        <v>43.90000000000001</v>
      </c>
      <c r="B440" t="inlineStr">
        <is>
          <t>ロボット・物体生成</t>
        </is>
      </c>
      <c r="C440" t="inlineStr"/>
      <c r="D440" t="inlineStr">
        <is>
          <t>WAITING_FOR_CONTROLLERS</t>
        </is>
      </c>
      <c r="E440" t="inlineStr">
        <is>
          <t>いいえ</t>
        </is>
      </c>
      <c r="F440" t="inlineStr">
        <is>
          <t>GRASP_CHECK</t>
        </is>
      </c>
      <c r="G440" t="n">
        <v>90</v>
      </c>
      <c r="H440" t="n">
        <v>0</v>
      </c>
      <c r="I440" t="n">
        <v>0</v>
      </c>
      <c r="J440" t="n">
        <v>0</v>
      </c>
      <c r="K440" t="n">
        <v>0.224629380014189</v>
      </c>
      <c r="L440" t="n">
        <v>2.478049928546383e-09</v>
      </c>
      <c r="M440" t="n">
        <v>-7.341711190685057e-08</v>
      </c>
      <c r="N440" t="n">
        <v>0.224629380014201</v>
      </c>
      <c r="O440" t="n">
        <v>0.224629380014189</v>
      </c>
      <c r="U440" t="n">
        <v>0.2246293800141888</v>
      </c>
      <c r="V440" t="n">
        <v>2.474819097083857e-09</v>
      </c>
      <c r="W440" t="n">
        <v>-7.341711516652021e-08</v>
      </c>
      <c r="X440" t="n">
        <v>0.2246293800142008</v>
      </c>
      <c r="Y440" t="n">
        <v>0.2246293800141888</v>
      </c>
      <c r="AE440" t="n">
        <v>0.2246293799939789</v>
      </c>
      <c r="AF440" t="n">
        <v>2.460264891461967e-09</v>
      </c>
      <c r="AG440" t="n">
        <v>-7.341714218666217e-08</v>
      </c>
      <c r="AH440" t="n">
        <v>0.224629379993991</v>
      </c>
      <c r="AI440" t="n">
        <v>0.2246293799939789</v>
      </c>
      <c r="AO440" t="n">
        <v>0.2246293799939789</v>
      </c>
      <c r="AP440" t="n">
        <v>2.460806378418434e-09</v>
      </c>
      <c r="AQ440" t="n">
        <v>-7.341714105132768e-08</v>
      </c>
      <c r="AR440" t="n">
        <v>0.2246293799939909</v>
      </c>
      <c r="AS440" t="n">
        <v>0.2246293799939789</v>
      </c>
      <c r="AY440" t="n">
        <v>0.2246293800017874</v>
      </c>
      <c r="AZ440" t="n">
        <v>0.2246293800017873</v>
      </c>
      <c r="BA440" t="n">
        <v>0.2246293800007142</v>
      </c>
      <c r="BB440" t="n">
        <v>0.2246293800007142</v>
      </c>
      <c r="BC440" t="n">
        <v>2.572121014830874e-22</v>
      </c>
      <c r="BD440" t="n">
        <v>-1.322862799823886e-21</v>
      </c>
      <c r="BE440" t="n">
        <v>89.99999999999999</v>
      </c>
      <c r="BF440" t="n">
        <v>1.061371095939888e-18</v>
      </c>
      <c r="BG440" t="n">
        <v>6.686925931693894e-20</v>
      </c>
    </row>
    <row r="441">
      <c r="A441" t="n">
        <v>44</v>
      </c>
      <c r="B441" t="inlineStr">
        <is>
          <t>ロボット・物体生成</t>
        </is>
      </c>
      <c r="C441" t="inlineStr"/>
      <c r="D441" t="inlineStr">
        <is>
          <t>WAITING_FOR_CONTROLLERS</t>
        </is>
      </c>
      <c r="E441" t="inlineStr">
        <is>
          <t>いいえ</t>
        </is>
      </c>
      <c r="F441" t="inlineStr">
        <is>
          <t>GRASP_CHECK</t>
        </is>
      </c>
      <c r="G441" t="n">
        <v>90</v>
      </c>
      <c r="H441" t="n">
        <v>0</v>
      </c>
      <c r="I441" t="n">
        <v>0</v>
      </c>
      <c r="J441" t="n">
        <v>0</v>
      </c>
      <c r="K441" t="n">
        <v>0.2246293799958845</v>
      </c>
      <c r="L441" t="n">
        <v>2.451525483809014e-09</v>
      </c>
      <c r="M441" t="n">
        <v>-7.34496753351928e-08</v>
      </c>
      <c r="N441" t="n">
        <v>0.2246293799958965</v>
      </c>
      <c r="O441" t="n">
        <v>0.2246293799958845</v>
      </c>
      <c r="U441" t="n">
        <v>0.2246293799958846</v>
      </c>
      <c r="V441" t="n">
        <v>2.452336783068194e-09</v>
      </c>
      <c r="W441" t="n">
        <v>-7.344471565154672e-08</v>
      </c>
      <c r="X441" t="n">
        <v>0.2246293799958966</v>
      </c>
      <c r="Y441" t="n">
        <v>0.2246293799958846</v>
      </c>
      <c r="AE441" t="n">
        <v>0.2246293800141997</v>
      </c>
      <c r="AF441" t="n">
        <v>2.478049487862642e-09</v>
      </c>
      <c r="AG441" t="n">
        <v>-7.341711233924707e-08</v>
      </c>
      <c r="AH441" t="n">
        <v>0.2246293800142117</v>
      </c>
      <c r="AI441" t="n">
        <v>0.2246293800141997</v>
      </c>
      <c r="AO441" t="n">
        <v>0.2246293800141998</v>
      </c>
      <c r="AP441" t="n">
        <v>2.475880565618819e-09</v>
      </c>
      <c r="AQ441" t="n">
        <v>-7.341711558007606e-08</v>
      </c>
      <c r="AR441" t="n">
        <v>0.2246293800142118</v>
      </c>
      <c r="AS441" t="n">
        <v>0.2246293800141998</v>
      </c>
      <c r="AY441" t="n">
        <v>0.2246293800011971</v>
      </c>
      <c r="AZ441" t="n">
        <v>0.224629380001197</v>
      </c>
      <c r="BA441" t="n">
        <v>0.2246293800020628</v>
      </c>
      <c r="BB441" t="n">
        <v>0.2246293800020628</v>
      </c>
      <c r="BC441" t="n">
        <v>2.572121014830874e-22</v>
      </c>
      <c r="BD441" t="n">
        <v>-1.322862799823886e-21</v>
      </c>
      <c r="BE441" t="n">
        <v>89.99999999999999</v>
      </c>
      <c r="BF441" t="n">
        <v>1.061371095939888e-18</v>
      </c>
      <c r="BG441" t="n">
        <v>6.686925931693894e-20</v>
      </c>
    </row>
    <row r="442">
      <c r="A442" t="n">
        <v>44.1</v>
      </c>
      <c r="B442" t="inlineStr">
        <is>
          <t>ロボット・物体生成</t>
        </is>
      </c>
      <c r="C442" t="inlineStr"/>
      <c r="D442" t="inlineStr">
        <is>
          <t>WAITING_FOR_CONTROLLERS</t>
        </is>
      </c>
      <c r="E442" t="inlineStr">
        <is>
          <t>いいえ</t>
        </is>
      </c>
      <c r="F442" t="inlineStr">
        <is>
          <t>GRASP_CHECK</t>
        </is>
      </c>
      <c r="G442" t="n">
        <v>90</v>
      </c>
      <c r="H442" t="n">
        <v>0</v>
      </c>
      <c r="I442" t="n">
        <v>0</v>
      </c>
      <c r="J442" t="n">
        <v>0</v>
      </c>
      <c r="K442" t="n">
        <v>0.2246293800040839</v>
      </c>
      <c r="L442" t="n">
        <v>2.469159958124754e-09</v>
      </c>
      <c r="M442" t="n">
        <v>-7.338458986351482e-08</v>
      </c>
      <c r="N442" t="n">
        <v>0.2246293800040959</v>
      </c>
      <c r="O442" t="n">
        <v>0.2246293800040839</v>
      </c>
      <c r="U442" t="n">
        <v>0.2246293800040841</v>
      </c>
      <c r="V442" t="n">
        <v>2.467284562014398e-09</v>
      </c>
      <c r="W442" t="n">
        <v>-7.338954965174368e-08</v>
      </c>
      <c r="X442" t="n">
        <v>0.2246293800040962</v>
      </c>
      <c r="Y442" t="n">
        <v>0.2246293800040841</v>
      </c>
      <c r="AE442" t="n">
        <v>0.22462937999699</v>
      </c>
      <c r="AF442" t="n">
        <v>2.460308534586483e-09</v>
      </c>
      <c r="AG442" t="n">
        <v>-7.34389954782567e-08</v>
      </c>
      <c r="AH442" t="n">
        <v>0.2246293799970021</v>
      </c>
      <c r="AI442" t="n">
        <v>0.22462937999699</v>
      </c>
      <c r="AO442" t="n">
        <v>0.22462937999699</v>
      </c>
      <c r="AP442" t="n">
        <v>2.460843462523884e-09</v>
      </c>
      <c r="AQ442" t="n">
        <v>-7.343566388629367e-08</v>
      </c>
      <c r="AR442" t="n">
        <v>0.224629379997002</v>
      </c>
      <c r="AS442" t="n">
        <v>0.22462937999699</v>
      </c>
      <c r="AY442" t="n">
        <v>0.2246293800014858</v>
      </c>
      <c r="AZ442" t="n">
        <v>0.2246293800014857</v>
      </c>
      <c r="BA442" t="n">
        <v>0.2246293800015555</v>
      </c>
      <c r="BB442" t="n">
        <v>0.2246293800015555</v>
      </c>
      <c r="BC442" t="n">
        <v>2.572121014830874e-22</v>
      </c>
      <c r="BD442" t="n">
        <v>-1.322862799823886e-21</v>
      </c>
      <c r="BE442" t="n">
        <v>89.99999999999999</v>
      </c>
      <c r="BF442" t="n">
        <v>1.061371095939888e-18</v>
      </c>
      <c r="BG442" t="n">
        <v>6.686925931693894e-20</v>
      </c>
    </row>
    <row r="443">
      <c r="A443" t="n">
        <v>44.2</v>
      </c>
      <c r="B443" t="inlineStr">
        <is>
          <t>ロボット・物体生成</t>
        </is>
      </c>
      <c r="C443" t="inlineStr"/>
      <c r="D443" t="inlineStr">
        <is>
          <t>WAITING_FOR_CONTROLLERS</t>
        </is>
      </c>
      <c r="E443" t="inlineStr">
        <is>
          <t>いいえ</t>
        </is>
      </c>
      <c r="F443" t="inlineStr">
        <is>
          <t>GRASP_CHECK</t>
        </is>
      </c>
      <c r="G443" t="n">
        <v>90</v>
      </c>
      <c r="H443" t="n">
        <v>0</v>
      </c>
      <c r="I443" t="n">
        <v>0</v>
      </c>
      <c r="J443" t="n">
        <v>0</v>
      </c>
      <c r="K443" t="n">
        <v>0.2246293799958847</v>
      </c>
      <c r="L443" t="n">
        <v>2.45152536012191e-09</v>
      </c>
      <c r="M443" t="n">
        <v>-7.344967517875737e-08</v>
      </c>
      <c r="N443" t="n">
        <v>0.2246293799958967</v>
      </c>
      <c r="O443" t="n">
        <v>0.2246293799958847</v>
      </c>
      <c r="U443" t="n">
        <v>0.2246293799958847</v>
      </c>
      <c r="V443" t="n">
        <v>2.452336952203347e-09</v>
      </c>
      <c r="W443" t="n">
        <v>-7.344471553544515e-08</v>
      </c>
      <c r="X443" t="n">
        <v>0.2246293799958967</v>
      </c>
      <c r="Y443" t="n">
        <v>0.2246293799958847</v>
      </c>
      <c r="AE443" t="n">
        <v>0.2246293800040838</v>
      </c>
      <c r="AF443" t="n">
        <v>2.469155773241367e-09</v>
      </c>
      <c r="AG443" t="n">
        <v>-7.344966396749218e-08</v>
      </c>
      <c r="AH443" t="n">
        <v>0.2246293800040958</v>
      </c>
      <c r="AI443" t="n">
        <v>0.2246293800040838</v>
      </c>
      <c r="AO443" t="n">
        <v>0.2246293800040837</v>
      </c>
      <c r="AP443" t="n">
        <v>2.468342201415417e-09</v>
      </c>
      <c r="AQ443" t="n">
        <v>-7.344470629135963e-08</v>
      </c>
      <c r="AR443" t="n">
        <v>0.2246293800040957</v>
      </c>
      <c r="AS443" t="n">
        <v>0.2246293800040837</v>
      </c>
      <c r="AY443" t="n">
        <v>0.2246293800009257</v>
      </c>
      <c r="AZ443" t="n">
        <v>0.2246293800009257</v>
      </c>
      <c r="BA443" t="n">
        <v>0.2246293800018083</v>
      </c>
      <c r="BB443" t="n">
        <v>0.2246293800018083</v>
      </c>
      <c r="BC443" t="n">
        <v>2.572121014830874e-22</v>
      </c>
      <c r="BD443" t="n">
        <v>-1.322862799823886e-21</v>
      </c>
      <c r="BE443" t="n">
        <v>89.99999999999999</v>
      </c>
      <c r="BF443" t="n">
        <v>1.061371095939888e-18</v>
      </c>
      <c r="BG443" t="n">
        <v>6.686925931693894e-20</v>
      </c>
    </row>
    <row r="444">
      <c r="A444" t="n">
        <v>44.3</v>
      </c>
      <c r="B444" t="inlineStr">
        <is>
          <t>ロボット・物体生成</t>
        </is>
      </c>
      <c r="C444" t="inlineStr"/>
      <c r="D444" t="inlineStr">
        <is>
          <t>WAITING_FOR_CONTROLLERS</t>
        </is>
      </c>
      <c r="E444" t="inlineStr">
        <is>
          <t>いいえ</t>
        </is>
      </c>
      <c r="F444" t="inlineStr">
        <is>
          <t>GRASP_CHECK</t>
        </is>
      </c>
      <c r="G444" t="n">
        <v>90</v>
      </c>
      <c r="H444" t="n">
        <v>0</v>
      </c>
      <c r="I444" t="n">
        <v>0</v>
      </c>
      <c r="J444" t="n">
        <v>0</v>
      </c>
      <c r="K444" t="n">
        <v>0.2246293800070785</v>
      </c>
      <c r="L444" t="n">
        <v>2.469190336500749e-09</v>
      </c>
      <c r="M444" t="n">
        <v>-7.342780378284561e-08</v>
      </c>
      <c r="N444" t="n">
        <v>0.2246293800070906</v>
      </c>
      <c r="O444" t="n">
        <v>0.2246293800070785</v>
      </c>
      <c r="U444" t="n">
        <v>0.2246293800070785</v>
      </c>
      <c r="V444" t="n">
        <v>2.467309790980977e-09</v>
      </c>
      <c r="W444" t="n">
        <v>-7.342617768016579e-08</v>
      </c>
      <c r="X444" t="n">
        <v>0.2246293800070906</v>
      </c>
      <c r="Y444" t="n">
        <v>0.2246293800070785</v>
      </c>
      <c r="AE444" t="n">
        <v>0.2246293800152763</v>
      </c>
      <c r="AF444" t="n">
        <v>2.486818997780345e-09</v>
      </c>
      <c r="AG444" t="n">
        <v>-7.342779135045645e-08</v>
      </c>
      <c r="AH444" t="n">
        <v>0.2246293800152883</v>
      </c>
      <c r="AI444" t="n">
        <v>0.2246293800152763</v>
      </c>
      <c r="AO444" t="n">
        <v>0.2246293800152767</v>
      </c>
      <c r="AP444" t="n">
        <v>2.483313811170635e-09</v>
      </c>
      <c r="AQ444" t="n">
        <v>-7.342616723467427e-08</v>
      </c>
      <c r="AR444" t="n">
        <v>0.2246293800152887</v>
      </c>
      <c r="AS444" t="n">
        <v>0.2246293800152767</v>
      </c>
      <c r="AY444" t="n">
        <v>0.224629380001541</v>
      </c>
      <c r="AZ444" t="n">
        <v>0.224629380001541</v>
      </c>
      <c r="BA444" t="n">
        <v>0.2246293800031551</v>
      </c>
      <c r="BB444" t="n">
        <v>0.2246293800031552</v>
      </c>
      <c r="BC444" t="n">
        <v>2.572121014830874e-22</v>
      </c>
      <c r="BD444" t="n">
        <v>-1.322862799823886e-21</v>
      </c>
      <c r="BE444" t="n">
        <v>89.99999999999999</v>
      </c>
      <c r="BF444" t="n">
        <v>1.061371095939888e-18</v>
      </c>
      <c r="BG444" t="n">
        <v>6.686925931693894e-20</v>
      </c>
    </row>
    <row r="445">
      <c r="A445" t="n">
        <v>44.40000000000001</v>
      </c>
      <c r="B445" t="inlineStr">
        <is>
          <t>ロボット・物体生成</t>
        </is>
      </c>
      <c r="C445" t="inlineStr"/>
      <c r="D445" t="inlineStr">
        <is>
          <t>WAITING_FOR_CONTROLLERS</t>
        </is>
      </c>
      <c r="E445" t="inlineStr">
        <is>
          <t>いいえ</t>
        </is>
      </c>
      <c r="F445" t="inlineStr">
        <is>
          <t>GRASP_CHECK</t>
        </is>
      </c>
      <c r="G445" t="n">
        <v>90</v>
      </c>
      <c r="H445" t="n">
        <v>0</v>
      </c>
      <c r="I445" t="n">
        <v>0</v>
      </c>
      <c r="J445" t="n">
        <v>0</v>
      </c>
      <c r="K445" t="n">
        <v>0.2246293800141888</v>
      </c>
      <c r="L445" t="n">
        <v>2.478050329684099e-09</v>
      </c>
      <c r="M445" t="n">
        <v>-7.341711197458068e-08</v>
      </c>
      <c r="N445" t="n">
        <v>0.2246293800142008</v>
      </c>
      <c r="O445" t="n">
        <v>0.2246293800141888</v>
      </c>
      <c r="U445" t="n">
        <v>0.2246293800141888</v>
      </c>
      <c r="V445" t="n">
        <v>2.474819552033421e-09</v>
      </c>
      <c r="W445" t="n">
        <v>-7.341711519771881e-08</v>
      </c>
      <c r="X445" t="n">
        <v>0.2246293800142009</v>
      </c>
      <c r="Y445" t="n">
        <v>0.2246293800141888</v>
      </c>
      <c r="AE445" t="n">
        <v>0.2246293799857911</v>
      </c>
      <c r="AF445" t="n">
        <v>2.442634736305759e-09</v>
      </c>
      <c r="AG445" t="n">
        <v>-7.341715379211783e-08</v>
      </c>
      <c r="AH445" t="n">
        <v>0.2246293799858032</v>
      </c>
      <c r="AI445" t="n">
        <v>0.2246293799857911</v>
      </c>
      <c r="AO445" t="n">
        <v>0.2246293799857913</v>
      </c>
      <c r="AP445" t="n">
        <v>2.44586295781767e-09</v>
      </c>
      <c r="AQ445" t="n">
        <v>-7.341715060426654e-08</v>
      </c>
      <c r="AR445" t="n">
        <v>0.2246293799858033</v>
      </c>
      <c r="AS445" t="n">
        <v>0.2246293799857913</v>
      </c>
      <c r="AY445" t="n">
        <v>0.2246293800028058</v>
      </c>
      <c r="AZ445" t="n">
        <v>0.2246293800028058</v>
      </c>
      <c r="BA445" t="n">
        <v>0.2246293800014187</v>
      </c>
      <c r="BB445" t="n">
        <v>0.2246293800014188</v>
      </c>
      <c r="BC445" t="n">
        <v>2.572121014830874e-22</v>
      </c>
      <c r="BD445" t="n">
        <v>-1.322862799823886e-21</v>
      </c>
      <c r="BE445" t="n">
        <v>89.99999999999999</v>
      </c>
      <c r="BF445" t="n">
        <v>1.061371095939888e-18</v>
      </c>
      <c r="BG445" t="n">
        <v>6.686925931693894e-20</v>
      </c>
    </row>
    <row r="446">
      <c r="A446" t="n">
        <v>44.5</v>
      </c>
      <c r="B446" t="inlineStr">
        <is>
          <t>ロボット・物体生成</t>
        </is>
      </c>
      <c r="C446" t="inlineStr"/>
      <c r="D446" t="inlineStr">
        <is>
          <t>WAITING_FOR_CONTROLLERS</t>
        </is>
      </c>
      <c r="E446" t="inlineStr">
        <is>
          <t>いいえ</t>
        </is>
      </c>
      <c r="F446" t="inlineStr">
        <is>
          <t>GRASP_CHECK</t>
        </is>
      </c>
      <c r="G446" t="n">
        <v>90</v>
      </c>
      <c r="H446" t="n">
        <v>0</v>
      </c>
      <c r="I446" t="n">
        <v>0</v>
      </c>
      <c r="J446" t="n">
        <v>0</v>
      </c>
      <c r="K446" t="n">
        <v>0.2246293800000009</v>
      </c>
      <c r="L446" t="n">
        <v>2.46035234294208e-09</v>
      </c>
      <c r="M446" t="n">
        <v>-7.339577129261453e-08</v>
      </c>
      <c r="N446" t="n">
        <v>0.224629380000013</v>
      </c>
      <c r="O446" t="n">
        <v>0.2246293800000009</v>
      </c>
      <c r="U446" t="n">
        <v>0.224629380000001</v>
      </c>
      <c r="V446" t="n">
        <v>2.459818692293872e-09</v>
      </c>
      <c r="W446" t="n">
        <v>-7.339902676589112e-08</v>
      </c>
      <c r="X446" t="n">
        <v>0.224629380000013</v>
      </c>
      <c r="Y446" t="n">
        <v>0.224629380000001</v>
      </c>
      <c r="AE446" t="n">
        <v>0.2246293799928848</v>
      </c>
      <c r="AF446" t="n">
        <v>2.451481747711176e-09</v>
      </c>
      <c r="AG446" t="n">
        <v>-7.34278225368275e-08</v>
      </c>
      <c r="AH446" t="n">
        <v>0.2246293799928968</v>
      </c>
      <c r="AI446" t="n">
        <v>0.2246293799928848</v>
      </c>
      <c r="AO446" t="n">
        <v>0.2246293799928847</v>
      </c>
      <c r="AP446" t="n">
        <v>2.45336096926613e-09</v>
      </c>
      <c r="AQ446" t="n">
        <v>-7.342619324255765e-08</v>
      </c>
      <c r="AR446" t="n">
        <v>0.2246293799928968</v>
      </c>
      <c r="AS446" t="n">
        <v>0.2246293799928847</v>
      </c>
      <c r="AY446" t="n">
        <v>0.2246293800025253</v>
      </c>
      <c r="AZ446" t="n">
        <v>0.2246293800025253</v>
      </c>
      <c r="BA446" t="n">
        <v>0.2246293800005653</v>
      </c>
      <c r="BB446" t="n">
        <v>0.2246293800005654</v>
      </c>
      <c r="BC446" t="n">
        <v>2.572121014830874e-22</v>
      </c>
      <c r="BD446" t="n">
        <v>-1.322862799823886e-21</v>
      </c>
      <c r="BE446" t="n">
        <v>89.99999999999999</v>
      </c>
      <c r="BF446" t="n">
        <v>1.061371095939888e-18</v>
      </c>
      <c r="BG446" t="n">
        <v>6.686925931693894e-20</v>
      </c>
    </row>
    <row r="447">
      <c r="A447" t="n">
        <v>44.6</v>
      </c>
      <c r="B447" t="inlineStr">
        <is>
          <t>ロボット・物体生成</t>
        </is>
      </c>
      <c r="C447" t="inlineStr"/>
      <c r="D447" t="inlineStr">
        <is>
          <t>WAITING_FOR_CONTROLLERS</t>
        </is>
      </c>
      <c r="E447" t="inlineStr">
        <is>
          <t>いいえ</t>
        </is>
      </c>
      <c r="F447" t="inlineStr">
        <is>
          <t>GRASP_CHECK</t>
        </is>
      </c>
      <c r="G447" t="n">
        <v>90</v>
      </c>
      <c r="H447" t="n">
        <v>0</v>
      </c>
      <c r="I447" t="n">
        <v>0</v>
      </c>
      <c r="J447" t="n">
        <v>0</v>
      </c>
      <c r="K447" t="n">
        <v>0.224629380004072</v>
      </c>
      <c r="L447" t="n">
        <v>2.469155505866566e-09</v>
      </c>
      <c r="M447" t="n">
        <v>-7.344966407516656e-08</v>
      </c>
      <c r="N447" t="n">
        <v>0.224629380004084</v>
      </c>
      <c r="O447" t="n">
        <v>0.224629380004072</v>
      </c>
      <c r="U447" t="n">
        <v>0.224629380004072</v>
      </c>
      <c r="V447" t="n">
        <v>2.467280283600198e-09</v>
      </c>
      <c r="W447" t="n">
        <v>-7.344470636242269e-08</v>
      </c>
      <c r="X447" t="n">
        <v>0.224629380004084</v>
      </c>
      <c r="Y447" t="n">
        <v>0.224629380004072</v>
      </c>
      <c r="AE447" t="n">
        <v>0.2246293799969848</v>
      </c>
      <c r="AF447" t="n">
        <v>2.460299437371303e-09</v>
      </c>
      <c r="AG447" t="n">
        <v>-7.339528231535179e-08</v>
      </c>
      <c r="AH447" t="n">
        <v>0.2246293799969968</v>
      </c>
      <c r="AI447" t="n">
        <v>0.2246293799969848</v>
      </c>
      <c r="AO447" t="n">
        <v>0.2246293799969846</v>
      </c>
      <c r="AP447" t="n">
        <v>2.460835742465173e-09</v>
      </c>
      <c r="AQ447" t="n">
        <v>-7.339861275819044e-08</v>
      </c>
      <c r="AR447" t="n">
        <v>0.2246293799969966</v>
      </c>
      <c r="AS447" t="n">
        <v>0.2246293799969846</v>
      </c>
      <c r="AY447" t="n">
        <v>0.22462938000268</v>
      </c>
      <c r="AZ447" t="n">
        <v>0.22462938000268</v>
      </c>
      <c r="BA447" t="n">
        <v>0.2246293800002073</v>
      </c>
      <c r="BB447" t="n">
        <v>0.2246293800002073</v>
      </c>
      <c r="BC447" t="n">
        <v>2.572121014830874e-22</v>
      </c>
      <c r="BD447" t="n">
        <v>-1.322862799823886e-21</v>
      </c>
      <c r="BE447" t="n">
        <v>89.99999999999999</v>
      </c>
      <c r="BF447" t="n">
        <v>1.061371095939888e-18</v>
      </c>
      <c r="BG447" t="n">
        <v>6.686925931693894e-20</v>
      </c>
    </row>
    <row r="448">
      <c r="A448" t="n">
        <v>44.7</v>
      </c>
      <c r="B448" t="inlineStr">
        <is>
          <t>ロボット・物体生成</t>
        </is>
      </c>
      <c r="C448" t="inlineStr"/>
      <c r="D448" t="inlineStr">
        <is>
          <t>WAITING_FOR_CONTROLLERS</t>
        </is>
      </c>
      <c r="E448" t="inlineStr">
        <is>
          <t>いいえ</t>
        </is>
      </c>
      <c r="F448" t="inlineStr">
        <is>
          <t>GRASP_CHECK</t>
        </is>
      </c>
      <c r="G448" t="n">
        <v>90</v>
      </c>
      <c r="H448" t="n">
        <v>0</v>
      </c>
      <c r="I448" t="n">
        <v>0</v>
      </c>
      <c r="J448" t="n">
        <v>0</v>
      </c>
      <c r="K448" t="n">
        <v>0.2246293800070997</v>
      </c>
      <c r="L448" t="n">
        <v>2.469208554408739e-09</v>
      </c>
      <c r="M448" t="n">
        <v>-7.345015742160786e-08</v>
      </c>
      <c r="N448" t="n">
        <v>0.2246293800071117</v>
      </c>
      <c r="O448" t="n">
        <v>0.2246293800070997</v>
      </c>
      <c r="U448" t="n">
        <v>0.2246293800070999</v>
      </c>
      <c r="V448" t="n">
        <v>2.467325125377491e-09</v>
      </c>
      <c r="W448" t="n">
        <v>-7.34451247517484e-08</v>
      </c>
      <c r="X448" t="n">
        <v>0.224629380007112</v>
      </c>
      <c r="Y448" t="n">
        <v>0.2246293800070999</v>
      </c>
      <c r="AE448" t="n">
        <v>0.2246293799999955</v>
      </c>
      <c r="AF448" t="n">
        <v>2.460342174035857e-09</v>
      </c>
      <c r="AG448" t="n">
        <v>-7.341713649600001e-08</v>
      </c>
      <c r="AH448" t="n">
        <v>0.2246293800000076</v>
      </c>
      <c r="AI448" t="n">
        <v>0.2246293799999955</v>
      </c>
      <c r="AO448" t="n">
        <v>0.2246293799999958</v>
      </c>
      <c r="AP448" t="n">
        <v>2.460871657771299e-09</v>
      </c>
      <c r="AQ448" t="n">
        <v>-7.34171364401782e-08</v>
      </c>
      <c r="AR448" t="n">
        <v>0.2246293800000078</v>
      </c>
      <c r="AS448" t="n">
        <v>0.2246293799999958</v>
      </c>
      <c r="AY448" t="n">
        <v>0.224629380003122</v>
      </c>
      <c r="AZ448" t="n">
        <v>0.224629380003122</v>
      </c>
      <c r="BA448" t="n">
        <v>0.2246293800001861</v>
      </c>
      <c r="BB448" t="n">
        <v>0.2246293800001862</v>
      </c>
      <c r="BC448" t="n">
        <v>2.572121014830874e-22</v>
      </c>
      <c r="BD448" t="n">
        <v>-1.322862799823886e-21</v>
      </c>
      <c r="BE448" t="n">
        <v>89.99999999999999</v>
      </c>
      <c r="BF448" t="n">
        <v>1.061371095939888e-18</v>
      </c>
      <c r="BG448" t="n">
        <v>6.686925931693894e-20</v>
      </c>
    </row>
    <row r="449">
      <c r="A449" t="n">
        <v>44.8</v>
      </c>
      <c r="B449" t="inlineStr">
        <is>
          <t>ロボット・物体生成</t>
        </is>
      </c>
      <c r="C449" t="inlineStr"/>
      <c r="D449" t="inlineStr">
        <is>
          <t>WAITING_FOR_CONTROLLERS</t>
        </is>
      </c>
      <c r="E449" t="inlineStr">
        <is>
          <t>いいえ</t>
        </is>
      </c>
      <c r="F449" t="inlineStr">
        <is>
          <t>GRASP_CHECK</t>
        </is>
      </c>
      <c r="G449" t="n">
        <v>90</v>
      </c>
      <c r="H449" t="n">
        <v>0</v>
      </c>
      <c r="I449" t="n">
        <v>0</v>
      </c>
      <c r="J449" t="n">
        <v>0</v>
      </c>
      <c r="K449" t="n">
        <v>0.2246293800070948</v>
      </c>
      <c r="L449" t="n">
        <v>2.469201101930709e-09</v>
      </c>
      <c r="M449" t="n">
        <v>-7.34064438106268e-08</v>
      </c>
      <c r="N449" t="n">
        <v>0.2246293800071069</v>
      </c>
      <c r="O449" t="n">
        <v>0.2246293800070948</v>
      </c>
      <c r="U449" t="n">
        <v>0.2246293800070946</v>
      </c>
      <c r="V449" t="n">
        <v>2.467319086875517e-09</v>
      </c>
      <c r="W449" t="n">
        <v>-7.340807316839111e-08</v>
      </c>
      <c r="X449" t="n">
        <v>0.2246293800071066</v>
      </c>
      <c r="Y449" t="n">
        <v>0.2246293800070946</v>
      </c>
      <c r="AE449" t="n">
        <v>0.2246293800040952</v>
      </c>
      <c r="AF449" t="n">
        <v>2.469159016106608e-09</v>
      </c>
      <c r="AG449" t="n">
        <v>-7.338458916719574e-08</v>
      </c>
      <c r="AH449" t="n">
        <v>0.2246293800041073</v>
      </c>
      <c r="AI449" t="n">
        <v>0.2246293800040952</v>
      </c>
      <c r="AO449" t="n">
        <v>0.2246293800040956</v>
      </c>
      <c r="AP449" t="n">
        <v>2.468345244259372e-09</v>
      </c>
      <c r="AQ449" t="n">
        <v>-7.338954895962365e-08</v>
      </c>
      <c r="AR449" t="n">
        <v>0.2246293800041076</v>
      </c>
      <c r="AS449" t="n">
        <v>0.2246293800040956</v>
      </c>
      <c r="AY449" t="n">
        <v>0.2246293800035193</v>
      </c>
      <c r="AZ449" t="n">
        <v>0.2246293800035192</v>
      </c>
      <c r="BA449" t="n">
        <v>0.224629380000577</v>
      </c>
      <c r="BB449" t="n">
        <v>0.2246293800005771</v>
      </c>
      <c r="BC449" t="n">
        <v>2.572121014830874e-22</v>
      </c>
      <c r="BD449" t="n">
        <v>-1.322862799823886e-21</v>
      </c>
      <c r="BE449" t="n">
        <v>89.99999999999999</v>
      </c>
      <c r="BF449" t="n">
        <v>1.061371095939888e-18</v>
      </c>
      <c r="BG449" t="n">
        <v>6.686925931693894e-20</v>
      </c>
    </row>
    <row r="450">
      <c r="A450" t="n">
        <v>44.90000000000001</v>
      </c>
      <c r="B450" t="inlineStr">
        <is>
          <t>ロボット・物体生成</t>
        </is>
      </c>
      <c r="C450" t="inlineStr"/>
      <c r="D450" t="inlineStr">
        <is>
          <t>WAITING_FOR_CONTROLLERS</t>
        </is>
      </c>
      <c r="E450" t="inlineStr">
        <is>
          <t>いいえ</t>
        </is>
      </c>
      <c r="F450" t="inlineStr">
        <is>
          <t>GRASP_CHECK</t>
        </is>
      </c>
      <c r="G450" t="n">
        <v>90</v>
      </c>
      <c r="H450" t="n">
        <v>0</v>
      </c>
      <c r="I450" t="n">
        <v>0</v>
      </c>
      <c r="J450" t="n">
        <v>0</v>
      </c>
      <c r="K450" t="n">
        <v>0.2246293799928735</v>
      </c>
      <c r="L450" t="n">
        <v>2.451481982000941e-09</v>
      </c>
      <c r="M450" t="n">
        <v>-7.3427822318874e-08</v>
      </c>
      <c r="N450" t="n">
        <v>0.2246293799928855</v>
      </c>
      <c r="O450" t="n">
        <v>0.2246293799928735</v>
      </c>
      <c r="U450" t="n">
        <v>0.2246293799928736</v>
      </c>
      <c r="V450" t="n">
        <v>2.452300055683632e-09</v>
      </c>
      <c r="W450" t="n">
        <v>-7.342619306634856e-08</v>
      </c>
      <c r="X450" t="n">
        <v>0.2246293799928856</v>
      </c>
      <c r="Y450" t="n">
        <v>0.2246293799928736</v>
      </c>
      <c r="AE450" t="n">
        <v>0.224629379992907</v>
      </c>
      <c r="AF450" t="n">
        <v>2.451502491498064e-09</v>
      </c>
      <c r="AG450" t="n">
        <v>-7.345017751038049e-08</v>
      </c>
      <c r="AH450" t="n">
        <v>0.224629379992919</v>
      </c>
      <c r="AI450" t="n">
        <v>0.224629379992907</v>
      </c>
      <c r="AO450" t="n">
        <v>0.2246293799929073</v>
      </c>
      <c r="AP450" t="n">
        <v>2.453379373892266e-09</v>
      </c>
      <c r="AQ450" t="n">
        <v>-7.344514161446408e-08</v>
      </c>
      <c r="AR450" t="n">
        <v>0.2246293799929193</v>
      </c>
      <c r="AS450" t="n">
        <v>0.2246293799929073</v>
      </c>
      <c r="AY450" t="n">
        <v>0.2246293800024547</v>
      </c>
      <c r="AZ450" t="n">
        <v>0.2246293800024547</v>
      </c>
      <c r="BA450" t="n">
        <v>0.22462937999981</v>
      </c>
      <c r="BB450" t="n">
        <v>0.2246293799998101</v>
      </c>
      <c r="BC450" t="n">
        <v>2.572121014830874e-22</v>
      </c>
      <c r="BD450" t="n">
        <v>-1.322862799823886e-21</v>
      </c>
      <c r="BE450" t="n">
        <v>89.99999999999999</v>
      </c>
      <c r="BF450" t="n">
        <v>1.061371095939888e-18</v>
      </c>
      <c r="BG450" t="n">
        <v>6.686925931693894e-20</v>
      </c>
    </row>
    <row r="451">
      <c r="A451" t="n">
        <v>45</v>
      </c>
      <c r="B451" t="inlineStr">
        <is>
          <t>ロボット・物体生成</t>
        </is>
      </c>
      <c r="C451" t="inlineStr"/>
      <c r="D451" t="inlineStr">
        <is>
          <t>WAITING_FOR_CONTROLLERS</t>
        </is>
      </c>
      <c r="E451" t="inlineStr">
        <is>
          <t>いいえ</t>
        </is>
      </c>
      <c r="F451" t="inlineStr">
        <is>
          <t>GRASP_CHECK</t>
        </is>
      </c>
      <c r="G451" t="n">
        <v>90</v>
      </c>
      <c r="H451" t="n">
        <v>0</v>
      </c>
      <c r="I451" t="n">
        <v>0</v>
      </c>
      <c r="J451" t="n">
        <v>0</v>
      </c>
      <c r="K451" t="n">
        <v>0.2246293799969737</v>
      </c>
      <c r="L451" t="n">
        <v>2.460299824832647e-09</v>
      </c>
      <c r="M451" t="n">
        <v>-7.33952802358289e-08</v>
      </c>
      <c r="N451" t="n">
        <v>0.2246293799969857</v>
      </c>
      <c r="O451" t="n">
        <v>0.2246293799969737</v>
      </c>
      <c r="U451" t="n">
        <v>0.2246293799969736</v>
      </c>
      <c r="V451" t="n">
        <v>2.459774351005022e-09</v>
      </c>
      <c r="W451" t="n">
        <v>-7.339861070531618e-08</v>
      </c>
      <c r="X451" t="n">
        <v>0.2246293799969856</v>
      </c>
      <c r="Y451" t="n">
        <v>0.2246293799969736</v>
      </c>
      <c r="AE451" t="n">
        <v>0.2246293799898957</v>
      </c>
      <c r="AF451" t="n">
        <v>2.451458640275476e-09</v>
      </c>
      <c r="AG451" t="n">
        <v>-7.342832452405461e-08</v>
      </c>
      <c r="AH451" t="n">
        <v>0.2246293799899077</v>
      </c>
      <c r="AI451" t="n">
        <v>0.2246293799898957</v>
      </c>
      <c r="AO451" t="n">
        <v>0.2246293799898958</v>
      </c>
      <c r="AP451" t="n">
        <v>2.453342133996168e-09</v>
      </c>
      <c r="AQ451" t="n">
        <v>-7.34266190815251e-08</v>
      </c>
      <c r="AR451" t="n">
        <v>0.2246293799899078</v>
      </c>
      <c r="AS451" t="n">
        <v>0.2246293799898958</v>
      </c>
      <c r="AY451" t="n">
        <v>0.2246293800019066</v>
      </c>
      <c r="AZ451" t="n">
        <v>0.2246293800019066</v>
      </c>
      <c r="BA451" t="n">
        <v>0.2246293799988186</v>
      </c>
      <c r="BB451" t="n">
        <v>0.2246293799988187</v>
      </c>
      <c r="BC451" t="n">
        <v>2.572121014830874e-22</v>
      </c>
      <c r="BD451" t="n">
        <v>-1.322862799823886e-21</v>
      </c>
      <c r="BE451" t="n">
        <v>89.99999999999999</v>
      </c>
      <c r="BF451" t="n">
        <v>1.061371095939888e-18</v>
      </c>
      <c r="BG451" t="n">
        <v>6.686925931693894e-20</v>
      </c>
    </row>
    <row r="452">
      <c r="A452" t="n">
        <v>45.1</v>
      </c>
      <c r="B452" t="inlineStr">
        <is>
          <t>ロボット・物体生成</t>
        </is>
      </c>
      <c r="C452" t="inlineStr"/>
      <c r="D452" t="inlineStr">
        <is>
          <t>WAITING_FOR_CONTROLLERS</t>
        </is>
      </c>
      <c r="E452" t="inlineStr">
        <is>
          <t>いいえ</t>
        </is>
      </c>
      <c r="F452" t="inlineStr">
        <is>
          <t>GRASP_CHECK</t>
        </is>
      </c>
      <c r="G452" t="n">
        <v>90</v>
      </c>
      <c r="H452" t="n">
        <v>0</v>
      </c>
      <c r="I452" t="n">
        <v>0</v>
      </c>
      <c r="J452" t="n">
        <v>0</v>
      </c>
      <c r="K452" t="n">
        <v>0.2246293799958848</v>
      </c>
      <c r="L452" t="n">
        <v>2.451525294893648e-09</v>
      </c>
      <c r="M452" t="n">
        <v>-7.344967558909315e-08</v>
      </c>
      <c r="N452" t="n">
        <v>0.2246293799958968</v>
      </c>
      <c r="O452" t="n">
        <v>0.2246293799958848</v>
      </c>
      <c r="U452" t="n">
        <v>0.2246293799958846</v>
      </c>
      <c r="V452" t="n">
        <v>2.452336645264684e-09</v>
      </c>
      <c r="W452" t="n">
        <v>-7.344471589592829e-08</v>
      </c>
      <c r="X452" t="n">
        <v>0.2246293799958966</v>
      </c>
      <c r="Y452" t="n">
        <v>0.2246293799958846</v>
      </c>
      <c r="AE452" t="n">
        <v>0.2246293799887976</v>
      </c>
      <c r="AF452" t="n">
        <v>2.442669241576094e-09</v>
      </c>
      <c r="AG452" t="n">
        <v>-7.339529890503726e-08</v>
      </c>
      <c r="AH452" t="n">
        <v>0.2246293799888096</v>
      </c>
      <c r="AI452" t="n">
        <v>0.2246293799887976</v>
      </c>
      <c r="AO452" t="n">
        <v>0.2246293799887977</v>
      </c>
      <c r="AP452" t="n">
        <v>2.445891803886091e-09</v>
      </c>
      <c r="AQ452" t="n">
        <v>-7.339862720025892e-08</v>
      </c>
      <c r="AR452" t="n">
        <v>0.2246293799888097</v>
      </c>
      <c r="AS452" t="n">
        <v>0.2246293799887977</v>
      </c>
      <c r="AY452" t="n">
        <v>0.2246293800013044</v>
      </c>
      <c r="AZ452" t="n">
        <v>0.2246293800013044</v>
      </c>
      <c r="BA452" t="n">
        <v>0.2246293799978165</v>
      </c>
      <c r="BB452" t="n">
        <v>0.2246293799978166</v>
      </c>
      <c r="BC452" t="n">
        <v>2.572121014830874e-22</v>
      </c>
      <c r="BD452" t="n">
        <v>-1.322862799823886e-21</v>
      </c>
      <c r="BE452" t="n">
        <v>89.99999999999999</v>
      </c>
      <c r="BF452" t="n">
        <v>1.061371095939888e-18</v>
      </c>
      <c r="BG452" t="n">
        <v>6.686925931693894e-20</v>
      </c>
    </row>
    <row r="453">
      <c r="A453" t="n">
        <v>45.2</v>
      </c>
      <c r="B453" t="inlineStr">
        <is>
          <t>ロボット・物体生成</t>
        </is>
      </c>
      <c r="C453" t="inlineStr"/>
      <c r="D453" t="inlineStr">
        <is>
          <t>WAITING_FOR_CONTROLLERS</t>
        </is>
      </c>
      <c r="E453" t="inlineStr">
        <is>
          <t>いいえ</t>
        </is>
      </c>
      <c r="F453" t="inlineStr">
        <is>
          <t>GRASP_CHECK</t>
        </is>
      </c>
      <c r="G453" t="n">
        <v>90</v>
      </c>
      <c r="H453" t="n">
        <v>0</v>
      </c>
      <c r="I453" t="n">
        <v>0</v>
      </c>
      <c r="J453" t="n">
        <v>0</v>
      </c>
      <c r="K453" t="n">
        <v>0.2246293800040841</v>
      </c>
      <c r="L453" t="n">
        <v>2.469159414354774e-09</v>
      </c>
      <c r="M453" t="n">
        <v>-7.338459137944403e-08</v>
      </c>
      <c r="N453" t="n">
        <v>0.224629380004096</v>
      </c>
      <c r="O453" t="n">
        <v>0.2246293800040841</v>
      </c>
      <c r="U453" t="n">
        <v>0.2246293800040839</v>
      </c>
      <c r="V453" t="n">
        <v>2.467283771938562e-09</v>
      </c>
      <c r="W453" t="n">
        <v>-7.338955114057959e-08</v>
      </c>
      <c r="X453" t="n">
        <v>0.2246293800040959</v>
      </c>
      <c r="Y453" t="n">
        <v>0.2246293800040839</v>
      </c>
      <c r="AE453" t="n">
        <v>0.2246293799959085</v>
      </c>
      <c r="AF453" t="n">
        <v>2.451530272676321e-09</v>
      </c>
      <c r="AG453" t="n">
        <v>-7.338460558367701e-08</v>
      </c>
      <c r="AH453" t="n">
        <v>0.2246293799959205</v>
      </c>
      <c r="AI453" t="n">
        <v>0.2246293799959085</v>
      </c>
      <c r="AO453" t="n">
        <v>0.2246293799959081</v>
      </c>
      <c r="AP453" t="n">
        <v>2.453402522132589e-09</v>
      </c>
      <c r="AQ453" t="n">
        <v>-7.338956322194442e-08</v>
      </c>
      <c r="AR453" t="n">
        <v>0.2246293799959201</v>
      </c>
      <c r="AS453" t="n">
        <v>0.2246293799959081</v>
      </c>
      <c r="AY453" t="n">
        <v>0.2246293800015824</v>
      </c>
      <c r="AZ453" t="n">
        <v>0.2246293800015823</v>
      </c>
      <c r="BA453" t="n">
        <v>0.2246293799976257</v>
      </c>
      <c r="BB453" t="n">
        <v>0.2246293799976258</v>
      </c>
      <c r="BC453" t="n">
        <v>2.572121014830874e-22</v>
      </c>
      <c r="BD453" t="n">
        <v>-1.322862799823886e-21</v>
      </c>
      <c r="BE453" t="n">
        <v>89.99999999999999</v>
      </c>
      <c r="BF453" t="n">
        <v>1.061371095939888e-18</v>
      </c>
      <c r="BG453" t="n">
        <v>6.686925931693894e-20</v>
      </c>
    </row>
    <row r="454">
      <c r="A454" t="n">
        <v>45.3</v>
      </c>
      <c r="B454" t="inlineStr">
        <is>
          <t>ロボット・物体生成</t>
        </is>
      </c>
      <c r="C454" t="inlineStr"/>
      <c r="D454" t="inlineStr">
        <is>
          <t>WAITING_FOR_CONTROLLERS</t>
        </is>
      </c>
      <c r="E454" t="inlineStr">
        <is>
          <t>いいえ</t>
        </is>
      </c>
      <c r="F454" t="inlineStr">
        <is>
          <t>GRASP_CHECK</t>
        </is>
      </c>
      <c r="G454" t="n">
        <v>90</v>
      </c>
      <c r="H454" t="n">
        <v>0</v>
      </c>
      <c r="I454" t="n">
        <v>0</v>
      </c>
      <c r="J454" t="n">
        <v>0</v>
      </c>
      <c r="K454" t="n">
        <v>0.2246293800141885</v>
      </c>
      <c r="L454" t="n">
        <v>2.478047982729383e-09</v>
      </c>
      <c r="M454" t="n">
        <v>-7.341711197117249e-08</v>
      </c>
      <c r="N454" t="n">
        <v>0.2246293800142005</v>
      </c>
      <c r="O454" t="n">
        <v>0.2246293800141885</v>
      </c>
      <c r="U454" t="n">
        <v>0.2246293800141886</v>
      </c>
      <c r="V454" t="n">
        <v>2.474817443700683e-09</v>
      </c>
      <c r="W454" t="n">
        <v>-7.341711524437403e-08</v>
      </c>
      <c r="X454" t="n">
        <v>0.2246293800142006</v>
      </c>
      <c r="Y454" t="n">
        <v>0.2246293800141886</v>
      </c>
      <c r="AE454" t="n">
        <v>0.2246293799999916</v>
      </c>
      <c r="AF454" t="n">
        <v>2.460337063440182e-09</v>
      </c>
      <c r="AG454" t="n">
        <v>-7.337342075092019e-08</v>
      </c>
      <c r="AH454" t="n">
        <v>0.2246293800000037</v>
      </c>
      <c r="AI454" t="n">
        <v>0.2246293799999916</v>
      </c>
      <c r="AO454" t="n">
        <v>0.2246293799999914</v>
      </c>
      <c r="AP454" t="n">
        <v>2.460867538357124e-09</v>
      </c>
      <c r="AQ454" t="n">
        <v>-7.338008276697606e-08</v>
      </c>
      <c r="AR454" t="n">
        <v>0.2246293800000034</v>
      </c>
      <c r="AS454" t="n">
        <v>0.2246293799999914</v>
      </c>
      <c r="AY454" t="n">
        <v>0.224629380002843</v>
      </c>
      <c r="AZ454" t="n">
        <v>0.224629380002843</v>
      </c>
      <c r="BA454" t="n">
        <v>0.2246293799978623</v>
      </c>
      <c r="BB454" t="n">
        <v>0.2246293799978624</v>
      </c>
      <c r="BC454" t="n">
        <v>2.572121014830874e-22</v>
      </c>
      <c r="BD454" t="n">
        <v>-1.322862799823886e-21</v>
      </c>
      <c r="BE454" t="n">
        <v>89.99999999999999</v>
      </c>
      <c r="BF454" t="n">
        <v>1.061371095939888e-18</v>
      </c>
      <c r="BG454" t="n">
        <v>6.686925931693894e-20</v>
      </c>
    </row>
    <row r="455">
      <c r="A455" t="n">
        <v>45.40000000000001</v>
      </c>
      <c r="B455" t="inlineStr">
        <is>
          <t>ロボット・物体生成</t>
        </is>
      </c>
      <c r="C455" t="inlineStr"/>
      <c r="D455" t="inlineStr">
        <is>
          <t>WAITING_FOR_CONTROLLERS</t>
        </is>
      </c>
      <c r="E455" t="inlineStr">
        <is>
          <t>いいえ</t>
        </is>
      </c>
      <c r="F455" t="inlineStr">
        <is>
          <t>GRASP_CHECK</t>
        </is>
      </c>
      <c r="G455" t="n">
        <v>90</v>
      </c>
      <c r="H455" t="n">
        <v>0</v>
      </c>
      <c r="I455" t="n">
        <v>0</v>
      </c>
      <c r="J455" t="n">
        <v>0</v>
      </c>
      <c r="K455" t="n">
        <v>0.2246293799898845</v>
      </c>
      <c r="L455" t="n">
        <v>2.451459094468393e-09</v>
      </c>
      <c r="M455" t="n">
        <v>-7.342832433892397e-08</v>
      </c>
      <c r="N455" t="n">
        <v>0.2246293799898965</v>
      </c>
      <c r="O455" t="n">
        <v>0.2246293799898845</v>
      </c>
      <c r="U455" t="n">
        <v>0.2246293799898844</v>
      </c>
      <c r="V455" t="n">
        <v>2.452280648632139e-09</v>
      </c>
      <c r="W455" t="n">
        <v>-7.342661889600489e-08</v>
      </c>
      <c r="X455" t="n">
        <v>0.2246293799898965</v>
      </c>
      <c r="Y455" t="n">
        <v>0.2246293799898844</v>
      </c>
      <c r="AE455" t="n">
        <v>0.2246293799959079</v>
      </c>
      <c r="AF455" t="n">
        <v>2.451530686760511e-09</v>
      </c>
      <c r="AG455" t="n">
        <v>-7.338460447783755e-08</v>
      </c>
      <c r="AH455" t="n">
        <v>0.2246293799959199</v>
      </c>
      <c r="AI455" t="n">
        <v>0.2246293799959079</v>
      </c>
      <c r="AO455" t="n">
        <v>0.2246293799959083</v>
      </c>
      <c r="AP455" t="n">
        <v>2.453403806146235e-09</v>
      </c>
      <c r="AQ455" t="n">
        <v>-7.338956215083099e-08</v>
      </c>
      <c r="AR455" t="n">
        <v>0.2246293799959203</v>
      </c>
      <c r="AS455" t="n">
        <v>0.2246293799959083</v>
      </c>
      <c r="AY455" t="n">
        <v>0.2246293800015472</v>
      </c>
      <c r="AZ455" t="n">
        <v>0.2246293800015471</v>
      </c>
      <c r="BA455" t="n">
        <v>0.2246293799976669</v>
      </c>
      <c r="BB455" t="n">
        <v>0.224629379997667</v>
      </c>
      <c r="BC455" t="n">
        <v>2.572121014830874e-22</v>
      </c>
      <c r="BD455" t="n">
        <v>-1.322862799823886e-21</v>
      </c>
      <c r="BE455" t="n">
        <v>89.99999999999999</v>
      </c>
      <c r="BF455" t="n">
        <v>1.061371095939888e-18</v>
      </c>
      <c r="BG455" t="n">
        <v>6.686925931693894e-20</v>
      </c>
    </row>
    <row r="456">
      <c r="A456" t="n">
        <v>45.5</v>
      </c>
      <c r="B456" t="inlineStr">
        <is>
          <t>ロボット・物体生成</t>
        </is>
      </c>
      <c r="C456" t="inlineStr"/>
      <c r="D456" t="inlineStr">
        <is>
          <t>WAITING_FOR_CONTROLLERS</t>
        </is>
      </c>
      <c r="E456" t="inlineStr">
        <is>
          <t>いいえ</t>
        </is>
      </c>
      <c r="F456" t="inlineStr">
        <is>
          <t>GRASP_CHECK</t>
        </is>
      </c>
      <c r="G456" t="n">
        <v>90</v>
      </c>
      <c r="H456" t="n">
        <v>0</v>
      </c>
      <c r="I456" t="n">
        <v>0</v>
      </c>
      <c r="J456" t="n">
        <v>0</v>
      </c>
      <c r="K456" t="n">
        <v>0.2246293800141886</v>
      </c>
      <c r="L456" t="n">
        <v>2.478049745777764e-09</v>
      </c>
      <c r="M456" t="n">
        <v>-7.341711178122487e-08</v>
      </c>
      <c r="N456" t="n">
        <v>0.2246293800142006</v>
      </c>
      <c r="O456" t="n">
        <v>0.2246293800141886</v>
      </c>
      <c r="U456" t="n">
        <v>0.2246293800141888</v>
      </c>
      <c r="V456" t="n">
        <v>2.474819082294668e-09</v>
      </c>
      <c r="W456" t="n">
        <v>-7.341711511229528e-08</v>
      </c>
      <c r="X456" t="n">
        <v>0.2246293800142008</v>
      </c>
      <c r="Y456" t="n">
        <v>0.2246293800141888</v>
      </c>
      <c r="AE456" t="n">
        <v>0.2246293800070895</v>
      </c>
      <c r="AF456" t="n">
        <v>2.46919036686217e-09</v>
      </c>
      <c r="AG456" t="n">
        <v>-7.342780350064486e-08</v>
      </c>
      <c r="AH456" t="n">
        <v>0.2246293800071015</v>
      </c>
      <c r="AI456" t="n">
        <v>0.2246293800070895</v>
      </c>
      <c r="AO456" t="n">
        <v>0.224629380007089</v>
      </c>
      <c r="AP456" t="n">
        <v>2.46837140822365e-09</v>
      </c>
      <c r="AQ456" t="n">
        <v>-7.342617737637916e-08</v>
      </c>
      <c r="AR456" t="n">
        <v>0.224629380007101</v>
      </c>
      <c r="AS456" t="n">
        <v>0.224629380007089</v>
      </c>
      <c r="AY456" t="n">
        <v>0.2246293800028113</v>
      </c>
      <c r="AZ456" t="n">
        <v>0.2246293800028113</v>
      </c>
      <c r="BA456" t="n">
        <v>0.2246293799986092</v>
      </c>
      <c r="BB456" t="n">
        <v>0.2246293799986092</v>
      </c>
      <c r="BC456" t="n">
        <v>2.572121014830874e-22</v>
      </c>
      <c r="BD456" t="n">
        <v>-1.322862799823886e-21</v>
      </c>
      <c r="BE456" t="n">
        <v>89.99999999999999</v>
      </c>
      <c r="BF456" t="n">
        <v>1.061371095939888e-18</v>
      </c>
      <c r="BG456" t="n">
        <v>6.686925931693894e-20</v>
      </c>
    </row>
    <row r="457">
      <c r="A457" t="n">
        <v>45.6</v>
      </c>
      <c r="B457" t="inlineStr">
        <is>
          <t>ロボット・物体生成</t>
        </is>
      </c>
      <c r="C457" t="inlineStr"/>
      <c r="D457" t="inlineStr">
        <is>
          <t>WAITING_FOR_CONTROLLERS</t>
        </is>
      </c>
      <c r="E457" t="inlineStr">
        <is>
          <t>いいえ</t>
        </is>
      </c>
      <c r="F457" t="inlineStr">
        <is>
          <t>GRASP_CHECK</t>
        </is>
      </c>
      <c r="G457" t="n">
        <v>90</v>
      </c>
      <c r="H457" t="n">
        <v>0</v>
      </c>
      <c r="I457" t="n">
        <v>0</v>
      </c>
      <c r="J457" t="n">
        <v>0</v>
      </c>
      <c r="K457" t="n">
        <v>0.2246293800111825</v>
      </c>
      <c r="L457" t="n">
        <v>2.478013348038408e-09</v>
      </c>
      <c r="M457" t="n">
        <v>-7.343897508991324e-08</v>
      </c>
      <c r="N457" t="n">
        <v>0.2246293800111945</v>
      </c>
      <c r="O457" t="n">
        <v>0.2246293800111825</v>
      </c>
      <c r="U457" t="n">
        <v>0.2246293800111824</v>
      </c>
      <c r="V457" t="n">
        <v>2.474788330423422e-09</v>
      </c>
      <c r="W457" t="n">
        <v>-7.34356466547039e-08</v>
      </c>
      <c r="X457" t="n">
        <v>0.2246293800111944</v>
      </c>
      <c r="Y457" t="n">
        <v>0.2246293800111824</v>
      </c>
      <c r="AE457" t="n">
        <v>0.2246293800223873</v>
      </c>
      <c r="AF457" t="n">
        <v>2.495679327860084e-09</v>
      </c>
      <c r="AG457" t="n">
        <v>-7.341709855438079e-08</v>
      </c>
      <c r="AH457" t="n">
        <v>0.2246293800223993</v>
      </c>
      <c r="AI457" t="n">
        <v>0.2246293800223873</v>
      </c>
      <c r="AO457" t="n">
        <v>0.2246293800223872</v>
      </c>
      <c r="AP457" t="n">
        <v>2.490823397757961e-09</v>
      </c>
      <c r="AQ457" t="n">
        <v>-7.341710380502233e-08</v>
      </c>
      <c r="AR457" t="n">
        <v>0.2246293800223992</v>
      </c>
      <c r="AS457" t="n">
        <v>0.2246293800223872</v>
      </c>
      <c r="AY457" t="n">
        <v>0.2246293800036485</v>
      </c>
      <c r="AZ457" t="n">
        <v>0.2246293800036484</v>
      </c>
      <c r="BA457" t="n">
        <v>0.224629380000987</v>
      </c>
      <c r="BB457" t="n">
        <v>0.224629380000987</v>
      </c>
      <c r="BC457" t="n">
        <v>2.572121014830874e-22</v>
      </c>
      <c r="BD457" t="n">
        <v>-1.322862799823886e-21</v>
      </c>
      <c r="BE457" t="n">
        <v>89.99999999999999</v>
      </c>
      <c r="BF457" t="n">
        <v>1.061371095939888e-18</v>
      </c>
      <c r="BG457" t="n">
        <v>6.686925931693894e-20</v>
      </c>
    </row>
    <row r="458">
      <c r="A458" t="n">
        <v>45.7</v>
      </c>
      <c r="B458" t="inlineStr">
        <is>
          <t>ロボット・物体生成</t>
        </is>
      </c>
      <c r="C458" t="inlineStr"/>
      <c r="D458" t="inlineStr">
        <is>
          <t>WAITING_FOR_CONTROLLERS</t>
        </is>
      </c>
      <c r="E458" t="inlineStr">
        <is>
          <t>いいえ</t>
        </is>
      </c>
      <c r="F458" t="inlineStr">
        <is>
          <t>GRASP_CHECK</t>
        </is>
      </c>
      <c r="G458" t="n">
        <v>90</v>
      </c>
      <c r="H458" t="n">
        <v>0</v>
      </c>
      <c r="I458" t="n">
        <v>0</v>
      </c>
      <c r="J458" t="n">
        <v>0</v>
      </c>
      <c r="K458" t="n">
        <v>0.2246293799999795</v>
      </c>
      <c r="L458" t="n">
        <v>2.460336602030513e-09</v>
      </c>
      <c r="M458" t="n">
        <v>-7.337342083252107e-08</v>
      </c>
      <c r="N458" t="n">
        <v>0.2246293799999915</v>
      </c>
      <c r="O458" t="n">
        <v>0.2246293799999795</v>
      </c>
      <c r="U458" t="n">
        <v>0.2246293799999798</v>
      </c>
      <c r="V458" t="n">
        <v>2.459805511300419e-09</v>
      </c>
      <c r="W458" t="n">
        <v>-7.338008283558524e-08</v>
      </c>
      <c r="X458" t="n">
        <v>0.2246293799999917</v>
      </c>
      <c r="Y458" t="n">
        <v>0.2246293799999798</v>
      </c>
      <c r="AE458" t="n">
        <v>0.2246293800040955</v>
      </c>
      <c r="AF458" t="n">
        <v>2.469159108286264e-09</v>
      </c>
      <c r="AG458" t="n">
        <v>-7.338458869309103e-08</v>
      </c>
      <c r="AH458" t="n">
        <v>0.2246293800041075</v>
      </c>
      <c r="AI458" t="n">
        <v>0.2246293800040955</v>
      </c>
      <c r="AO458" t="n">
        <v>0.2246293800040955</v>
      </c>
      <c r="AP458" t="n">
        <v>2.468345047793961e-09</v>
      </c>
      <c r="AQ458" t="n">
        <v>-7.338954846753524e-08</v>
      </c>
      <c r="AR458" t="n">
        <v>0.2246293800041075</v>
      </c>
      <c r="AS458" t="n">
        <v>0.2246293800040955</v>
      </c>
      <c r="AY458" t="n">
        <v>0.2246293800032816</v>
      </c>
      <c r="AZ458" t="n">
        <v>0.2246293800032815</v>
      </c>
      <c r="BA458" t="n">
        <v>0.2246293800012978</v>
      </c>
      <c r="BB458" t="n">
        <v>0.2246293800012978</v>
      </c>
      <c r="BC458" t="n">
        <v>2.572121014830874e-22</v>
      </c>
      <c r="BD458" t="n">
        <v>-1.322862799823886e-21</v>
      </c>
      <c r="BE458" t="n">
        <v>89.99999999999999</v>
      </c>
      <c r="BF458" t="n">
        <v>1.061371095939888e-18</v>
      </c>
      <c r="BG458" t="n">
        <v>6.686925931693894e-20</v>
      </c>
    </row>
    <row r="459">
      <c r="A459" t="n">
        <v>45.8</v>
      </c>
      <c r="B459" t="inlineStr">
        <is>
          <t>ロボット・物体生成</t>
        </is>
      </c>
      <c r="C459" t="inlineStr"/>
      <c r="D459" t="inlineStr">
        <is>
          <t>WAITING_FOR_CONTROLLERS</t>
        </is>
      </c>
      <c r="E459" t="inlineStr">
        <is>
          <t>いいえ</t>
        </is>
      </c>
      <c r="F459" t="inlineStr">
        <is>
          <t>GRASP_CHECK</t>
        </is>
      </c>
      <c r="G459" t="n">
        <v>90</v>
      </c>
      <c r="H459" t="n">
        <v>0</v>
      </c>
      <c r="I459" t="n">
        <v>0</v>
      </c>
      <c r="J459" t="n">
        <v>0</v>
      </c>
      <c r="K459" t="n">
        <v>0.2246293799958965</v>
      </c>
      <c r="L459" t="n">
        <v>2.451531099221011e-09</v>
      </c>
      <c r="M459" t="n">
        <v>-7.338460455454265e-08</v>
      </c>
      <c r="N459" t="n">
        <v>0.2246293799959085</v>
      </c>
      <c r="O459" t="n">
        <v>0.2246293799958965</v>
      </c>
      <c r="U459" t="n">
        <v>0.2246293799958961</v>
      </c>
      <c r="V459" t="n">
        <v>2.452342248331905e-09</v>
      </c>
      <c r="W459" t="n">
        <v>-7.338956220310416e-08</v>
      </c>
      <c r="X459" t="n">
        <v>0.2246293799959081</v>
      </c>
      <c r="Y459" t="n">
        <v>0.2246293799958961</v>
      </c>
      <c r="AE459" t="n">
        <v>0.2246293800000001</v>
      </c>
      <c r="AF459" t="n">
        <v>2.460350376771915e-09</v>
      </c>
      <c r="AG459" t="n">
        <v>-7.346084709766899e-08</v>
      </c>
      <c r="AH459" t="n">
        <v>0.2246293800000121</v>
      </c>
      <c r="AI459" t="n">
        <v>0.2246293800000001</v>
      </c>
      <c r="AO459" t="n">
        <v>0.2246293800000002</v>
      </c>
      <c r="AP459" t="n">
        <v>2.460878734687935e-09</v>
      </c>
      <c r="AQ459" t="n">
        <v>-7.345418507584313e-08</v>
      </c>
      <c r="AR459" t="n">
        <v>0.2246293800000122</v>
      </c>
      <c r="AS459" t="n">
        <v>0.2246293800000002</v>
      </c>
      <c r="AY459" t="n">
        <v>0.2246293800025431</v>
      </c>
      <c r="AZ459" t="n">
        <v>0.224629380002543</v>
      </c>
      <c r="BA459" t="n">
        <v>0.2246293800011681</v>
      </c>
      <c r="BB459" t="n">
        <v>0.2246293800011681</v>
      </c>
      <c r="BC459" t="n">
        <v>2.572121014830874e-22</v>
      </c>
      <c r="BD459" t="n">
        <v>-1.322862799823886e-21</v>
      </c>
      <c r="BE459" t="n">
        <v>89.99999999999999</v>
      </c>
      <c r="BF459" t="n">
        <v>1.061371095939888e-18</v>
      </c>
      <c r="BG459" t="n">
        <v>6.686925931693894e-20</v>
      </c>
    </row>
    <row r="460">
      <c r="A460" t="n">
        <v>45.90000000000001</v>
      </c>
      <c r="B460" t="inlineStr">
        <is>
          <t>ロボット・物体生成</t>
        </is>
      </c>
      <c r="C460" t="inlineStr"/>
      <c r="D460" t="inlineStr">
        <is>
          <t>WAITING_FOR_CONTROLLERS</t>
        </is>
      </c>
      <c r="E460" t="inlineStr">
        <is>
          <t>いいえ</t>
        </is>
      </c>
      <c r="F460" t="inlineStr">
        <is>
          <t>GRASP_CHECK</t>
        </is>
      </c>
      <c r="G460" t="n">
        <v>90</v>
      </c>
      <c r="H460" t="n">
        <v>0</v>
      </c>
      <c r="I460" t="n">
        <v>0</v>
      </c>
      <c r="J460" t="n">
        <v>0</v>
      </c>
      <c r="K460" t="n">
        <v>0.2246293800111822</v>
      </c>
      <c r="L460" t="n">
        <v>2.478013844634638e-09</v>
      </c>
      <c r="M460" t="n">
        <v>-7.343897576047051e-08</v>
      </c>
      <c r="N460" t="n">
        <v>0.2246293800111943</v>
      </c>
      <c r="O460" t="n">
        <v>0.2246293800111822</v>
      </c>
      <c r="U460" t="n">
        <v>0.2246293800111822</v>
      </c>
      <c r="V460" t="n">
        <v>2.474788912791234e-09</v>
      </c>
      <c r="W460" t="n">
        <v>-7.343564739886502e-08</v>
      </c>
      <c r="X460" t="n">
        <v>0.2246293800111942</v>
      </c>
      <c r="Y460" t="n">
        <v>0.2246293800111822</v>
      </c>
      <c r="AE460" t="n">
        <v>0.2246293799887971</v>
      </c>
      <c r="AF460" t="n">
        <v>2.442668425570407e-09</v>
      </c>
      <c r="AG460" t="n">
        <v>-7.339529700983619e-08</v>
      </c>
      <c r="AH460" t="n">
        <v>0.2246293799888091</v>
      </c>
      <c r="AI460" t="n">
        <v>0.2246293799887971</v>
      </c>
      <c r="AO460" t="n">
        <v>0.224629379988797</v>
      </c>
      <c r="AP460" t="n">
        <v>2.445891390417542e-09</v>
      </c>
      <c r="AQ460" t="n">
        <v>-7.339862539205072e-08</v>
      </c>
      <c r="AR460" t="n">
        <v>0.224629379988809</v>
      </c>
      <c r="AS460" t="n">
        <v>0.224629379988797</v>
      </c>
      <c r="AY460" t="n">
        <v>0.224629380003407</v>
      </c>
      <c r="AZ460" t="n">
        <v>0.224629380003407</v>
      </c>
      <c r="BA460" t="n">
        <v>0.224629379999931</v>
      </c>
      <c r="BB460" t="n">
        <v>0.224629379999931</v>
      </c>
      <c r="BC460" t="n">
        <v>2.572121014830874e-22</v>
      </c>
      <c r="BD460" t="n">
        <v>-1.322862799823886e-21</v>
      </c>
      <c r="BE460" t="n">
        <v>89.99999999999999</v>
      </c>
      <c r="BF460" t="n">
        <v>1.061371095939888e-18</v>
      </c>
      <c r="BG460" t="n">
        <v>6.686925931693894e-20</v>
      </c>
    </row>
    <row r="461">
      <c r="A461" t="n">
        <v>46</v>
      </c>
      <c r="B461" t="inlineStr">
        <is>
          <t>ロボット・物体生成</t>
        </is>
      </c>
      <c r="C461" t="inlineStr"/>
      <c r="D461" t="inlineStr">
        <is>
          <t>WAITING_FOR_CONTROLLERS</t>
        </is>
      </c>
      <c r="E461" t="inlineStr">
        <is>
          <t>いいえ</t>
        </is>
      </c>
      <c r="F461" t="inlineStr">
        <is>
          <t>GRASP_CHECK</t>
        </is>
      </c>
      <c r="G461" t="n">
        <v>90</v>
      </c>
      <c r="H461" t="n">
        <v>0</v>
      </c>
      <c r="I461" t="n">
        <v>0</v>
      </c>
      <c r="J461" t="n">
        <v>0</v>
      </c>
      <c r="K461" t="n">
        <v>0.2246293800029953</v>
      </c>
      <c r="L461" t="n">
        <v>2.460385615337653e-09</v>
      </c>
      <c r="M461" t="n">
        <v>-7.343898657289509e-08</v>
      </c>
      <c r="N461" t="n">
        <v>0.2246293800030073</v>
      </c>
      <c r="O461" t="n">
        <v>0.2246293800029953</v>
      </c>
      <c r="U461" t="n">
        <v>0.2246293800029955</v>
      </c>
      <c r="V461" t="n">
        <v>2.459846845956337e-09</v>
      </c>
      <c r="W461" t="n">
        <v>-7.343565611319315e-08</v>
      </c>
      <c r="X461" t="n">
        <v>0.2246293800030075</v>
      </c>
      <c r="Y461" t="n">
        <v>0.2246293800029955</v>
      </c>
      <c r="AE461" t="n">
        <v>0.224629380007106</v>
      </c>
      <c r="AF461" t="n">
        <v>2.469202761369088e-09</v>
      </c>
      <c r="AG461" t="n">
        <v>-7.340644395926917e-08</v>
      </c>
      <c r="AH461" t="n">
        <v>0.224629380007118</v>
      </c>
      <c r="AI461" t="n">
        <v>0.224629380007106</v>
      </c>
      <c r="AO461" t="n">
        <v>0.2246293800071061</v>
      </c>
      <c r="AP461" t="n">
        <v>2.468382496896875e-09</v>
      </c>
      <c r="AQ461" t="n">
        <v>-7.340807327276186e-08</v>
      </c>
      <c r="AR461" t="n">
        <v>0.2246293800071181</v>
      </c>
      <c r="AS461" t="n">
        <v>0.2246293800071061</v>
      </c>
      <c r="AY461" t="n">
        <v>0.2246293800033659</v>
      </c>
      <c r="AZ461" t="n">
        <v>0.2246293800033658</v>
      </c>
      <c r="BA461" t="n">
        <v>0.2246293800006485</v>
      </c>
      <c r="BB461" t="n">
        <v>0.2246293800006485</v>
      </c>
      <c r="BC461" t="n">
        <v>2.572121014830874e-22</v>
      </c>
      <c r="BD461" t="n">
        <v>-1.322862799823886e-21</v>
      </c>
      <c r="BE461" t="n">
        <v>89.99999999999999</v>
      </c>
      <c r="BF461" t="n">
        <v>1.061371095939888e-18</v>
      </c>
      <c r="BG461" t="n">
        <v>6.686925931693894e-20</v>
      </c>
    </row>
    <row r="462">
      <c r="A462" t="n">
        <v>46.1</v>
      </c>
      <c r="B462" t="inlineStr">
        <is>
          <t>ロボット・物体生成</t>
        </is>
      </c>
      <c r="C462" t="inlineStr"/>
      <c r="D462" t="inlineStr">
        <is>
          <t>WAITING_FOR_CONTROLLERS</t>
        </is>
      </c>
      <c r="E462" t="inlineStr">
        <is>
          <t>いいえ</t>
        </is>
      </c>
      <c r="F462" t="inlineStr">
        <is>
          <t>GRASP_CHECK</t>
        </is>
      </c>
      <c r="G462" t="n">
        <v>90</v>
      </c>
      <c r="H462" t="n">
        <v>0</v>
      </c>
      <c r="I462" t="n">
        <v>0</v>
      </c>
      <c r="J462" t="n">
        <v>0</v>
      </c>
      <c r="K462" t="n">
        <v>0.2246293800040838</v>
      </c>
      <c r="L462" t="n">
        <v>2.469158915271142e-09</v>
      </c>
      <c r="M462" t="n">
        <v>-7.33845881889484e-08</v>
      </c>
      <c r="N462" t="n">
        <v>0.2246293800040958</v>
      </c>
      <c r="O462" t="n">
        <v>0.2246293800040838</v>
      </c>
      <c r="U462" t="n">
        <v>0.2246293800040836</v>
      </c>
      <c r="V462" t="n">
        <v>2.467283397129639e-09</v>
      </c>
      <c r="W462" t="n">
        <v>-7.33895480748959e-08</v>
      </c>
      <c r="X462" t="n">
        <v>0.2246293800040956</v>
      </c>
      <c r="Y462" t="n">
        <v>0.2246293800040836</v>
      </c>
      <c r="AE462" t="n">
        <v>0.2246293800141996</v>
      </c>
      <c r="AF462" t="n">
        <v>2.478049037149729e-09</v>
      </c>
      <c r="AG462" t="n">
        <v>-7.341711089868068e-08</v>
      </c>
      <c r="AH462" t="n">
        <v>0.2246293800142116</v>
      </c>
      <c r="AI462" t="n">
        <v>0.2246293800141996</v>
      </c>
      <c r="AO462" t="n">
        <v>0.2246293800142</v>
      </c>
      <c r="AP462" t="n">
        <v>2.475879865014836e-09</v>
      </c>
      <c r="AQ462" t="n">
        <v>-7.341711421644934e-08</v>
      </c>
      <c r="AR462" t="n">
        <v>0.224629380014212</v>
      </c>
      <c r="AS462" t="n">
        <v>0.2246293800142</v>
      </c>
      <c r="AY462" t="n">
        <v>0.2246293800034377</v>
      </c>
      <c r="AZ462" t="n">
        <v>0.2246293800034376</v>
      </c>
      <c r="BA462" t="n">
        <v>0.2246293800020036</v>
      </c>
      <c r="BB462" t="n">
        <v>0.2246293800020036</v>
      </c>
      <c r="BC462" t="n">
        <v>2.572121014830874e-22</v>
      </c>
      <c r="BD462" t="n">
        <v>-1.322862799823886e-21</v>
      </c>
      <c r="BE462" t="n">
        <v>89.99999999999999</v>
      </c>
      <c r="BF462" t="n">
        <v>1.061371095939888e-18</v>
      </c>
      <c r="BG462" t="n">
        <v>6.686925931693894e-20</v>
      </c>
    </row>
    <row r="463">
      <c r="A463" t="n">
        <v>46.2</v>
      </c>
      <c r="B463" t="inlineStr">
        <is>
          <t>ロボット・物体生成</t>
        </is>
      </c>
      <c r="C463" t="inlineStr"/>
      <c r="D463" t="inlineStr">
        <is>
          <t>WAITING_FOR_CONTROLLERS</t>
        </is>
      </c>
      <c r="E463" t="inlineStr">
        <is>
          <t>いいえ</t>
        </is>
      </c>
      <c r="F463" t="inlineStr">
        <is>
          <t>GRASP_CHECK</t>
        </is>
      </c>
      <c r="G463" t="n">
        <v>90</v>
      </c>
      <c r="H463" t="n">
        <v>0</v>
      </c>
      <c r="I463" t="n">
        <v>0</v>
      </c>
      <c r="J463" t="n">
        <v>0</v>
      </c>
      <c r="K463" t="n">
        <v>0.2246293800000007</v>
      </c>
      <c r="L463" t="n">
        <v>2.46035333448468e-09</v>
      </c>
      <c r="M463" t="n">
        <v>-7.339577230586828e-08</v>
      </c>
      <c r="N463" t="n">
        <v>0.2246293800000127</v>
      </c>
      <c r="O463" t="n">
        <v>0.2246293800000007</v>
      </c>
      <c r="U463" t="n">
        <v>0.2246293800000006</v>
      </c>
      <c r="V463" t="n">
        <v>2.459819723510218e-09</v>
      </c>
      <c r="W463" t="n">
        <v>-7.339902782915224e-08</v>
      </c>
      <c r="X463" t="n">
        <v>0.2246293800000126</v>
      </c>
      <c r="Y463" t="n">
        <v>0.2246293800000006</v>
      </c>
      <c r="AE463" t="n">
        <v>0.2246293799999955</v>
      </c>
      <c r="AF463" t="n">
        <v>2.460341473248115e-09</v>
      </c>
      <c r="AG463" t="n">
        <v>-7.3417138099483e-08</v>
      </c>
      <c r="AH463" t="n">
        <v>0.2246293800000076</v>
      </c>
      <c r="AI463" t="n">
        <v>0.2246293799999955</v>
      </c>
      <c r="AO463" t="n">
        <v>0.2246293799999954</v>
      </c>
      <c r="AP463" t="n">
        <v>2.460870974505966e-09</v>
      </c>
      <c r="AQ463" t="n">
        <v>-7.341713805023092e-08</v>
      </c>
      <c r="AR463" t="n">
        <v>0.2246293800000074</v>
      </c>
      <c r="AS463" t="n">
        <v>0.2246293799999954</v>
      </c>
      <c r="AY463" t="n">
        <v>0.224629380003094</v>
      </c>
      <c r="AZ463" t="n">
        <v>0.2246293800030939</v>
      </c>
      <c r="BA463" t="n">
        <v>0.2246293800018028</v>
      </c>
      <c r="BB463" t="n">
        <v>0.2246293800018028</v>
      </c>
      <c r="BC463" t="n">
        <v>2.572121014830874e-22</v>
      </c>
      <c r="BD463" t="n">
        <v>-1.322862799823886e-21</v>
      </c>
      <c r="BE463" t="n">
        <v>89.99999999999999</v>
      </c>
      <c r="BF463" t="n">
        <v>1.061371095939888e-18</v>
      </c>
      <c r="BG463" t="n">
        <v>6.686925931693894e-20</v>
      </c>
    </row>
    <row r="464">
      <c r="A464" t="n">
        <v>46.3</v>
      </c>
      <c r="B464" t="inlineStr">
        <is>
          <t>ロボット・物体生成</t>
        </is>
      </c>
      <c r="C464" t="inlineStr"/>
      <c r="D464" t="inlineStr">
        <is>
          <t>WAITING_FOR_CONTROLLERS</t>
        </is>
      </c>
      <c r="E464" t="inlineStr">
        <is>
          <t>いいえ</t>
        </is>
      </c>
      <c r="F464" t="inlineStr">
        <is>
          <t>GRASP_CHECK</t>
        </is>
      </c>
      <c r="G464" t="n">
        <v>90</v>
      </c>
      <c r="H464" t="n">
        <v>0</v>
      </c>
      <c r="I464" t="n">
        <v>0</v>
      </c>
      <c r="J464" t="n">
        <v>0</v>
      </c>
      <c r="K464" t="n">
        <v>0.2246293799857799</v>
      </c>
      <c r="L464" t="n">
        <v>2.442634708184738e-09</v>
      </c>
      <c r="M464" t="n">
        <v>-7.341715430123221e-08</v>
      </c>
      <c r="N464" t="n">
        <v>0.2246293799857919</v>
      </c>
      <c r="O464" t="n">
        <v>0.2246293799857799</v>
      </c>
      <c r="U464" t="n">
        <v>0.2246293799857798</v>
      </c>
      <c r="V464" t="n">
        <v>2.444801170028982e-09</v>
      </c>
      <c r="W464" t="n">
        <v>-7.34171511035884e-08</v>
      </c>
      <c r="X464" t="n">
        <v>0.2246293799857918</v>
      </c>
      <c r="Y464" t="n">
        <v>0.2246293799857798</v>
      </c>
      <c r="AE464" t="n">
        <v>0.2246293800070893</v>
      </c>
      <c r="AF464" t="n">
        <v>2.469189117998171e-09</v>
      </c>
      <c r="AG464" t="n">
        <v>-7.342780466908411e-08</v>
      </c>
      <c r="AH464" t="n">
        <v>0.2246293800071013</v>
      </c>
      <c r="AI464" t="n">
        <v>0.2246293800070893</v>
      </c>
      <c r="AO464" t="n">
        <v>0.2246293800070893</v>
      </c>
      <c r="AP464" t="n">
        <v>2.468370490453355e-09</v>
      </c>
      <c r="AQ464" t="n">
        <v>-7.342617858778478e-08</v>
      </c>
      <c r="AR464" t="n">
        <v>0.2246293800071013</v>
      </c>
      <c r="AS464" t="n">
        <v>0.2246293800070893</v>
      </c>
      <c r="AY464" t="n">
        <v>0.2246293800013626</v>
      </c>
      <c r="AZ464" t="n">
        <v>0.2246293800013625</v>
      </c>
      <c r="BA464" t="n">
        <v>0.2246293800023315</v>
      </c>
      <c r="BB464" t="n">
        <v>0.2246293800023314</v>
      </c>
      <c r="BC464" t="n">
        <v>2.572121014830874e-22</v>
      </c>
      <c r="BD464" t="n">
        <v>-1.322862799823886e-21</v>
      </c>
      <c r="BE464" t="n">
        <v>89.99999999999999</v>
      </c>
      <c r="BF464" t="n">
        <v>1.061371095939888e-18</v>
      </c>
      <c r="BG464" t="n">
        <v>6.686925931693894e-20</v>
      </c>
    </row>
    <row r="465">
      <c r="A465" t="n">
        <v>46.40000000000001</v>
      </c>
      <c r="B465" t="inlineStr">
        <is>
          <t>ロボット・物体生成</t>
        </is>
      </c>
      <c r="C465" t="inlineStr"/>
      <c r="D465" t="inlineStr">
        <is>
          <t>WAITING_FOR_CONTROLLERS</t>
        </is>
      </c>
      <c r="E465" t="inlineStr">
        <is>
          <t>いいえ</t>
        </is>
      </c>
      <c r="F465" t="inlineStr">
        <is>
          <t>GRASP_CHECK</t>
        </is>
      </c>
      <c r="G465" t="n">
        <v>90</v>
      </c>
      <c r="H465" t="n">
        <v>0</v>
      </c>
      <c r="I465" t="n">
        <v>0</v>
      </c>
      <c r="J465" t="n">
        <v>0</v>
      </c>
      <c r="K465" t="n">
        <v>0.22462937998578</v>
      </c>
      <c r="L465" t="n">
        <v>2.442635507485554e-09</v>
      </c>
      <c r="M465" t="n">
        <v>-7.341715594413925e-08</v>
      </c>
      <c r="N465" t="n">
        <v>0.224629379985792</v>
      </c>
      <c r="O465" t="n">
        <v>0.22462937998578</v>
      </c>
      <c r="U465" t="n">
        <v>0.2246293799857799</v>
      </c>
      <c r="V465" t="n">
        <v>2.444801913020105e-09</v>
      </c>
      <c r="W465" t="n">
        <v>-7.341715266760179e-08</v>
      </c>
      <c r="X465" t="n">
        <v>0.2246293799857919</v>
      </c>
      <c r="Y465" t="n">
        <v>0.2246293799857799</v>
      </c>
      <c r="AE465" t="n">
        <v>0.2246293800070894</v>
      </c>
      <c r="AF465" t="n">
        <v>2.469189982471373e-09</v>
      </c>
      <c r="AG465" t="n">
        <v>-7.342780364547127e-08</v>
      </c>
      <c r="AH465" t="n">
        <v>0.2246293800071014</v>
      </c>
      <c r="AI465" t="n">
        <v>0.2246293800070894</v>
      </c>
      <c r="AO465" t="n">
        <v>0.2246293800070892</v>
      </c>
      <c r="AP465" t="n">
        <v>2.468370762323951e-09</v>
      </c>
      <c r="AQ465" t="n">
        <v>-7.342617756320954e-08</v>
      </c>
      <c r="AR465" t="n">
        <v>0.2246293800071013</v>
      </c>
      <c r="AS465" t="n">
        <v>0.2246293800070892</v>
      </c>
      <c r="AY465" t="n">
        <v>0.2246293799998043</v>
      </c>
      <c r="AZ465" t="n">
        <v>0.2246293799998043</v>
      </c>
      <c r="BA465" t="n">
        <v>0.2246293800028073</v>
      </c>
      <c r="BB465" t="n">
        <v>0.2246293800028072</v>
      </c>
      <c r="BC465" t="n">
        <v>2.572121014830874e-22</v>
      </c>
      <c r="BD465" t="n">
        <v>-1.322862799823886e-21</v>
      </c>
      <c r="BE465" t="n">
        <v>89.99999999999999</v>
      </c>
      <c r="BF465" t="n">
        <v>1.061371095939888e-18</v>
      </c>
      <c r="BG465" t="n">
        <v>6.686925931693894e-20</v>
      </c>
    </row>
    <row r="466">
      <c r="A466" t="n">
        <v>46.5</v>
      </c>
      <c r="B466" t="inlineStr">
        <is>
          <t>ロボット・物体生成</t>
        </is>
      </c>
      <c r="C466" t="inlineStr"/>
      <c r="D466" t="inlineStr">
        <is>
          <t>WAITING_FOR_CONTROLLERS</t>
        </is>
      </c>
      <c r="E466" t="inlineStr">
        <is>
          <t>いいえ</t>
        </is>
      </c>
      <c r="F466" t="inlineStr">
        <is>
          <t>GRASP_CHECK</t>
        </is>
      </c>
      <c r="G466" t="n">
        <v>90</v>
      </c>
      <c r="H466" t="n">
        <v>0</v>
      </c>
      <c r="I466" t="n">
        <v>0</v>
      </c>
      <c r="J466" t="n">
        <v>0</v>
      </c>
      <c r="K466" t="n">
        <v>0.2246293799928903</v>
      </c>
      <c r="L466" t="n">
        <v>2.451493912210804e-09</v>
      </c>
      <c r="M466" t="n">
        <v>-7.340646631669807e-08</v>
      </c>
      <c r="N466" t="n">
        <v>0.2246293799929024</v>
      </c>
      <c r="O466" t="n">
        <v>0.2246293799928903</v>
      </c>
      <c r="U466" t="n">
        <v>0.2246293799928902</v>
      </c>
      <c r="V466" t="n">
        <v>2.452310157331686e-09</v>
      </c>
      <c r="W466" t="n">
        <v>-7.340809238279275e-08</v>
      </c>
      <c r="X466" t="n">
        <v>0.2246293799929022</v>
      </c>
      <c r="Y466" t="n">
        <v>0.2246293799928902</v>
      </c>
      <c r="AE466" t="n">
        <v>0.2246293800141999</v>
      </c>
      <c r="AF466" t="n">
        <v>2.478050224149659e-09</v>
      </c>
      <c r="AG466" t="n">
        <v>-7.34171121432287e-08</v>
      </c>
      <c r="AH466" t="n">
        <v>0.2246293800142119</v>
      </c>
      <c r="AI466" t="n">
        <v>0.2246293800141999</v>
      </c>
      <c r="AO466" t="n">
        <v>0.2246293800141997</v>
      </c>
      <c r="AP466" t="n">
        <v>2.475881127604801e-09</v>
      </c>
      <c r="AQ466" t="n">
        <v>-7.341711533731385e-08</v>
      </c>
      <c r="AR466" t="n">
        <v>0.2246293800142118</v>
      </c>
      <c r="AS466" t="n">
        <v>0.2246293800141997</v>
      </c>
      <c r="AY466" t="n">
        <v>0.2246293799991129</v>
      </c>
      <c r="AZ466" t="n">
        <v>0.2246293799991129</v>
      </c>
      <c r="BA466" t="n">
        <v>0.2246293800039465</v>
      </c>
      <c r="BB466" t="n">
        <v>0.2246293800039465</v>
      </c>
      <c r="BC466" t="n">
        <v>2.572121014830874e-22</v>
      </c>
      <c r="BD466" t="n">
        <v>-1.322862799823886e-21</v>
      </c>
      <c r="BE466" t="n">
        <v>89.99999999999999</v>
      </c>
      <c r="BF466" t="n">
        <v>1.061371095939888e-18</v>
      </c>
      <c r="BG466" t="n">
        <v>6.686925931693894e-20</v>
      </c>
    </row>
    <row r="467">
      <c r="A467" t="n">
        <v>46.6</v>
      </c>
      <c r="B467" t="inlineStr">
        <is>
          <t>ロボット・物体生成</t>
        </is>
      </c>
      <c r="C467" t="inlineStr"/>
      <c r="D467" t="inlineStr">
        <is>
          <t>WAITING_FOR_CONTROLLERS</t>
        </is>
      </c>
      <c r="E467" t="inlineStr">
        <is>
          <t>いいえ</t>
        </is>
      </c>
      <c r="F467" t="inlineStr">
        <is>
          <t>GRASP_CHECK</t>
        </is>
      </c>
      <c r="G467" t="n">
        <v>90</v>
      </c>
      <c r="H467" t="n">
        <v>0</v>
      </c>
      <c r="I467" t="n">
        <v>0</v>
      </c>
      <c r="J467" t="n">
        <v>0</v>
      </c>
      <c r="K467" t="n">
        <v>0.2246293799999672</v>
      </c>
      <c r="L467" t="n">
        <v>2.460330113580875e-09</v>
      </c>
      <c r="M467" t="n">
        <v>-7.343849252411841e-08</v>
      </c>
      <c r="N467" t="n">
        <v>0.2246293799999792</v>
      </c>
      <c r="O467" t="n">
        <v>0.2246293799999672</v>
      </c>
      <c r="U467" t="n">
        <v>0.2246293799999672</v>
      </c>
      <c r="V467" t="n">
        <v>2.459799704534261e-09</v>
      </c>
      <c r="W467" t="n">
        <v>-7.34352371945684e-08</v>
      </c>
      <c r="X467" t="n">
        <v>0.2246293799999792</v>
      </c>
      <c r="Y467" t="n">
        <v>0.2246293799999672</v>
      </c>
      <c r="AE467" t="n">
        <v>0.2246293799929014</v>
      </c>
      <c r="AF467" t="n">
        <v>2.451493658751911e-09</v>
      </c>
      <c r="AG467" t="n">
        <v>-7.34064638430229e-08</v>
      </c>
      <c r="AH467" t="n">
        <v>0.2246293799929134</v>
      </c>
      <c r="AI467" t="n">
        <v>0.2246293799929014</v>
      </c>
      <c r="AO467" t="n">
        <v>0.2246293799929014</v>
      </c>
      <c r="AP467" t="n">
        <v>2.453371916784768e-09</v>
      </c>
      <c r="AQ467" t="n">
        <v>-7.34080899179537e-08</v>
      </c>
      <c r="AR467" t="n">
        <v>0.2246293799929134</v>
      </c>
      <c r="AS467" t="n">
        <v>0.2246293799929014</v>
      </c>
      <c r="AY467" t="n">
        <v>0.2246293799991984</v>
      </c>
      <c r="AZ467" t="n">
        <v>0.2246293799991983</v>
      </c>
      <c r="BA467" t="n">
        <v>0.224629380002842</v>
      </c>
      <c r="BB467" t="n">
        <v>0.224629380002842</v>
      </c>
      <c r="BC467" t="n">
        <v>2.572121014830874e-22</v>
      </c>
      <c r="BD467" t="n">
        <v>-1.322862799823886e-21</v>
      </c>
      <c r="BE467" t="n">
        <v>89.99999999999999</v>
      </c>
      <c r="BF467" t="n">
        <v>1.061371095939888e-18</v>
      </c>
      <c r="BG467" t="n">
        <v>6.686925931693894e-20</v>
      </c>
    </row>
    <row r="468">
      <c r="A468" t="n">
        <v>46.7</v>
      </c>
      <c r="B468" t="inlineStr">
        <is>
          <t>ロボット・物体生成</t>
        </is>
      </c>
      <c r="C468" t="inlineStr"/>
      <c r="D468" t="inlineStr">
        <is>
          <t>WAITING_FOR_CONTROLLERS</t>
        </is>
      </c>
      <c r="E468" t="inlineStr">
        <is>
          <t>いいえ</t>
        </is>
      </c>
      <c r="F468" t="inlineStr">
        <is>
          <t>GRASP_CHECK</t>
        </is>
      </c>
      <c r="G468" t="n">
        <v>90</v>
      </c>
      <c r="H468" t="n">
        <v>0</v>
      </c>
      <c r="I468" t="n">
        <v>0</v>
      </c>
      <c r="J468" t="n">
        <v>0</v>
      </c>
      <c r="K468" t="n">
        <v>0.2246293799958849</v>
      </c>
      <c r="L468" t="n">
        <v>2.451525213290004e-09</v>
      </c>
      <c r="M468" t="n">
        <v>-7.34496750951006e-08</v>
      </c>
      <c r="N468" t="n">
        <v>0.2246293799958969</v>
      </c>
      <c r="O468" t="n">
        <v>0.2246293799958849</v>
      </c>
      <c r="U468" t="n">
        <v>0.2246293799958848</v>
      </c>
      <c r="V468" t="n">
        <v>2.452336639704882e-09</v>
      </c>
      <c r="W468" t="n">
        <v>-7.344471542557788e-08</v>
      </c>
      <c r="X468" t="n">
        <v>0.2246293799958968</v>
      </c>
      <c r="Y468" t="n">
        <v>0.2246293799958848</v>
      </c>
      <c r="AE468" t="n">
        <v>0.2246293799887975</v>
      </c>
      <c r="AF468" t="n">
        <v>2.442669842001934e-09</v>
      </c>
      <c r="AG468" t="n">
        <v>-7.339529869025501e-08</v>
      </c>
      <c r="AH468" t="n">
        <v>0.2246293799888095</v>
      </c>
      <c r="AI468" t="n">
        <v>0.2246293799887975</v>
      </c>
      <c r="AO468" t="n">
        <v>0.2246293799887975</v>
      </c>
      <c r="AP468" t="n">
        <v>2.445892500046539e-09</v>
      </c>
      <c r="AQ468" t="n">
        <v>-7.339862701612558e-08</v>
      </c>
      <c r="AR468" t="n">
        <v>0.2246293799888094</v>
      </c>
      <c r="AS468" t="n">
        <v>0.2246293799887975</v>
      </c>
      <c r="AY468" t="n">
        <v>0.224629379998867</v>
      </c>
      <c r="AZ468" t="n">
        <v>0.224629379998867</v>
      </c>
      <c r="BA468" t="n">
        <v>0.2246293800014376</v>
      </c>
      <c r="BB468" t="n">
        <v>0.2246293800014375</v>
      </c>
      <c r="BC468" t="n">
        <v>2.572121014830874e-22</v>
      </c>
      <c r="BD468" t="n">
        <v>-1.322862799823886e-21</v>
      </c>
      <c r="BE468" t="n">
        <v>89.99999999999999</v>
      </c>
      <c r="BF468" t="n">
        <v>1.061371095939888e-18</v>
      </c>
      <c r="BG468" t="n">
        <v>6.686925931693894e-20</v>
      </c>
    </row>
    <row r="469">
      <c r="A469" t="n">
        <v>46.8</v>
      </c>
      <c r="B469" t="inlineStr">
        <is>
          <t>ロボット・物体生成</t>
        </is>
      </c>
      <c r="C469" t="inlineStr"/>
      <c r="D469" t="inlineStr">
        <is>
          <t>WAITING_FOR_CONTROLLERS</t>
        </is>
      </c>
      <c r="E469" t="inlineStr">
        <is>
          <t>いいえ</t>
        </is>
      </c>
      <c r="F469" t="inlineStr">
        <is>
          <t>GRASP_CHECK</t>
        </is>
      </c>
      <c r="G469" t="n">
        <v>90</v>
      </c>
      <c r="H469" t="n">
        <v>0</v>
      </c>
      <c r="I469" t="n">
        <v>0</v>
      </c>
      <c r="J469" t="n">
        <v>0</v>
      </c>
      <c r="K469" t="n">
        <v>0.2246293799999845</v>
      </c>
      <c r="L469" t="n">
        <v>2.460343479954597e-09</v>
      </c>
      <c r="M469" t="n">
        <v>-7.341713564689367e-08</v>
      </c>
      <c r="N469" t="n">
        <v>0.2246293799999965</v>
      </c>
      <c r="O469" t="n">
        <v>0.2246293799999845</v>
      </c>
      <c r="U469" t="n">
        <v>0.2246293799999842</v>
      </c>
      <c r="V469" t="n">
        <v>2.459811316881979e-09</v>
      </c>
      <c r="W469" t="n">
        <v>-7.34171355834262e-08</v>
      </c>
      <c r="X469" t="n">
        <v>0.2246293799999962</v>
      </c>
      <c r="Y469" t="n">
        <v>0.2246293799999842</v>
      </c>
      <c r="AE469" t="n">
        <v>0.2246293800000125</v>
      </c>
      <c r="AF469" t="n">
        <v>2.460353407726875e-09</v>
      </c>
      <c r="AG469" t="n">
        <v>-7.339577245496478e-08</v>
      </c>
      <c r="AH469" t="n">
        <v>0.2246293800000245</v>
      </c>
      <c r="AI469" t="n">
        <v>0.2246293800000125</v>
      </c>
      <c r="AO469" t="n">
        <v>0.2246293800000123</v>
      </c>
      <c r="AP469" t="n">
        <v>2.460881156949568e-09</v>
      </c>
      <c r="AQ469" t="n">
        <v>-7.339902790737972e-08</v>
      </c>
      <c r="AR469" t="n">
        <v>0.2246293800000243</v>
      </c>
      <c r="AS469" t="n">
        <v>0.2246293800000123</v>
      </c>
      <c r="AY469" t="n">
        <v>0.2246293799989788</v>
      </c>
      <c r="AZ469" t="n">
        <v>0.2246293799989787</v>
      </c>
      <c r="BA469" t="n">
        <v>0.2246293800012951</v>
      </c>
      <c r="BB469" t="n">
        <v>0.224629380001295</v>
      </c>
      <c r="BC469" t="n">
        <v>2.572121014830874e-22</v>
      </c>
      <c r="BD469" t="n">
        <v>-1.322862799823886e-21</v>
      </c>
      <c r="BE469" t="n">
        <v>89.99999999999999</v>
      </c>
      <c r="BF469" t="n">
        <v>1.061371095939888e-18</v>
      </c>
      <c r="BG469" t="n">
        <v>6.686925931693894e-20</v>
      </c>
    </row>
    <row r="470">
      <c r="A470" t="n">
        <v>46.90000000000001</v>
      </c>
      <c r="B470" t="inlineStr">
        <is>
          <t>ロボット・物体生成</t>
        </is>
      </c>
      <c r="C470" t="inlineStr"/>
      <c r="D470" t="inlineStr">
        <is>
          <t>WAITING_FOR_CONTROLLERS</t>
        </is>
      </c>
      <c r="E470" t="inlineStr">
        <is>
          <t>いいえ</t>
        </is>
      </c>
      <c r="F470" t="inlineStr">
        <is>
          <t>GRASP_CHECK</t>
        </is>
      </c>
      <c r="G470" t="n">
        <v>90</v>
      </c>
      <c r="H470" t="n">
        <v>0</v>
      </c>
      <c r="I470" t="n">
        <v>0</v>
      </c>
      <c r="J470" t="n">
        <v>0</v>
      </c>
      <c r="K470" t="n">
        <v>0.2246293800070781</v>
      </c>
      <c r="L470" t="n">
        <v>2.469187997959781e-09</v>
      </c>
      <c r="M470" t="n">
        <v>-7.34278049316542e-08</v>
      </c>
      <c r="N470" t="n">
        <v>0.2246293800070901</v>
      </c>
      <c r="O470" t="n">
        <v>0.2246293800070781</v>
      </c>
      <c r="U470" t="n">
        <v>0.2246293800070781</v>
      </c>
      <c r="V470" t="n">
        <v>2.467307296896663e-09</v>
      </c>
      <c r="W470" t="n">
        <v>-7.342617878870735e-08</v>
      </c>
      <c r="X470" t="n">
        <v>0.2246293800070901</v>
      </c>
      <c r="Y470" t="n">
        <v>0.2246293800070781</v>
      </c>
      <c r="AE470" t="n">
        <v>0.2246293800071064</v>
      </c>
      <c r="AF470" t="n">
        <v>2.469201106653165e-09</v>
      </c>
      <c r="AG470" t="n">
        <v>-7.340644343975008e-08</v>
      </c>
      <c r="AH470" t="n">
        <v>0.2246293800071185</v>
      </c>
      <c r="AI470" t="n">
        <v>0.2246293800071064</v>
      </c>
      <c r="AO470" t="n">
        <v>0.2246293800071063</v>
      </c>
      <c r="AP470" t="n">
        <v>2.468380321836041e-09</v>
      </c>
      <c r="AQ470" t="n">
        <v>-7.340807279135436e-08</v>
      </c>
      <c r="AR470" t="n">
        <v>0.2246293800071183</v>
      </c>
      <c r="AS470" t="n">
        <v>0.2246293800071063</v>
      </c>
      <c r="AY470" t="n">
        <v>0.2246293799997887</v>
      </c>
      <c r="AZ470" t="n">
        <v>0.2246293799997886</v>
      </c>
      <c r="BA470" t="n">
        <v>0.2246293800018762</v>
      </c>
      <c r="BB470" t="n">
        <v>0.2246293800018762</v>
      </c>
      <c r="BC470" t="n">
        <v>2.572121014830874e-22</v>
      </c>
      <c r="BD470" t="n">
        <v>-1.322862799823886e-21</v>
      </c>
      <c r="BE470" t="n">
        <v>89.99999999999999</v>
      </c>
      <c r="BF470" t="n">
        <v>1.061371095939888e-18</v>
      </c>
      <c r="BG470" t="n">
        <v>6.686925931693894e-20</v>
      </c>
    </row>
    <row r="471">
      <c r="A471" t="n">
        <v>47</v>
      </c>
      <c r="B471" t="inlineStr">
        <is>
          <t>ロボット・物体生成</t>
        </is>
      </c>
      <c r="C471" t="inlineStr"/>
      <c r="D471" t="inlineStr">
        <is>
          <t>WAITING_FOR_CONTROLLERS</t>
        </is>
      </c>
      <c r="E471" t="inlineStr">
        <is>
          <t>いいえ</t>
        </is>
      </c>
      <c r="F471" t="inlineStr">
        <is>
          <t>GRASP_CHECK</t>
        </is>
      </c>
      <c r="G471" t="n">
        <v>90</v>
      </c>
      <c r="H471" t="n">
        <v>0</v>
      </c>
      <c r="I471" t="n">
        <v>0</v>
      </c>
      <c r="J471" t="n">
        <v>0</v>
      </c>
      <c r="K471" t="n">
        <v>0.2246293799928951</v>
      </c>
      <c r="L471" t="n">
        <v>2.451503231418799e-09</v>
      </c>
      <c r="M471" t="n">
        <v>-7.345017845708146e-08</v>
      </c>
      <c r="N471" t="n">
        <v>0.2246293799929071</v>
      </c>
      <c r="O471" t="n">
        <v>0.2246293799928951</v>
      </c>
      <c r="U471" t="n">
        <v>0.2246293799928953</v>
      </c>
      <c r="V471" t="n">
        <v>2.452318419038659e-09</v>
      </c>
      <c r="W471" t="n">
        <v>-7.344514254536631e-08</v>
      </c>
      <c r="X471" t="n">
        <v>0.2246293799929073</v>
      </c>
      <c r="Y471" t="n">
        <v>0.2246293799928953</v>
      </c>
      <c r="AE471" t="n">
        <v>0.2246293800100956</v>
      </c>
      <c r="AF471" t="n">
        <v>2.469225865096072e-09</v>
      </c>
      <c r="AG471" t="n">
        <v>-7.340594394628928e-08</v>
      </c>
      <c r="AH471" t="n">
        <v>0.2246293800101076</v>
      </c>
      <c r="AI471" t="n">
        <v>0.2246293800100956</v>
      </c>
      <c r="AO471" t="n">
        <v>0.2246293800100955</v>
      </c>
      <c r="AP471" t="n">
        <v>2.468401306734527e-09</v>
      </c>
      <c r="AQ471" t="n">
        <v>-7.340764944326744e-08</v>
      </c>
      <c r="AR471" t="n">
        <v>0.2246293800101075</v>
      </c>
      <c r="AS471" t="n">
        <v>0.2246293800100955</v>
      </c>
      <c r="AY471" t="n">
        <v>0.2246293799990993</v>
      </c>
      <c r="AZ471" t="n">
        <v>0.2246293799990993</v>
      </c>
      <c r="BA471" t="n">
        <v>0.2246293800026982</v>
      </c>
      <c r="BB471" t="n">
        <v>0.2246293800026981</v>
      </c>
      <c r="BC471" t="n">
        <v>2.572121014830874e-22</v>
      </c>
      <c r="BD471" t="n">
        <v>-1.322862799823886e-21</v>
      </c>
      <c r="BE471" t="n">
        <v>89.99999999999999</v>
      </c>
      <c r="BF471" t="n">
        <v>1.061371095939888e-18</v>
      </c>
      <c r="BG471" t="n">
        <v>6.686925931693894e-20</v>
      </c>
    </row>
    <row r="472">
      <c r="A472" t="n">
        <v>47.1</v>
      </c>
      <c r="B472" t="inlineStr">
        <is>
          <t>ロボット・物体生成</t>
        </is>
      </c>
      <c r="C472" t="inlineStr"/>
      <c r="D472" t="inlineStr">
        <is>
          <t>WAITING_FOR_CONTROLLERS</t>
        </is>
      </c>
      <c r="E472" t="inlineStr">
        <is>
          <t>いいえ</t>
        </is>
      </c>
      <c r="F472" t="inlineStr">
        <is>
          <t>GRASP_CHECK</t>
        </is>
      </c>
      <c r="G472" t="n">
        <v>90</v>
      </c>
      <c r="H472" t="n">
        <v>0</v>
      </c>
      <c r="I472" t="n">
        <v>0</v>
      </c>
      <c r="J472" t="n">
        <v>0</v>
      </c>
      <c r="K472" t="n">
        <v>0.2246293800040718</v>
      </c>
      <c r="L472" t="n">
        <v>2.469154991513037e-09</v>
      </c>
      <c r="M472" t="n">
        <v>-7.34496642983802e-08</v>
      </c>
      <c r="N472" t="n">
        <v>0.2246293800040838</v>
      </c>
      <c r="O472" t="n">
        <v>0.2246293800040718</v>
      </c>
      <c r="U472" t="n">
        <v>0.2246293800040716</v>
      </c>
      <c r="V472" t="n">
        <v>2.467279913376899e-09</v>
      </c>
      <c r="W472" t="n">
        <v>-7.344470653180042e-08</v>
      </c>
      <c r="X472" t="n">
        <v>0.2246293800040836</v>
      </c>
      <c r="Y472" t="n">
        <v>0.2246293800040716</v>
      </c>
      <c r="AE472" t="n">
        <v>0.2246293799959081</v>
      </c>
      <c r="AF472" t="n">
        <v>2.451528947095406e-09</v>
      </c>
      <c r="AG472" t="n">
        <v>-7.338460447101272e-08</v>
      </c>
      <c r="AH472" t="n">
        <v>0.2246293799959201</v>
      </c>
      <c r="AI472" t="n">
        <v>0.2246293799959081</v>
      </c>
      <c r="AO472" t="n">
        <v>0.224629379995908</v>
      </c>
      <c r="AP472" t="n">
        <v>2.453401645676682e-09</v>
      </c>
      <c r="AQ472" t="n">
        <v>-7.338956214265124e-08</v>
      </c>
      <c r="AR472" t="n">
        <v>0.22462937999592</v>
      </c>
      <c r="AS472" t="n">
        <v>0.224629379995908</v>
      </c>
      <c r="AY472" t="n">
        <v>0.2246293799995966</v>
      </c>
      <c r="AZ472" t="n">
        <v>0.2246293799995965</v>
      </c>
      <c r="BA472" t="n">
        <v>0.2246293800020192</v>
      </c>
      <c r="BB472" t="n">
        <v>0.2246293800020191</v>
      </c>
      <c r="BC472" t="n">
        <v>2.572121014830874e-22</v>
      </c>
      <c r="BD472" t="n">
        <v>-1.322862799823886e-21</v>
      </c>
      <c r="BE472" t="n">
        <v>89.99999999999999</v>
      </c>
      <c r="BF472" t="n">
        <v>1.061371095939888e-18</v>
      </c>
      <c r="BG472" t="n">
        <v>6.686925931693894e-20</v>
      </c>
    </row>
    <row r="473">
      <c r="A473" t="n">
        <v>47.2</v>
      </c>
      <c r="B473" t="inlineStr">
        <is>
          <t>ロボット・物体生成</t>
        </is>
      </c>
      <c r="C473" t="inlineStr"/>
      <c r="D473" t="inlineStr">
        <is>
          <t>WAITING_FOR_CONTROLLERS</t>
        </is>
      </c>
      <c r="E473" t="inlineStr">
        <is>
          <t>いいえ</t>
        </is>
      </c>
      <c r="F473" t="inlineStr">
        <is>
          <t>GRASP_CHECK</t>
        </is>
      </c>
      <c r="G473" t="n">
        <v>90</v>
      </c>
      <c r="H473" t="n">
        <v>0</v>
      </c>
      <c r="I473" t="n">
        <v>0</v>
      </c>
      <c r="J473" t="n">
        <v>0</v>
      </c>
      <c r="K473" t="n">
        <v>0.2246293799958801</v>
      </c>
      <c r="L473" t="n">
        <v>2.45151848032319e-09</v>
      </c>
      <c r="M473" t="n">
        <v>-7.340596920717041e-08</v>
      </c>
      <c r="N473" t="n">
        <v>0.2246293799958922</v>
      </c>
      <c r="O473" t="n">
        <v>0.2246293799958801</v>
      </c>
      <c r="U473" t="n">
        <v>0.2246293799958801</v>
      </c>
      <c r="V473" t="n">
        <v>2.452330802579515e-09</v>
      </c>
      <c r="W473" t="n">
        <v>-7.34076713537827e-08</v>
      </c>
      <c r="X473" t="n">
        <v>0.2246293799958922</v>
      </c>
      <c r="Y473" t="n">
        <v>0.2246293799958801</v>
      </c>
      <c r="AE473" t="n">
        <v>0.2246293799999789</v>
      </c>
      <c r="AF473" t="n">
        <v>2.460330370259559e-09</v>
      </c>
      <c r="AG473" t="n">
        <v>-7.343849266732e-08</v>
      </c>
      <c r="AH473" t="n">
        <v>0.2246293799999909</v>
      </c>
      <c r="AI473" t="n">
        <v>0.2246293799999789</v>
      </c>
      <c r="AO473" t="n">
        <v>0.224629379999979</v>
      </c>
      <c r="AP473" t="n">
        <v>2.460861657024088e-09</v>
      </c>
      <c r="AQ473" t="n">
        <v>-7.343523727129673e-08</v>
      </c>
      <c r="AR473" t="n">
        <v>0.224629379999991</v>
      </c>
      <c r="AS473" t="n">
        <v>0.224629379999979</v>
      </c>
      <c r="AY473" t="n">
        <v>0.2246293799992249</v>
      </c>
      <c r="AZ473" t="n">
        <v>0.2246293799992249</v>
      </c>
      <c r="BA473" t="n">
        <v>0.2246293800018151</v>
      </c>
      <c r="BB473" t="n">
        <v>0.2246293800018151</v>
      </c>
      <c r="BC473" t="n">
        <v>2.572121014830874e-22</v>
      </c>
      <c r="BD473" t="n">
        <v>-1.322862799823886e-21</v>
      </c>
      <c r="BE473" t="n">
        <v>89.99999999999999</v>
      </c>
      <c r="BF473" t="n">
        <v>1.061371095939888e-18</v>
      </c>
      <c r="BG473" t="n">
        <v>6.686925931693894e-20</v>
      </c>
    </row>
    <row r="474">
      <c r="A474" t="n">
        <v>47.3</v>
      </c>
      <c r="B474" t="inlineStr">
        <is>
          <t>ロボット・物体生成</t>
        </is>
      </c>
      <c r="C474" t="inlineStr"/>
      <c r="D474" t="inlineStr">
        <is>
          <t>WAITING_FOR_CONTROLLERS</t>
        </is>
      </c>
      <c r="E474" t="inlineStr">
        <is>
          <t>いいえ</t>
        </is>
      </c>
      <c r="F474" t="inlineStr">
        <is>
          <t>GRASP_CHECK</t>
        </is>
      </c>
      <c r="G474" t="n">
        <v>90</v>
      </c>
      <c r="H474" t="n">
        <v>0</v>
      </c>
      <c r="I474" t="n">
        <v>0</v>
      </c>
      <c r="J474" t="n">
        <v>0</v>
      </c>
      <c r="K474" t="n">
        <v>0.2246293800111824</v>
      </c>
      <c r="L474" t="n">
        <v>2.478013278265695e-09</v>
      </c>
      <c r="M474" t="n">
        <v>-7.343897489697152e-08</v>
      </c>
      <c r="N474" t="n">
        <v>0.2246293800111944</v>
      </c>
      <c r="O474" t="n">
        <v>0.2246293800111824</v>
      </c>
      <c r="U474" t="n">
        <v>0.2246293800111825</v>
      </c>
      <c r="V474" t="n">
        <v>2.474788244836037e-09</v>
      </c>
      <c r="W474" t="n">
        <v>-7.343564649072713e-08</v>
      </c>
      <c r="X474" t="n">
        <v>0.2246293800111945</v>
      </c>
      <c r="Y474" t="n">
        <v>0.2246293800111825</v>
      </c>
      <c r="AE474" t="n">
        <v>0.2246293799999792</v>
      </c>
      <c r="AF474" t="n">
        <v>2.460330941036911e-09</v>
      </c>
      <c r="AG474" t="n">
        <v>-7.343849294870682e-08</v>
      </c>
      <c r="AH474" t="n">
        <v>0.2246293799999912</v>
      </c>
      <c r="AI474" t="n">
        <v>0.2246293799999792</v>
      </c>
      <c r="AO474" t="n">
        <v>0.2246293799999788</v>
      </c>
      <c r="AP474" t="n">
        <v>2.460861610226284e-09</v>
      </c>
      <c r="AQ474" t="n">
        <v>-7.34352375189155e-08</v>
      </c>
      <c r="AR474" t="n">
        <v>0.2246293799999908</v>
      </c>
      <c r="AS474" t="n">
        <v>0.2246293799999788</v>
      </c>
      <c r="AY474" t="n">
        <v>0.2246293800004207</v>
      </c>
      <c r="AZ474" t="n">
        <v>0.2246293800004207</v>
      </c>
      <c r="BA474" t="n">
        <v>0.2246293800016316</v>
      </c>
      <c r="BB474" t="n">
        <v>0.2246293800016315</v>
      </c>
      <c r="BC474" t="n">
        <v>2.572121014830874e-22</v>
      </c>
      <c r="BD474" t="n">
        <v>-1.322862799823886e-21</v>
      </c>
      <c r="BE474" t="n">
        <v>89.99999999999999</v>
      </c>
      <c r="BF474" t="n">
        <v>1.061371095939888e-18</v>
      </c>
      <c r="BG474" t="n">
        <v>6.686925931693894e-20</v>
      </c>
    </row>
    <row r="475">
      <c r="A475" t="n">
        <v>47.40000000000001</v>
      </c>
      <c r="B475" t="inlineStr">
        <is>
          <t>ロボット・物体生成</t>
        </is>
      </c>
      <c r="C475" t="inlineStr"/>
      <c r="D475" t="inlineStr">
        <is>
          <t>WAITING_FOR_CONTROLLERS</t>
        </is>
      </c>
      <c r="E475" t="inlineStr">
        <is>
          <t>いいえ</t>
        </is>
      </c>
      <c r="F475" t="inlineStr">
        <is>
          <t>GRASP_CHECK</t>
        </is>
      </c>
      <c r="G475" t="n">
        <v>90</v>
      </c>
      <c r="H475" t="n">
        <v>0</v>
      </c>
      <c r="I475" t="n">
        <v>0</v>
      </c>
      <c r="J475" t="n">
        <v>0</v>
      </c>
      <c r="K475" t="n">
        <v>0.2246293799857804</v>
      </c>
      <c r="L475" t="n">
        <v>2.44263557455839e-09</v>
      </c>
      <c r="M475" t="n">
        <v>-7.34171553899622e-08</v>
      </c>
      <c r="N475" t="n">
        <v>0.2246293799857924</v>
      </c>
      <c r="O475" t="n">
        <v>0.2246293799857804</v>
      </c>
      <c r="U475" t="n">
        <v>0.2246293799857803</v>
      </c>
      <c r="V475" t="n">
        <v>2.444801957494564e-09</v>
      </c>
      <c r="W475" t="n">
        <v>-7.341715219180218e-08</v>
      </c>
      <c r="X475" t="n">
        <v>0.2246293799857923</v>
      </c>
      <c r="Y475" t="n">
        <v>0.2246293799857803</v>
      </c>
      <c r="AE475" t="n">
        <v>0.2246293799999957</v>
      </c>
      <c r="AF475" t="n">
        <v>2.460342501962894e-09</v>
      </c>
      <c r="AG475" t="n">
        <v>-7.34171367591374e-08</v>
      </c>
      <c r="AH475" t="n">
        <v>0.2246293800000077</v>
      </c>
      <c r="AI475" t="n">
        <v>0.2246293799999957</v>
      </c>
      <c r="AO475" t="n">
        <v>0.2246293799999953</v>
      </c>
      <c r="AP475" t="n">
        <v>2.460872021182857e-09</v>
      </c>
      <c r="AQ475" t="n">
        <v>-7.341713669526663e-08</v>
      </c>
      <c r="AR475" t="n">
        <v>0.2246293800000073</v>
      </c>
      <c r="AS475" t="n">
        <v>0.2246293799999953</v>
      </c>
      <c r="AY475" t="n">
        <v>0.2246293799989567</v>
      </c>
      <c r="AZ475" t="n">
        <v>0.2246293799989566</v>
      </c>
      <c r="BA475" t="n">
        <v>0.224629380001468</v>
      </c>
      <c r="BB475" t="n">
        <v>0.2246293800014679</v>
      </c>
      <c r="BC475" t="n">
        <v>2.572121014830874e-22</v>
      </c>
      <c r="BD475" t="n">
        <v>-1.322862799823886e-21</v>
      </c>
      <c r="BE475" t="n">
        <v>89.99999999999999</v>
      </c>
      <c r="BF475" t="n">
        <v>1.061371095939888e-18</v>
      </c>
      <c r="BG475" t="n">
        <v>6.686925931693894e-20</v>
      </c>
    </row>
    <row r="476">
      <c r="A476" t="n">
        <v>47.5</v>
      </c>
      <c r="B476" t="inlineStr">
        <is>
          <t>ロボット・物体生成</t>
        </is>
      </c>
      <c r="C476" t="inlineStr"/>
      <c r="D476" t="inlineStr">
        <is>
          <t>WAITING_FOR_CONTROLLERS</t>
        </is>
      </c>
      <c r="E476" t="inlineStr">
        <is>
          <t>いいえ</t>
        </is>
      </c>
      <c r="F476" t="inlineStr">
        <is>
          <t>GRASP_CHECK</t>
        </is>
      </c>
      <c r="G476" t="n">
        <v>90</v>
      </c>
      <c r="H476" t="n">
        <v>0</v>
      </c>
      <c r="I476" t="n">
        <v>0</v>
      </c>
      <c r="J476" t="n">
        <v>0</v>
      </c>
      <c r="K476" t="n">
        <v>0.2246293800182932</v>
      </c>
      <c r="L476" t="n">
        <v>2.48687327043458e-09</v>
      </c>
      <c r="M476" t="n">
        <v>-7.342828299811367e-08</v>
      </c>
      <c r="N476" t="n">
        <v>0.2246293800183052</v>
      </c>
      <c r="O476" t="n">
        <v>0.2246293800182932</v>
      </c>
      <c r="U476" t="n">
        <v>0.2246293800182932</v>
      </c>
      <c r="V476" t="n">
        <v>2.482297769909527e-09</v>
      </c>
      <c r="W476" t="n">
        <v>-7.34265839769026e-08</v>
      </c>
      <c r="X476" t="n">
        <v>0.2246293800183052</v>
      </c>
      <c r="Y476" t="n">
        <v>0.2246293800182932</v>
      </c>
      <c r="AE476" t="n">
        <v>0.2246293799959082</v>
      </c>
      <c r="AF476" t="n">
        <v>2.45153106228701e-09</v>
      </c>
      <c r="AG476" t="n">
        <v>-7.338460448660666e-08</v>
      </c>
      <c r="AH476" t="n">
        <v>0.2246293799959203</v>
      </c>
      <c r="AI476" t="n">
        <v>0.2246293799959082</v>
      </c>
      <c r="AO476" t="n">
        <v>0.2246293799959081</v>
      </c>
      <c r="AP476" t="n">
        <v>2.453403295703126e-09</v>
      </c>
      <c r="AQ476" t="n">
        <v>-7.338956211586935e-08</v>
      </c>
      <c r="AR476" t="n">
        <v>0.2246293799959201</v>
      </c>
      <c r="AS476" t="n">
        <v>0.2246293799959081</v>
      </c>
      <c r="AY476" t="n">
        <v>0.2246293800008903</v>
      </c>
      <c r="AZ476" t="n">
        <v>0.2246293800008903</v>
      </c>
      <c r="BA476" t="n">
        <v>0.224629380000912</v>
      </c>
      <c r="BB476" t="n">
        <v>0.2246293800009119</v>
      </c>
      <c r="BC476" t="n">
        <v>2.572121014830874e-22</v>
      </c>
      <c r="BD476" t="n">
        <v>-1.322862799823886e-21</v>
      </c>
      <c r="BE476" t="n">
        <v>89.99999999999999</v>
      </c>
      <c r="BF476" t="n">
        <v>1.061371095939888e-18</v>
      </c>
      <c r="BG476" t="n">
        <v>6.686925931693894e-20</v>
      </c>
    </row>
    <row r="477">
      <c r="A477" t="n">
        <v>47.6</v>
      </c>
      <c r="B477" t="inlineStr">
        <is>
          <t>ロボット・物体生成</t>
        </is>
      </c>
      <c r="C477" t="inlineStr"/>
      <c r="D477" t="inlineStr">
        <is>
          <t>WAITING_FOR_CONTROLLERS</t>
        </is>
      </c>
      <c r="E477" t="inlineStr">
        <is>
          <t>いいえ</t>
        </is>
      </c>
      <c r="F477" t="inlineStr">
        <is>
          <t>GRASP_CHECK</t>
        </is>
      </c>
      <c r="G477" t="n">
        <v>90</v>
      </c>
      <c r="H477" t="n">
        <v>0</v>
      </c>
      <c r="I477" t="n">
        <v>0</v>
      </c>
      <c r="J477" t="n">
        <v>0</v>
      </c>
      <c r="K477" t="n">
        <v>0.2246293799958849</v>
      </c>
      <c r="L477" t="n">
        <v>2.451525570465116e-09</v>
      </c>
      <c r="M477" t="n">
        <v>-7.344967555191932e-08</v>
      </c>
      <c r="N477" t="n">
        <v>0.2246293799958969</v>
      </c>
      <c r="O477" t="n">
        <v>0.2246293799958849</v>
      </c>
      <c r="U477" t="n">
        <v>0.224629379995885</v>
      </c>
      <c r="V477" t="n">
        <v>2.452336811248849e-09</v>
      </c>
      <c r="W477" t="n">
        <v>-7.344471580545527e-08</v>
      </c>
      <c r="X477" t="n">
        <v>0.224629379995897</v>
      </c>
      <c r="Y477" t="n">
        <v>0.224629379995885</v>
      </c>
      <c r="AE477" t="n">
        <v>0.2246293800071062</v>
      </c>
      <c r="AF477" t="n">
        <v>2.469202262868911e-09</v>
      </c>
      <c r="AG477" t="n">
        <v>-7.340644538439273e-08</v>
      </c>
      <c r="AH477" t="n">
        <v>0.2246293800071183</v>
      </c>
      <c r="AI477" t="n">
        <v>0.2246293800071062</v>
      </c>
      <c r="AO477" t="n">
        <v>0.2246293800071063</v>
      </c>
      <c r="AP477" t="n">
        <v>2.468381693178318e-09</v>
      </c>
      <c r="AQ477" t="n">
        <v>-7.340807464336742e-08</v>
      </c>
      <c r="AR477" t="n">
        <v>0.2246293800071183</v>
      </c>
      <c r="AS477" t="n">
        <v>0.2246293800071063</v>
      </c>
      <c r="AY477" t="n">
        <v>0.2246293800003898</v>
      </c>
      <c r="AZ477" t="n">
        <v>0.2246293800003898</v>
      </c>
      <c r="BA477" t="n">
        <v>0.2246293800015314</v>
      </c>
      <c r="BB477" t="n">
        <v>0.2246293800015313</v>
      </c>
      <c r="BC477" t="n">
        <v>2.572121014830874e-22</v>
      </c>
      <c r="BD477" t="n">
        <v>-1.322862799823886e-21</v>
      </c>
      <c r="BE477" t="n">
        <v>89.99999999999999</v>
      </c>
      <c r="BF477" t="n">
        <v>1.061371095939888e-18</v>
      </c>
      <c r="BG477" t="n">
        <v>6.686925931693894e-20</v>
      </c>
    </row>
    <row r="478">
      <c r="A478" t="n">
        <v>47.7</v>
      </c>
      <c r="B478" t="inlineStr">
        <is>
          <t>ロボット・物体生成</t>
        </is>
      </c>
      <c r="C478" t="inlineStr"/>
      <c r="D478" t="inlineStr">
        <is>
          <t>WAITING_FOR_CONTROLLERS</t>
        </is>
      </c>
      <c r="E478" t="inlineStr">
        <is>
          <t>いいえ</t>
        </is>
      </c>
      <c r="F478" t="inlineStr">
        <is>
          <t>GRASP_CHECK</t>
        </is>
      </c>
      <c r="G478" t="n">
        <v>90</v>
      </c>
      <c r="H478" t="n">
        <v>0</v>
      </c>
      <c r="I478" t="n">
        <v>0</v>
      </c>
      <c r="J478" t="n">
        <v>0</v>
      </c>
      <c r="K478" t="n">
        <v>0.2246293799999839</v>
      </c>
      <c r="L478" t="n">
        <v>2.460340859639769e-09</v>
      </c>
      <c r="M478" t="n">
        <v>-7.341713789765896e-08</v>
      </c>
      <c r="N478" t="n">
        <v>0.224629379999996</v>
      </c>
      <c r="O478" t="n">
        <v>0.2246293799999839</v>
      </c>
      <c r="U478" t="n">
        <v>0.2246293799999838</v>
      </c>
      <c r="V478" t="n">
        <v>2.459809116613516e-09</v>
      </c>
      <c r="W478" t="n">
        <v>-7.341713781392204e-08</v>
      </c>
      <c r="X478" t="n">
        <v>0.2246293799999959</v>
      </c>
      <c r="Y478" t="n">
        <v>0.2246293799999838</v>
      </c>
      <c r="AE478" t="n">
        <v>0.2246293800030064</v>
      </c>
      <c r="AF478" t="n">
        <v>2.460385521249694e-09</v>
      </c>
      <c r="AG478" t="n">
        <v>-7.343898615537603e-08</v>
      </c>
      <c r="AH478" t="n">
        <v>0.2246293800030185</v>
      </c>
      <c r="AI478" t="n">
        <v>0.2246293800030064</v>
      </c>
      <c r="AO478" t="n">
        <v>0.2246293800030068</v>
      </c>
      <c r="AP478" t="n">
        <v>2.46090858213603e-09</v>
      </c>
      <c r="AQ478" t="n">
        <v>-7.343565571345363e-08</v>
      </c>
      <c r="AR478" t="n">
        <v>0.2246293800030189</v>
      </c>
      <c r="AS478" t="n">
        <v>0.2246293800030068</v>
      </c>
      <c r="AY478" t="n">
        <v>0.2246293800003492</v>
      </c>
      <c r="AZ478" t="n">
        <v>0.2246293800003492</v>
      </c>
      <c r="BA478" t="n">
        <v>0.2246293800016789</v>
      </c>
      <c r="BB478" t="n">
        <v>0.2246293800016789</v>
      </c>
      <c r="BC478" t="n">
        <v>2.572121014830874e-22</v>
      </c>
      <c r="BD478" t="n">
        <v>-1.322862799823886e-21</v>
      </c>
      <c r="BE478" t="n">
        <v>89.99999999999999</v>
      </c>
      <c r="BF478" t="n">
        <v>1.061371095939888e-18</v>
      </c>
      <c r="BG478" t="n">
        <v>6.686925931693894e-20</v>
      </c>
    </row>
    <row r="479">
      <c r="A479" t="n">
        <v>47.8</v>
      </c>
      <c r="B479" t="inlineStr">
        <is>
          <t>ロボット・物体生成</t>
        </is>
      </c>
      <c r="C479" t="inlineStr"/>
      <c r="D479" t="inlineStr">
        <is>
          <t>WAITING_FOR_CONTROLLERS</t>
        </is>
      </c>
      <c r="E479" t="inlineStr">
        <is>
          <t>いいえ</t>
        </is>
      </c>
      <c r="F479" t="inlineStr">
        <is>
          <t>GRASP_CHECK</t>
        </is>
      </c>
      <c r="G479" t="n">
        <v>90</v>
      </c>
      <c r="H479" t="n">
        <v>0</v>
      </c>
      <c r="I479" t="n">
        <v>0</v>
      </c>
      <c r="J479" t="n">
        <v>0</v>
      </c>
      <c r="K479" t="n">
        <v>0.2246293799988909</v>
      </c>
      <c r="L479" t="n">
        <v>2.451561505457763e-09</v>
      </c>
      <c r="M479" t="n">
        <v>-7.342781901344086e-08</v>
      </c>
      <c r="N479" t="n">
        <v>0.2246293799989029</v>
      </c>
      <c r="O479" t="n">
        <v>0.2246293799988909</v>
      </c>
      <c r="U479" t="n">
        <v>0.2246293799988908</v>
      </c>
      <c r="V479" t="n">
        <v>2.452367499933225e-09</v>
      </c>
      <c r="W479" t="n">
        <v>-7.342619074558008e-08</v>
      </c>
      <c r="X479" t="n">
        <v>0.2246293799989028</v>
      </c>
      <c r="Y479" t="n">
        <v>0.2246293799988908</v>
      </c>
      <c r="AE479" t="n">
        <v>0.2246293800040952</v>
      </c>
      <c r="AF479" t="n">
        <v>2.46915895157606e-09</v>
      </c>
      <c r="AG479" t="n">
        <v>-7.338458904582042e-08</v>
      </c>
      <c r="AH479" t="n">
        <v>0.2246293800041072</v>
      </c>
      <c r="AI479" t="n">
        <v>0.2246293800040952</v>
      </c>
      <c r="AO479" t="n">
        <v>0.2246293800040951</v>
      </c>
      <c r="AP479" t="n">
        <v>2.468344779427254e-09</v>
      </c>
      <c r="AQ479" t="n">
        <v>-7.338954882259069e-08</v>
      </c>
      <c r="AR479" t="n">
        <v>0.2246293800041071</v>
      </c>
      <c r="AS479" t="n">
        <v>0.2246293800040951</v>
      </c>
      <c r="AY479" t="n">
        <v>0.2246293800002034</v>
      </c>
      <c r="AZ479" t="n">
        <v>0.2246293800002033</v>
      </c>
      <c r="BA479" t="n">
        <v>0.2246293800019206</v>
      </c>
      <c r="BB479" t="n">
        <v>0.2246293800019205</v>
      </c>
      <c r="BC479" t="n">
        <v>2.572121014830874e-22</v>
      </c>
      <c r="BD479" t="n">
        <v>-1.322862799823886e-21</v>
      </c>
      <c r="BE479" t="n">
        <v>89.99999999999999</v>
      </c>
      <c r="BF479" t="n">
        <v>1.061371095939888e-18</v>
      </c>
      <c r="BG479" t="n">
        <v>6.686925931693894e-20</v>
      </c>
    </row>
    <row r="480">
      <c r="A480" t="n">
        <v>47.90000000000001</v>
      </c>
      <c r="B480" t="inlineStr">
        <is>
          <t>ロボット・物体生成</t>
        </is>
      </c>
      <c r="C480" t="inlineStr"/>
      <c r="D480" t="inlineStr">
        <is>
          <t>WAITING_FOR_CONTROLLERS</t>
        </is>
      </c>
      <c r="E480" t="inlineStr">
        <is>
          <t>いいえ</t>
        </is>
      </c>
      <c r="F480" t="inlineStr">
        <is>
          <t>GRASP_CHECK</t>
        </is>
      </c>
      <c r="G480" t="n">
        <v>90</v>
      </c>
      <c r="H480" t="n">
        <v>0</v>
      </c>
      <c r="I480" t="n">
        <v>0</v>
      </c>
      <c r="J480" t="n">
        <v>0</v>
      </c>
      <c r="K480" t="n">
        <v>0.2246293799939674</v>
      </c>
      <c r="L480" t="n">
        <v>2.460265155474991e-09</v>
      </c>
      <c r="M480" t="n">
        <v>-7.341714170540034e-08</v>
      </c>
      <c r="N480" t="n">
        <v>0.2246293799939794</v>
      </c>
      <c r="O480" t="n">
        <v>0.2246293799939674</v>
      </c>
      <c r="U480" t="n">
        <v>0.224629379993967</v>
      </c>
      <c r="V480" t="n">
        <v>2.459744934037263e-09</v>
      </c>
      <c r="W480" t="n">
        <v>-7.34171405975439e-08</v>
      </c>
      <c r="X480" t="n">
        <v>0.2246293799939791</v>
      </c>
      <c r="Y480" t="n">
        <v>0.224629379993967</v>
      </c>
      <c r="AE480" t="n">
        <v>0.2246293800030013</v>
      </c>
      <c r="AF480" t="n">
        <v>2.46037686919213e-09</v>
      </c>
      <c r="AG480" t="n">
        <v>-7.339527428545628e-08</v>
      </c>
      <c r="AH480" t="n">
        <v>0.2246293800030133</v>
      </c>
      <c r="AI480" t="n">
        <v>0.2246293800030013</v>
      </c>
      <c r="AO480" t="n">
        <v>0.2246293800030014</v>
      </c>
      <c r="AP480" t="n">
        <v>2.460901333075328e-09</v>
      </c>
      <c r="AQ480" t="n">
        <v>-7.339860580859542e-08</v>
      </c>
      <c r="AR480" t="n">
        <v>0.2246293800030134</v>
      </c>
      <c r="AS480" t="n">
        <v>0.2246293800030014</v>
      </c>
      <c r="AY480" t="n">
        <v>0.2246293799995798</v>
      </c>
      <c r="AZ480" t="n">
        <v>0.2246293799995797</v>
      </c>
      <c r="BA480" t="n">
        <v>0.2246293800020286</v>
      </c>
      <c r="BB480" t="n">
        <v>0.2246293800020286</v>
      </c>
      <c r="BC480" t="n">
        <v>2.572121014830874e-22</v>
      </c>
      <c r="BD480" t="n">
        <v>-1.322862799823886e-21</v>
      </c>
      <c r="BE480" t="n">
        <v>89.99999999999999</v>
      </c>
      <c r="BF480" t="n">
        <v>1.061371095939888e-18</v>
      </c>
      <c r="BG480" t="n">
        <v>6.686925931693894e-20</v>
      </c>
    </row>
    <row r="481">
      <c r="A481" t="n">
        <v>48</v>
      </c>
      <c r="B481" t="inlineStr">
        <is>
          <t>ロボット・物体生成</t>
        </is>
      </c>
      <c r="C481" t="inlineStr"/>
      <c r="D481" t="inlineStr">
        <is>
          <t>WAITING_FOR_CONTROLLERS</t>
        </is>
      </c>
      <c r="E481" t="inlineStr">
        <is>
          <t>いいえ</t>
        </is>
      </c>
      <c r="F481" t="inlineStr">
        <is>
          <t>GRASP_CHECK</t>
        </is>
      </c>
      <c r="G481" t="n">
        <v>90</v>
      </c>
      <c r="H481" t="n">
        <v>0</v>
      </c>
      <c r="I481" t="n">
        <v>0</v>
      </c>
      <c r="J481" t="n">
        <v>0</v>
      </c>
      <c r="K481" t="n">
        <v>0.2246293799988908</v>
      </c>
      <c r="L481" t="n">
        <v>2.451561394138674e-09</v>
      </c>
      <c r="M481" t="n">
        <v>-7.342781895661984e-08</v>
      </c>
      <c r="N481" t="n">
        <v>0.2246293799989028</v>
      </c>
      <c r="O481" t="n">
        <v>0.2246293799988908</v>
      </c>
      <c r="U481" t="n">
        <v>0.2246293799988907</v>
      </c>
      <c r="V481" t="n">
        <v>2.452367200697248e-09</v>
      </c>
      <c r="W481" t="n">
        <v>-7.34261906916267e-08</v>
      </c>
      <c r="X481" t="n">
        <v>0.2246293799989027</v>
      </c>
      <c r="Y481" t="n">
        <v>0.2246293799988907</v>
      </c>
      <c r="AE481" t="n">
        <v>0.2246293799857914</v>
      </c>
      <c r="AF481" t="n">
        <v>2.442635121326399e-09</v>
      </c>
      <c r="AG481" t="n">
        <v>-7.341715408052761e-08</v>
      </c>
      <c r="AH481" t="n">
        <v>0.2246293799858034</v>
      </c>
      <c r="AI481" t="n">
        <v>0.2246293799857914</v>
      </c>
      <c r="AO481" t="n">
        <v>0.2246293799857911</v>
      </c>
      <c r="AP481" t="n">
        <v>2.445863012532132e-09</v>
      </c>
      <c r="AQ481" t="n">
        <v>-7.341715088867105e-08</v>
      </c>
      <c r="AR481" t="n">
        <v>0.2246293799858031</v>
      </c>
      <c r="AS481" t="n">
        <v>0.2246293799857911</v>
      </c>
      <c r="AY481" t="n">
        <v>0.2246293799995109</v>
      </c>
      <c r="AZ481" t="n">
        <v>0.2246293799995108</v>
      </c>
      <c r="BA481" t="n">
        <v>0.2246293800004049</v>
      </c>
      <c r="BB481" t="n">
        <v>0.2246293800004049</v>
      </c>
      <c r="BC481" t="n">
        <v>2.572121014830874e-22</v>
      </c>
      <c r="BD481" t="n">
        <v>-1.322862799823886e-21</v>
      </c>
      <c r="BE481" t="n">
        <v>89.99999999999999</v>
      </c>
      <c r="BF481" t="n">
        <v>1.061371095939888e-18</v>
      </c>
      <c r="BG481" t="n">
        <v>6.686925931693894e-20</v>
      </c>
    </row>
    <row r="482">
      <c r="A482" t="n">
        <v>48.1</v>
      </c>
      <c r="B482" t="inlineStr">
        <is>
          <t>ロボット・物体生成</t>
        </is>
      </c>
      <c r="C482" t="inlineStr"/>
      <c r="D482" t="inlineStr">
        <is>
          <t>WAITING_FOR_CONTROLLERS</t>
        </is>
      </c>
      <c r="E482" t="inlineStr">
        <is>
          <t>いいえ</t>
        </is>
      </c>
      <c r="F482" t="inlineStr">
        <is>
          <t>GRASP_CHECK</t>
        </is>
      </c>
      <c r="G482" t="n">
        <v>90</v>
      </c>
      <c r="H482" t="n">
        <v>0</v>
      </c>
      <c r="I482" t="n">
        <v>0</v>
      </c>
      <c r="J482" t="n">
        <v>0</v>
      </c>
      <c r="K482" t="n">
        <v>0.2246293799958968</v>
      </c>
      <c r="L482" t="n">
        <v>2.451529762096078e-09</v>
      </c>
      <c r="M482" t="n">
        <v>-7.338460583486382e-08</v>
      </c>
      <c r="N482" t="n">
        <v>0.2246293799959088</v>
      </c>
      <c r="O482" t="n">
        <v>0.2246293799958968</v>
      </c>
      <c r="U482" t="n">
        <v>0.2246293799958967</v>
      </c>
      <c r="V482" t="n">
        <v>2.452340916557894e-09</v>
      </c>
      <c r="W482" t="n">
        <v>-7.338956347368342e-08</v>
      </c>
      <c r="X482" t="n">
        <v>0.2246293799959087</v>
      </c>
      <c r="Y482" t="n">
        <v>0.2246293799958967</v>
      </c>
      <c r="AE482" t="n">
        <v>0.2246293799857912</v>
      </c>
      <c r="AF482" t="n">
        <v>2.442635018241767e-09</v>
      </c>
      <c r="AG482" t="n">
        <v>-7.34171557645131e-08</v>
      </c>
      <c r="AH482" t="n">
        <v>0.2246293799858032</v>
      </c>
      <c r="AI482" t="n">
        <v>0.2246293799857912</v>
      </c>
      <c r="AO482" t="n">
        <v>0.2246293799857912</v>
      </c>
      <c r="AP482" t="n">
        <v>2.445862705806719e-09</v>
      </c>
      <c r="AQ482" t="n">
        <v>-7.341715256335509e-08</v>
      </c>
      <c r="AR482" t="n">
        <v>0.2246293799858032</v>
      </c>
      <c r="AS482" t="n">
        <v>0.2246293799857912</v>
      </c>
      <c r="AY482" t="n">
        <v>0.2246293799991495</v>
      </c>
      <c r="AZ482" t="n">
        <v>0.2246293799991494</v>
      </c>
      <c r="BA482" t="n">
        <v>0.2246293799989436</v>
      </c>
      <c r="BB482" t="n">
        <v>0.2246293799989435</v>
      </c>
      <c r="BC482" t="n">
        <v>2.572121014830874e-22</v>
      </c>
      <c r="BD482" t="n">
        <v>-1.322862799823886e-21</v>
      </c>
      <c r="BE482" t="n">
        <v>89.99999999999999</v>
      </c>
      <c r="BF482" t="n">
        <v>1.061371095939888e-18</v>
      </c>
      <c r="BG482" t="n">
        <v>6.686925931693894e-20</v>
      </c>
    </row>
    <row r="483">
      <c r="A483" t="n">
        <v>48.2</v>
      </c>
      <c r="B483" t="inlineStr">
        <is>
          <t>ロボット・物体生成</t>
        </is>
      </c>
      <c r="C483" t="inlineStr"/>
      <c r="D483" t="inlineStr">
        <is>
          <t>WAITING_FOR_CONTROLLERS</t>
        </is>
      </c>
      <c r="E483" t="inlineStr">
        <is>
          <t>いいえ</t>
        </is>
      </c>
      <c r="F483" t="inlineStr">
        <is>
          <t>GRASP_CHECK</t>
        </is>
      </c>
      <c r="G483" t="n">
        <v>90</v>
      </c>
      <c r="H483" t="n">
        <v>0</v>
      </c>
      <c r="I483" t="n">
        <v>0</v>
      </c>
      <c r="J483" t="n">
        <v>0</v>
      </c>
      <c r="K483" t="n">
        <v>0.2246293799918139</v>
      </c>
      <c r="L483" t="n">
        <v>2.442725750485475e-09</v>
      </c>
      <c r="M483" t="n">
        <v>-7.339578747501964e-08</v>
      </c>
      <c r="N483" t="n">
        <v>0.2246293799918259</v>
      </c>
      <c r="O483" t="n">
        <v>0.2246293799918139</v>
      </c>
      <c r="U483" t="n">
        <v>0.2246293799918139</v>
      </c>
      <c r="V483" t="n">
        <v>2.444878655202869e-09</v>
      </c>
      <c r="W483" t="n">
        <v>-7.339904082983989e-08</v>
      </c>
      <c r="X483" t="n">
        <v>0.2246293799918259</v>
      </c>
      <c r="Y483" t="n">
        <v>0.2246293799918139</v>
      </c>
      <c r="AE483" t="n">
        <v>0.2246293799929015</v>
      </c>
      <c r="AF483" t="n">
        <v>2.451493567514337e-09</v>
      </c>
      <c r="AG483" t="n">
        <v>-7.340646630759649e-08</v>
      </c>
      <c r="AH483" t="n">
        <v>0.2246293799929135</v>
      </c>
      <c r="AI483" t="n">
        <v>0.2246293799929015</v>
      </c>
      <c r="AO483" t="n">
        <v>0.2246293799929017</v>
      </c>
      <c r="AP483" t="n">
        <v>2.45337141604684e-09</v>
      </c>
      <c r="AQ483" t="n">
        <v>-7.340809237480344e-08</v>
      </c>
      <c r="AR483" t="n">
        <v>0.2246293799929137</v>
      </c>
      <c r="AS483" t="n">
        <v>0.2246293799929017</v>
      </c>
      <c r="AY483" t="n">
        <v>0.224629379998416</v>
      </c>
      <c r="AZ483" t="n">
        <v>0.2246293799984159</v>
      </c>
      <c r="BA483" t="n">
        <v>0.2246293799983394</v>
      </c>
      <c r="BB483" t="n">
        <v>0.2246293799983393</v>
      </c>
      <c r="BC483" t="n">
        <v>2.572121014830874e-22</v>
      </c>
      <c r="BD483" t="n">
        <v>-1.322862799823886e-21</v>
      </c>
      <c r="BE483" t="n">
        <v>89.99999999999999</v>
      </c>
      <c r="BF483" t="n">
        <v>1.061371095939888e-18</v>
      </c>
      <c r="BG483" t="n">
        <v>6.686925931693894e-20</v>
      </c>
    </row>
    <row r="484">
      <c r="A484" t="n">
        <v>48.3</v>
      </c>
      <c r="B484" t="inlineStr">
        <is>
          <t>ロボット・物体生成</t>
        </is>
      </c>
      <c r="C484" t="inlineStr"/>
      <c r="D484" t="inlineStr">
        <is>
          <t>WAITING_FOR_CONTROLLERS</t>
        </is>
      </c>
      <c r="E484" t="inlineStr">
        <is>
          <t>いいえ</t>
        </is>
      </c>
      <c r="F484" t="inlineStr">
        <is>
          <t>GRASP_CHECK</t>
        </is>
      </c>
      <c r="G484" t="n">
        <v>90</v>
      </c>
      <c r="H484" t="n">
        <v>0</v>
      </c>
      <c r="I484" t="n">
        <v>0</v>
      </c>
      <c r="J484" t="n">
        <v>0</v>
      </c>
      <c r="K484" t="n">
        <v>0.2246293799857801</v>
      </c>
      <c r="L484" t="n">
        <v>2.442634631290533e-09</v>
      </c>
      <c r="M484" t="n">
        <v>-7.341715399361379e-08</v>
      </c>
      <c r="N484" t="n">
        <v>0.2246293799857921</v>
      </c>
      <c r="O484" t="n">
        <v>0.2246293799857801</v>
      </c>
      <c r="U484" t="n">
        <v>0.2246293799857801</v>
      </c>
      <c r="V484" t="n">
        <v>2.444801126738025e-09</v>
      </c>
      <c r="W484" t="n">
        <v>-7.341715083965877e-08</v>
      </c>
      <c r="X484" t="n">
        <v>0.2246293799857922</v>
      </c>
      <c r="Y484" t="n">
        <v>0.2246293799857801</v>
      </c>
      <c r="AE484" t="n">
        <v>0.2246293799999788</v>
      </c>
      <c r="AF484" t="n">
        <v>2.460330410499993e-09</v>
      </c>
      <c r="AG484" t="n">
        <v>-7.343849296267576e-08</v>
      </c>
      <c r="AH484" t="n">
        <v>0.2246293799999909</v>
      </c>
      <c r="AI484" t="n">
        <v>0.2246293799999788</v>
      </c>
      <c r="AO484" t="n">
        <v>0.2246293799999789</v>
      </c>
      <c r="AP484" t="n">
        <v>2.460862022365868e-09</v>
      </c>
      <c r="AQ484" t="n">
        <v>-7.343523751115439e-08</v>
      </c>
      <c r="AR484" t="n">
        <v>0.2246293799999909</v>
      </c>
      <c r="AS484" t="n">
        <v>0.2246293799999789</v>
      </c>
      <c r="AY484" t="n">
        <v>0.2246293799971524</v>
      </c>
      <c r="AZ484" t="n">
        <v>0.2246293799971523</v>
      </c>
      <c r="BA484" t="n">
        <v>0.2246293799985033</v>
      </c>
      <c r="BB484" t="n">
        <v>0.2246293799985033</v>
      </c>
      <c r="BC484" t="n">
        <v>2.572121014830874e-22</v>
      </c>
      <c r="BD484" t="n">
        <v>-1.322862799823886e-21</v>
      </c>
      <c r="BE484" t="n">
        <v>89.99999999999999</v>
      </c>
      <c r="BF484" t="n">
        <v>1.061371095939888e-18</v>
      </c>
      <c r="BG484" t="n">
        <v>6.686925931693894e-20</v>
      </c>
    </row>
    <row r="485">
      <c r="A485" t="n">
        <v>48.40000000000001</v>
      </c>
      <c r="B485" t="inlineStr">
        <is>
          <t>ロボット・物体生成</t>
        </is>
      </c>
      <c r="C485" t="inlineStr"/>
      <c r="D485" t="inlineStr">
        <is>
          <t>WAITING_FOR_CONTROLLERS</t>
        </is>
      </c>
      <c r="E485" t="inlineStr">
        <is>
          <t>いいえ</t>
        </is>
      </c>
      <c r="F485" t="inlineStr">
        <is>
          <t>GRASP_CHECK</t>
        </is>
      </c>
      <c r="G485" t="n">
        <v>90</v>
      </c>
      <c r="H485" t="n">
        <v>0</v>
      </c>
      <c r="I485" t="n">
        <v>0</v>
      </c>
      <c r="J485" t="n">
        <v>0</v>
      </c>
      <c r="K485" t="n">
        <v>0.2246293800111825</v>
      </c>
      <c r="L485" t="n">
        <v>2.478013591906094e-09</v>
      </c>
      <c r="M485" t="n">
        <v>-7.343897549611445e-08</v>
      </c>
      <c r="N485" t="n">
        <v>0.2246293800111945</v>
      </c>
      <c r="O485" t="n">
        <v>0.2246293800111825</v>
      </c>
      <c r="U485" t="n">
        <v>0.2246293800111824</v>
      </c>
      <c r="V485" t="n">
        <v>2.474788207547077e-09</v>
      </c>
      <c r="W485" t="n">
        <v>-7.34356471795191e-08</v>
      </c>
      <c r="X485" t="n">
        <v>0.2246293800111944</v>
      </c>
      <c r="Y485" t="n">
        <v>0.2246293800111824</v>
      </c>
      <c r="AE485" t="n">
        <v>0.2246293799958959</v>
      </c>
      <c r="AF485" t="n">
        <v>2.451525540561302e-09</v>
      </c>
      <c r="AG485" t="n">
        <v>-7.344967542210755e-08</v>
      </c>
      <c r="AH485" t="n">
        <v>0.224629379995908</v>
      </c>
      <c r="AI485" t="n">
        <v>0.2246293799958959</v>
      </c>
      <c r="AO485" t="n">
        <v>0.2246293799958962</v>
      </c>
      <c r="AP485" t="n">
        <v>2.453398545855822e-09</v>
      </c>
      <c r="AQ485" t="n">
        <v>-7.344471567748922e-08</v>
      </c>
      <c r="AR485" t="n">
        <v>0.2246293799959082</v>
      </c>
      <c r="AS485" t="n">
        <v>0.2246293799958962</v>
      </c>
      <c r="AY485" t="n">
        <v>0.2246293799985554</v>
      </c>
      <c r="AZ485" t="n">
        <v>0.2246293799985553</v>
      </c>
      <c r="BA485" t="n">
        <v>0.2246293799982426</v>
      </c>
      <c r="BB485" t="n">
        <v>0.2246293799982426</v>
      </c>
      <c r="BC485" t="n">
        <v>2.572121014830874e-22</v>
      </c>
      <c r="BD485" t="n">
        <v>-1.322862799823886e-21</v>
      </c>
      <c r="BE485" t="n">
        <v>89.99999999999999</v>
      </c>
      <c r="BF485" t="n">
        <v>1.061371095939888e-18</v>
      </c>
      <c r="BG485" t="n">
        <v>6.686925931693894e-20</v>
      </c>
    </row>
    <row r="486">
      <c r="A486" t="n">
        <v>48.5</v>
      </c>
      <c r="B486" t="inlineStr">
        <is>
          <t>ロボット・物体生成</t>
        </is>
      </c>
      <c r="C486" t="inlineStr"/>
      <c r="D486" t="inlineStr">
        <is>
          <t>WAITING_FOR_CONTROLLERS</t>
        </is>
      </c>
      <c r="E486" t="inlineStr">
        <is>
          <t>いいえ</t>
        </is>
      </c>
      <c r="F486" t="inlineStr">
        <is>
          <t>GRASP_CHECK</t>
        </is>
      </c>
      <c r="G486" t="n">
        <v>90</v>
      </c>
      <c r="H486" t="n">
        <v>0</v>
      </c>
      <c r="I486" t="n">
        <v>0</v>
      </c>
      <c r="J486" t="n">
        <v>0</v>
      </c>
      <c r="K486" t="n">
        <v>0.2246293799999798</v>
      </c>
      <c r="L486" t="n">
        <v>2.460336433068895e-09</v>
      </c>
      <c r="M486" t="n">
        <v>-7.337342087228188e-08</v>
      </c>
      <c r="N486" t="n">
        <v>0.2246293799999918</v>
      </c>
      <c r="O486" t="n">
        <v>0.2246293799999798</v>
      </c>
      <c r="U486" t="n">
        <v>0.2246293799999796</v>
      </c>
      <c r="V486" t="n">
        <v>2.459805492526652e-09</v>
      </c>
      <c r="W486" t="n">
        <v>-7.338008288445802e-08</v>
      </c>
      <c r="X486" t="n">
        <v>0.2246293799999916</v>
      </c>
      <c r="Y486" t="n">
        <v>0.2246293799999796</v>
      </c>
      <c r="AE486" t="n">
        <v>0.2246293799939788</v>
      </c>
      <c r="AF486" t="n">
        <v>2.460265451771701e-09</v>
      </c>
      <c r="AG486" t="n">
        <v>-7.341714186982161e-08</v>
      </c>
      <c r="AH486" t="n">
        <v>0.2246293799939908</v>
      </c>
      <c r="AI486" t="n">
        <v>0.2246293799939788</v>
      </c>
      <c r="AO486" t="n">
        <v>0.2246293799939788</v>
      </c>
      <c r="AP486" t="n">
        <v>2.460806737032276e-09</v>
      </c>
      <c r="AQ486" t="n">
        <v>-7.341714071126235e-08</v>
      </c>
      <c r="AR486" t="n">
        <v>0.2246293799939908</v>
      </c>
      <c r="AS486" t="n">
        <v>0.2246293799939788</v>
      </c>
      <c r="AY486" t="n">
        <v>0.2246293799986978</v>
      </c>
      <c r="AZ486" t="n">
        <v>0.2246293799986978</v>
      </c>
      <c r="BA486" t="n">
        <v>0.2246293799978162</v>
      </c>
      <c r="BB486" t="n">
        <v>0.2246293799978162</v>
      </c>
      <c r="BC486" t="n">
        <v>2.572121014830874e-22</v>
      </c>
      <c r="BD486" t="n">
        <v>-1.322862799823886e-21</v>
      </c>
      <c r="BE486" t="n">
        <v>89.99999999999999</v>
      </c>
      <c r="BF486" t="n">
        <v>1.061371095939888e-18</v>
      </c>
      <c r="BG486" t="n">
        <v>6.686925931693894e-20</v>
      </c>
    </row>
    <row r="487">
      <c r="A487" t="n">
        <v>48.6</v>
      </c>
      <c r="B487" t="inlineStr">
        <is>
          <t>ロボット・物体生成</t>
        </is>
      </c>
      <c r="C487" t="inlineStr"/>
      <c r="D487" t="inlineStr">
        <is>
          <t>WAITING_FOR_CONTROLLERS</t>
        </is>
      </c>
      <c r="E487" t="inlineStr">
        <is>
          <t>いいえ</t>
        </is>
      </c>
      <c r="F487" t="inlineStr">
        <is>
          <t>GRASP_CHECK</t>
        </is>
      </c>
      <c r="G487" t="n">
        <v>90</v>
      </c>
      <c r="H487" t="n">
        <v>0</v>
      </c>
      <c r="I487" t="n">
        <v>0</v>
      </c>
      <c r="J487" t="n">
        <v>0</v>
      </c>
      <c r="K487" t="n">
        <v>0.224629380018293</v>
      </c>
      <c r="L487" t="n">
        <v>2.48687360536647e-09</v>
      </c>
      <c r="M487" t="n">
        <v>-7.342828182654371e-08</v>
      </c>
      <c r="N487" t="n">
        <v>0.224629380018305</v>
      </c>
      <c r="O487" t="n">
        <v>0.224629380018293</v>
      </c>
      <c r="U487" t="n">
        <v>0.224629380018293</v>
      </c>
      <c r="V487" t="n">
        <v>2.482298271456099e-09</v>
      </c>
      <c r="W487" t="n">
        <v>-7.342658286332905e-08</v>
      </c>
      <c r="X487" t="n">
        <v>0.224629380018305</v>
      </c>
      <c r="Y487" t="n">
        <v>0.224629380018293</v>
      </c>
      <c r="AE487" t="n">
        <v>0.2246293800070896</v>
      </c>
      <c r="AF487" t="n">
        <v>2.469188023597816e-09</v>
      </c>
      <c r="AG487" t="n">
        <v>-7.342780470398713e-08</v>
      </c>
      <c r="AH487" t="n">
        <v>0.2246293800071016</v>
      </c>
      <c r="AI487" t="n">
        <v>0.2246293800070896</v>
      </c>
      <c r="AO487" t="n">
        <v>0.2246293800070896</v>
      </c>
      <c r="AP487" t="n">
        <v>2.468368932724189e-09</v>
      </c>
      <c r="AQ487" t="n">
        <v>-7.342617863513053e-08</v>
      </c>
      <c r="AR487" t="n">
        <v>0.2246293800071016</v>
      </c>
      <c r="AS487" t="n">
        <v>0.2246293800070896</v>
      </c>
      <c r="AY487" t="n">
        <v>0.2246293800006574</v>
      </c>
      <c r="AZ487" t="n">
        <v>0.2246293800006573</v>
      </c>
      <c r="BA487" t="n">
        <v>0.2246293799987436</v>
      </c>
      <c r="BB487" t="n">
        <v>0.2246293799987436</v>
      </c>
      <c r="BC487" t="n">
        <v>2.572121014830874e-22</v>
      </c>
      <c r="BD487" t="n">
        <v>-1.322862799823886e-21</v>
      </c>
      <c r="BE487" t="n">
        <v>89.99999999999999</v>
      </c>
      <c r="BF487" t="n">
        <v>1.061371095939888e-18</v>
      </c>
      <c r="BG487" t="n">
        <v>6.686925931693894e-20</v>
      </c>
    </row>
    <row r="488">
      <c r="A488" t="n">
        <v>48.7</v>
      </c>
      <c r="B488" t="inlineStr">
        <is>
          <t>ロボット・物体生成</t>
        </is>
      </c>
      <c r="C488" t="inlineStr"/>
      <c r="D488" t="inlineStr">
        <is>
          <t>WAITING_FOR_CONTROLLERS</t>
        </is>
      </c>
      <c r="E488" t="inlineStr">
        <is>
          <t>いいえ</t>
        </is>
      </c>
      <c r="F488" t="inlineStr">
        <is>
          <t>GRASP_CHECK</t>
        </is>
      </c>
      <c r="G488" t="n">
        <v>90</v>
      </c>
      <c r="H488" t="n">
        <v>0</v>
      </c>
      <c r="I488" t="n">
        <v>0</v>
      </c>
      <c r="J488" t="n">
        <v>0</v>
      </c>
      <c r="K488" t="n">
        <v>0.2246293799999891</v>
      </c>
      <c r="L488" t="n">
        <v>2.460350337320423e-09</v>
      </c>
      <c r="M488" t="n">
        <v>-7.346084734447001e-08</v>
      </c>
      <c r="N488" t="n">
        <v>0.2246293800000011</v>
      </c>
      <c r="O488" t="n">
        <v>0.2246293799999891</v>
      </c>
      <c r="U488" t="n">
        <v>0.2246293799999892</v>
      </c>
      <c r="V488" t="n">
        <v>2.459816932943888e-09</v>
      </c>
      <c r="W488" t="n">
        <v>-7.345418528501399e-08</v>
      </c>
      <c r="X488" t="n">
        <v>0.2246293800000012</v>
      </c>
      <c r="Y488" t="n">
        <v>0.2246293799999892</v>
      </c>
      <c r="AE488" t="n">
        <v>0.224629380007106</v>
      </c>
      <c r="AF488" t="n">
        <v>2.469201889194308e-09</v>
      </c>
      <c r="AG488" t="n">
        <v>-7.340644514191211e-08</v>
      </c>
      <c r="AH488" t="n">
        <v>0.224629380007118</v>
      </c>
      <c r="AI488" t="n">
        <v>0.224629380007106</v>
      </c>
      <c r="AO488" t="n">
        <v>0.224629380007106</v>
      </c>
      <c r="AP488" t="n">
        <v>2.46838145766543e-09</v>
      </c>
      <c r="AQ488" t="n">
        <v>-7.340807437437432e-08</v>
      </c>
      <c r="AR488" t="n">
        <v>0.224629380007118</v>
      </c>
      <c r="AS488" t="n">
        <v>0.224629380007106</v>
      </c>
      <c r="AY488" t="n">
        <v>0.2246293800005905</v>
      </c>
      <c r="AZ488" t="n">
        <v>0.2246293800005905</v>
      </c>
      <c r="BA488" t="n">
        <v>0.2246293799995798</v>
      </c>
      <c r="BB488" t="n">
        <v>0.2246293799995798</v>
      </c>
      <c r="BC488" t="n">
        <v>2.572121014830874e-22</v>
      </c>
      <c r="BD488" t="n">
        <v>-1.322862799823886e-21</v>
      </c>
      <c r="BE488" t="n">
        <v>89.99999999999999</v>
      </c>
      <c r="BF488" t="n">
        <v>1.061371095939888e-18</v>
      </c>
      <c r="BG488" t="n">
        <v>6.686925931693894e-20</v>
      </c>
    </row>
    <row r="489">
      <c r="A489" t="n">
        <v>48.8</v>
      </c>
      <c r="B489" t="inlineStr">
        <is>
          <t>ロボット・物体生成</t>
        </is>
      </c>
      <c r="C489" t="inlineStr"/>
      <c r="D489" t="inlineStr">
        <is>
          <t>WAITING_FOR_CONTROLLERS</t>
        </is>
      </c>
      <c r="E489" t="inlineStr">
        <is>
          <t>いいえ</t>
        </is>
      </c>
      <c r="F489" t="inlineStr">
        <is>
          <t>GRASP_CHECK</t>
        </is>
      </c>
      <c r="G489" t="n">
        <v>90</v>
      </c>
      <c r="H489" t="n">
        <v>0</v>
      </c>
      <c r="I489" t="n">
        <v>0</v>
      </c>
      <c r="J489" t="n">
        <v>0</v>
      </c>
      <c r="K489" t="n">
        <v>0.2246293800040843</v>
      </c>
      <c r="L489" t="n">
        <v>2.469159466314691e-09</v>
      </c>
      <c r="M489" t="n">
        <v>-7.338459070187636e-08</v>
      </c>
      <c r="N489" t="n">
        <v>0.2246293800040963</v>
      </c>
      <c r="O489" t="n">
        <v>0.2246293800040843</v>
      </c>
      <c r="U489" t="n">
        <v>0.2246293800040842</v>
      </c>
      <c r="V489" t="n">
        <v>2.467283842196941e-09</v>
      </c>
      <c r="W489" t="n">
        <v>-7.338955045990512e-08</v>
      </c>
      <c r="X489" t="n">
        <v>0.2246293800040962</v>
      </c>
      <c r="Y489" t="n">
        <v>0.2246293800040842</v>
      </c>
      <c r="AE489" t="n">
        <v>0.2246293800040836</v>
      </c>
      <c r="AF489" t="n">
        <v>2.469155539052997e-09</v>
      </c>
      <c r="AG489" t="n">
        <v>-7.344966438794986e-08</v>
      </c>
      <c r="AH489" t="n">
        <v>0.2246293800040957</v>
      </c>
      <c r="AI489" t="n">
        <v>0.2246293800040836</v>
      </c>
      <c r="AO489" t="n">
        <v>0.2246293800040835</v>
      </c>
      <c r="AP489" t="n">
        <v>2.468341770124094e-09</v>
      </c>
      <c r="AQ489" t="n">
        <v>-7.344470669891239e-08</v>
      </c>
      <c r="AR489" t="n">
        <v>0.2246293800040955</v>
      </c>
      <c r="AS489" t="n">
        <v>0.2246293800040835</v>
      </c>
      <c r="AY489" t="n">
        <v>0.2246293800009399</v>
      </c>
      <c r="AZ489" t="n">
        <v>0.2246293800009399</v>
      </c>
      <c r="BA489" t="n">
        <v>0.2246293800000302</v>
      </c>
      <c r="BB489" t="n">
        <v>0.2246293800000302</v>
      </c>
      <c r="BC489" t="n">
        <v>2.572121014830874e-22</v>
      </c>
      <c r="BD489" t="n">
        <v>-1.322862799823886e-21</v>
      </c>
      <c r="BE489" t="n">
        <v>89.99999999999999</v>
      </c>
      <c r="BF489" t="n">
        <v>1.061371095939888e-18</v>
      </c>
      <c r="BG489" t="n">
        <v>6.686925931693894e-20</v>
      </c>
    </row>
    <row r="490">
      <c r="A490" t="n">
        <v>48.90000000000001</v>
      </c>
      <c r="B490" t="inlineStr">
        <is>
          <t>ロボット・物体生成</t>
        </is>
      </c>
      <c r="C490" t="inlineStr"/>
      <c r="D490" t="inlineStr">
        <is>
          <t>WAITING_FOR_CONTROLLERS</t>
        </is>
      </c>
      <c r="E490" t="inlineStr">
        <is>
          <t>いいえ</t>
        </is>
      </c>
      <c r="F490" t="inlineStr">
        <is>
          <t>GRASP_CHECK</t>
        </is>
      </c>
      <c r="G490" t="n">
        <v>90</v>
      </c>
      <c r="H490" t="n">
        <v>0</v>
      </c>
      <c r="I490" t="n">
        <v>0</v>
      </c>
      <c r="J490" t="n">
        <v>0</v>
      </c>
      <c r="K490" t="n">
        <v>0.2246293799887912</v>
      </c>
      <c r="L490" t="n">
        <v>2.442678778445723e-09</v>
      </c>
      <c r="M490" t="n">
        <v>-7.343900775401499e-08</v>
      </c>
      <c r="N490" t="n">
        <v>0.2246293799888032</v>
      </c>
      <c r="O490" t="n">
        <v>0.2246293799887912</v>
      </c>
      <c r="U490" t="n">
        <v>0.224629379988791</v>
      </c>
      <c r="V490" t="n">
        <v>2.444838666505563e-09</v>
      </c>
      <c r="W490" t="n">
        <v>-7.3435674091942e-08</v>
      </c>
      <c r="X490" t="n">
        <v>0.224629379988803</v>
      </c>
      <c r="Y490" t="n">
        <v>0.224629379988791</v>
      </c>
      <c r="AE490" t="n">
        <v>0.2246293799999907</v>
      </c>
      <c r="AF490" t="n">
        <v>2.460335663316253e-09</v>
      </c>
      <c r="AG490" t="n">
        <v>-7.337342206014755e-08</v>
      </c>
      <c r="AH490" t="n">
        <v>0.2246293800000027</v>
      </c>
      <c r="AI490" t="n">
        <v>0.2246293799999907</v>
      </c>
      <c r="AO490" t="n">
        <v>0.2246293799999906</v>
      </c>
      <c r="AP490" t="n">
        <v>2.460866407119499e-09</v>
      </c>
      <c r="AQ490" t="n">
        <v>-7.338008403544505e-08</v>
      </c>
      <c r="AR490" t="n">
        <v>0.2246293800000025</v>
      </c>
      <c r="AS490" t="n">
        <v>0.2246293799999906</v>
      </c>
      <c r="AY490" t="n">
        <v>0.224629379999725</v>
      </c>
      <c r="AZ490" t="n">
        <v>0.224629379999725</v>
      </c>
      <c r="BA490" t="n">
        <v>0.2246293800000263</v>
      </c>
      <c r="BB490" t="n">
        <v>0.2246293800000262</v>
      </c>
      <c r="BC490" t="n">
        <v>2.572121014830874e-22</v>
      </c>
      <c r="BD490" t="n">
        <v>-1.322862799823886e-21</v>
      </c>
      <c r="BE490" t="n">
        <v>89.99999999999999</v>
      </c>
      <c r="BF490" t="n">
        <v>1.061371095939888e-18</v>
      </c>
      <c r="BG490" t="n">
        <v>6.686925931693894e-20</v>
      </c>
    </row>
    <row r="491">
      <c r="A491" t="n">
        <v>49</v>
      </c>
      <c r="B491" t="inlineStr">
        <is>
          <t>ロボット・物体生成</t>
        </is>
      </c>
      <c r="C491" t="inlineStr"/>
      <c r="D491" t="inlineStr">
        <is>
          <t>WAITING_FOR_CONTROLLERS</t>
        </is>
      </c>
      <c r="E491" t="inlineStr">
        <is>
          <t>いいえ</t>
        </is>
      </c>
      <c r="F491" t="inlineStr">
        <is>
          <t>GRASP_CHECK</t>
        </is>
      </c>
      <c r="G491" t="n">
        <v>90</v>
      </c>
      <c r="H491" t="n">
        <v>0</v>
      </c>
      <c r="I491" t="n">
        <v>0</v>
      </c>
      <c r="J491" t="n">
        <v>0</v>
      </c>
      <c r="K491" t="n">
        <v>0.2246293799898845</v>
      </c>
      <c r="L491" t="n">
        <v>2.451459329265488e-09</v>
      </c>
      <c r="M491" t="n">
        <v>-7.342832423751935e-08</v>
      </c>
      <c r="N491" t="n">
        <v>0.2246293799898965</v>
      </c>
      <c r="O491" t="n">
        <v>0.2246293799898845</v>
      </c>
      <c r="U491" t="n">
        <v>0.2246293799898846</v>
      </c>
      <c r="V491" t="n">
        <v>2.452280873839863e-09</v>
      </c>
      <c r="W491" t="n">
        <v>-7.342661880177683e-08</v>
      </c>
      <c r="X491" t="n">
        <v>0.2246293799898966</v>
      </c>
      <c r="Y491" t="n">
        <v>0.2246293799898846</v>
      </c>
      <c r="AE491" t="n">
        <v>0.2246293800111942</v>
      </c>
      <c r="AF491" t="n">
        <v>2.478013672540031e-09</v>
      </c>
      <c r="AG491" t="n">
        <v>-7.34389748484979e-08</v>
      </c>
      <c r="AH491" t="n">
        <v>0.2246293800112062</v>
      </c>
      <c r="AI491" t="n">
        <v>0.2246293800111942</v>
      </c>
      <c r="AO491" t="n">
        <v>0.2246293800111942</v>
      </c>
      <c r="AP491" t="n">
        <v>2.475850103062357e-09</v>
      </c>
      <c r="AQ491" t="n">
        <v>-7.343564645571439e-08</v>
      </c>
      <c r="AR491" t="n">
        <v>0.2246293800112062</v>
      </c>
      <c r="AS491" t="n">
        <v>0.2246293800111942</v>
      </c>
      <c r="AY491" t="n">
        <v>0.2246293799987409</v>
      </c>
      <c r="AZ491" t="n">
        <v>0.224629379998741</v>
      </c>
      <c r="BA491" t="n">
        <v>0.2246293800011431</v>
      </c>
      <c r="BB491" t="n">
        <v>0.224629380001143</v>
      </c>
      <c r="BC491" t="n">
        <v>2.572121014830874e-22</v>
      </c>
      <c r="BD491" t="n">
        <v>-1.322862799823886e-21</v>
      </c>
      <c r="BE491" t="n">
        <v>89.99999999999999</v>
      </c>
      <c r="BF491" t="n">
        <v>1.061371095939888e-18</v>
      </c>
      <c r="BG491" t="n">
        <v>6.686925931693894e-20</v>
      </c>
    </row>
    <row r="492">
      <c r="A492" t="n">
        <v>49.1</v>
      </c>
      <c r="B492" t="inlineStr">
        <is>
          <t>ロボット・物体生成</t>
        </is>
      </c>
      <c r="C492" t="inlineStr"/>
      <c r="D492" t="inlineStr">
        <is>
          <t>WAITING_FOR_CONTROLLERS</t>
        </is>
      </c>
      <c r="E492" t="inlineStr">
        <is>
          <t>いいえ</t>
        </is>
      </c>
      <c r="F492" t="inlineStr">
        <is>
          <t>GRASP_CHECK</t>
        </is>
      </c>
      <c r="G492" t="n">
        <v>90</v>
      </c>
      <c r="H492" t="n">
        <v>0</v>
      </c>
      <c r="I492" t="n">
        <v>0</v>
      </c>
      <c r="J492" t="n">
        <v>0</v>
      </c>
      <c r="K492" t="n">
        <v>0.224629379988786</v>
      </c>
      <c r="L492" t="n">
        <v>2.442669522824934e-09</v>
      </c>
      <c r="M492" t="n">
        <v>-7.339529896954125e-08</v>
      </c>
      <c r="N492" t="n">
        <v>0.224629379988798</v>
      </c>
      <c r="O492" t="n">
        <v>0.224629379988786</v>
      </c>
      <c r="U492" t="n">
        <v>0.224629379988786</v>
      </c>
      <c r="V492" t="n">
        <v>2.444830566112749e-09</v>
      </c>
      <c r="W492" t="n">
        <v>-7.339862721101162e-08</v>
      </c>
      <c r="X492" t="n">
        <v>0.224629379988798</v>
      </c>
      <c r="Y492" t="n">
        <v>0.224629379988786</v>
      </c>
      <c r="AE492" t="n">
        <v>0.2246293799857916</v>
      </c>
      <c r="AF492" t="n">
        <v>2.442636018508664e-09</v>
      </c>
      <c r="AG492" t="n">
        <v>-7.341715539661266e-08</v>
      </c>
      <c r="AH492" t="n">
        <v>0.2246293799858036</v>
      </c>
      <c r="AI492" t="n">
        <v>0.2246293799857916</v>
      </c>
      <c r="AO492" t="n">
        <v>0.2246293799857915</v>
      </c>
      <c r="AP492" t="n">
        <v>2.445863951351593e-09</v>
      </c>
      <c r="AQ492" t="n">
        <v>-7.34171521671852e-08</v>
      </c>
      <c r="AR492" t="n">
        <v>0.2246293799858036</v>
      </c>
      <c r="AS492" t="n">
        <v>0.2246293799857915</v>
      </c>
      <c r="AY492" t="n">
        <v>0.2246293799977455</v>
      </c>
      <c r="AZ492" t="n">
        <v>0.2246293799977455</v>
      </c>
      <c r="BA492" t="n">
        <v>0.2246293799996079</v>
      </c>
      <c r="BB492" t="n">
        <v>0.2246293799996079</v>
      </c>
      <c r="BC492" t="n">
        <v>2.572121014830874e-22</v>
      </c>
      <c r="BD492" t="n">
        <v>-1.322862799823886e-21</v>
      </c>
      <c r="BE492" t="n">
        <v>89.99999999999999</v>
      </c>
      <c r="BF492" t="n">
        <v>1.061371095939888e-18</v>
      </c>
      <c r="BG492" t="n">
        <v>6.686925931693894e-20</v>
      </c>
    </row>
    <row r="493">
      <c r="A493" t="n">
        <v>49.2</v>
      </c>
      <c r="B493" t="inlineStr">
        <is>
          <t>ロボット・物体生成</t>
        </is>
      </c>
      <c r="C493" t="inlineStr"/>
      <c r="D493" t="inlineStr">
        <is>
          <t>WAITING_FOR_CONTROLLERS</t>
        </is>
      </c>
      <c r="E493" t="inlineStr">
        <is>
          <t>いいえ</t>
        </is>
      </c>
      <c r="F493" t="inlineStr">
        <is>
          <t>GRASP_CHECK</t>
        </is>
      </c>
      <c r="G493" t="n">
        <v>90</v>
      </c>
      <c r="H493" t="n">
        <v>0</v>
      </c>
      <c r="I493" t="n">
        <v>0</v>
      </c>
      <c r="J493" t="n">
        <v>0</v>
      </c>
      <c r="K493" t="n">
        <v>0.2246293800000014</v>
      </c>
      <c r="L493" t="n">
        <v>2.460353269615351e-09</v>
      </c>
      <c r="M493" t="n">
        <v>-7.339577116742937e-08</v>
      </c>
      <c r="N493" t="n">
        <v>0.2246293800000134</v>
      </c>
      <c r="O493" t="n">
        <v>0.2246293800000014</v>
      </c>
      <c r="U493" t="n">
        <v>0.2246293800000013</v>
      </c>
      <c r="V493" t="n">
        <v>2.459819069319884e-09</v>
      </c>
      <c r="W493" t="n">
        <v>-7.33990266410689e-08</v>
      </c>
      <c r="X493" t="n">
        <v>0.2246293800000133</v>
      </c>
      <c r="Y493" t="n">
        <v>0.2246293800000013</v>
      </c>
      <c r="AE493" t="n">
        <v>0.2246293800183043</v>
      </c>
      <c r="AF493" t="n">
        <v>2.486873620758158e-09</v>
      </c>
      <c r="AG493" t="n">
        <v>-7.342828184273317e-08</v>
      </c>
      <c r="AH493" t="n">
        <v>0.2246293800183163</v>
      </c>
      <c r="AI493" t="n">
        <v>0.2246293800183043</v>
      </c>
      <c r="AO493" t="n">
        <v>0.2246293800183043</v>
      </c>
      <c r="AP493" t="n">
        <v>2.483359617387374e-09</v>
      </c>
      <c r="AQ493" t="n">
        <v>-7.342658287362314e-08</v>
      </c>
      <c r="AR493" t="n">
        <v>0.2246293800183163</v>
      </c>
      <c r="AS493" t="n">
        <v>0.2246293800183043</v>
      </c>
      <c r="AY493" t="n">
        <v>0.2246293799979711</v>
      </c>
      <c r="AZ493" t="n">
        <v>0.2246293799979711</v>
      </c>
      <c r="BA493" t="n">
        <v>0.2246293800014776</v>
      </c>
      <c r="BB493" t="n">
        <v>0.2246293800014775</v>
      </c>
      <c r="BC493" t="n">
        <v>2.572121014830874e-22</v>
      </c>
      <c r="BD493" t="n">
        <v>-1.322862799823886e-21</v>
      </c>
      <c r="BE493" t="n">
        <v>89.99999999999999</v>
      </c>
      <c r="BF493" t="n">
        <v>1.061371095939888e-18</v>
      </c>
      <c r="BG493" t="n">
        <v>6.686925931693894e-20</v>
      </c>
    </row>
    <row r="494">
      <c r="A494" t="n">
        <v>49.3</v>
      </c>
      <c r="B494" t="inlineStr">
        <is>
          <t>ロボット・物体生成</t>
        </is>
      </c>
      <c r="C494" t="inlineStr"/>
      <c r="D494" t="inlineStr">
        <is>
          <t>WAITING_FOR_CONTROLLERS</t>
        </is>
      </c>
      <c r="E494" t="inlineStr">
        <is>
          <t>いいえ</t>
        </is>
      </c>
      <c r="F494" t="inlineStr">
        <is>
          <t>GRASP_CHECK</t>
        </is>
      </c>
      <c r="G494" t="n">
        <v>90</v>
      </c>
      <c r="H494" t="n">
        <v>0</v>
      </c>
      <c r="I494" t="n">
        <v>0</v>
      </c>
      <c r="J494" t="n">
        <v>0</v>
      </c>
      <c r="K494" t="n">
        <v>0.2246293799999798</v>
      </c>
      <c r="L494" t="n">
        <v>2.460336387113106e-09</v>
      </c>
      <c r="M494" t="n">
        <v>-7.3373420382634e-08</v>
      </c>
      <c r="N494" t="n">
        <v>0.2246293799999918</v>
      </c>
      <c r="O494" t="n">
        <v>0.2246293799999798</v>
      </c>
      <c r="U494" t="n">
        <v>0.2246293799999796</v>
      </c>
      <c r="V494" t="n">
        <v>2.459805591247976e-09</v>
      </c>
      <c r="W494" t="n">
        <v>-7.33800824779348e-08</v>
      </c>
      <c r="X494" t="n">
        <v>0.2246293799999916</v>
      </c>
      <c r="Y494" t="n">
        <v>0.2246293799999796</v>
      </c>
      <c r="AE494" t="n">
        <v>0.2246293799929019</v>
      </c>
      <c r="AF494" t="n">
        <v>2.451493769402672e-09</v>
      </c>
      <c r="AG494" t="n">
        <v>-7.340646591469617e-08</v>
      </c>
      <c r="AH494" t="n">
        <v>0.2246293799929139</v>
      </c>
      <c r="AI494" t="n">
        <v>0.2246293799929019</v>
      </c>
      <c r="AO494" t="n">
        <v>0.2246293799929019</v>
      </c>
      <c r="AP494" t="n">
        <v>2.453371777883855e-09</v>
      </c>
      <c r="AQ494" t="n">
        <v>-7.340809206028645e-08</v>
      </c>
      <c r="AR494" t="n">
        <v>0.224629379992914</v>
      </c>
      <c r="AS494" t="n">
        <v>0.2246293799929019</v>
      </c>
      <c r="AY494" t="n">
        <v>0.224629379998172</v>
      </c>
      <c r="AZ494" t="n">
        <v>0.2246293799981719</v>
      </c>
      <c r="BA494" t="n">
        <v>0.22462938000062</v>
      </c>
      <c r="BB494" t="n">
        <v>0.22462938000062</v>
      </c>
      <c r="BC494" t="n">
        <v>2.572121014830874e-22</v>
      </c>
      <c r="BD494" t="n">
        <v>-1.322862799823886e-21</v>
      </c>
      <c r="BE494" t="n">
        <v>89.99999999999999</v>
      </c>
      <c r="BF494" t="n">
        <v>1.061371095939888e-18</v>
      </c>
      <c r="BG494" t="n">
        <v>6.686925931693894e-20</v>
      </c>
    </row>
    <row r="495">
      <c r="A495" t="n">
        <v>49.40000000000001</v>
      </c>
      <c r="B495" t="inlineStr">
        <is>
          <t>ロボット・物体生成</t>
        </is>
      </c>
      <c r="C495" t="inlineStr"/>
      <c r="D495" t="inlineStr">
        <is>
          <t>WAITING_FOR_CONTROLLERS</t>
        </is>
      </c>
      <c r="E495" t="inlineStr">
        <is>
          <t>いいえ</t>
        </is>
      </c>
      <c r="F495" t="inlineStr">
        <is>
          <t>GRASP_CHECK</t>
        </is>
      </c>
      <c r="G495" t="n">
        <v>90</v>
      </c>
      <c r="H495" t="n">
        <v>0</v>
      </c>
      <c r="I495" t="n">
        <v>0</v>
      </c>
      <c r="J495" t="n">
        <v>0</v>
      </c>
      <c r="K495" t="n">
        <v>0.224629379995897</v>
      </c>
      <c r="L495" t="n">
        <v>2.451531085318976e-09</v>
      </c>
      <c r="M495" t="n">
        <v>-7.338460443100737e-08</v>
      </c>
      <c r="N495" t="n">
        <v>0.224629379995909</v>
      </c>
      <c r="O495" t="n">
        <v>0.224629379995897</v>
      </c>
      <c r="U495" t="n">
        <v>0.2246293799958968</v>
      </c>
      <c r="V495" t="n">
        <v>2.452341893248318e-09</v>
      </c>
      <c r="W495" t="n">
        <v>-7.338956210537019e-08</v>
      </c>
      <c r="X495" t="n">
        <v>0.2246293799959088</v>
      </c>
      <c r="Y495" t="n">
        <v>0.2246293799958968</v>
      </c>
      <c r="AE495" t="n">
        <v>0.2246293799999953</v>
      </c>
      <c r="AF495" t="n">
        <v>2.460341283048092e-09</v>
      </c>
      <c r="AG495" t="n">
        <v>-7.341713785547815e-08</v>
      </c>
      <c r="AH495" t="n">
        <v>0.2246293800000073</v>
      </c>
      <c r="AI495" t="n">
        <v>0.2246293799999953</v>
      </c>
      <c r="AO495" t="n">
        <v>0.224629379999995</v>
      </c>
      <c r="AP495" t="n">
        <v>2.460870818137908e-09</v>
      </c>
      <c r="AQ495" t="n">
        <v>-7.341713775638982e-08</v>
      </c>
      <c r="AR495" t="n">
        <v>0.2246293800000071</v>
      </c>
      <c r="AS495" t="n">
        <v>0.224629379999995</v>
      </c>
      <c r="AY495" t="n">
        <v>0.2246293799979445</v>
      </c>
      <c r="AZ495" t="n">
        <v>0.2246293799979444</v>
      </c>
      <c r="BA495" t="n">
        <v>0.2246293800005575</v>
      </c>
      <c r="BB495" t="n">
        <v>0.2246293800005575</v>
      </c>
      <c r="BC495" t="n">
        <v>2.572121014830874e-22</v>
      </c>
      <c r="BD495" t="n">
        <v>-1.322862799823886e-21</v>
      </c>
      <c r="BE495" t="n">
        <v>89.99999999999999</v>
      </c>
      <c r="BF495" t="n">
        <v>1.061371095939888e-18</v>
      </c>
      <c r="BG495" t="n">
        <v>6.686925931693894e-20</v>
      </c>
    </row>
    <row r="496">
      <c r="A496" t="n">
        <v>49.5</v>
      </c>
      <c r="B496" t="inlineStr">
        <is>
          <t>ロボット・物体生成</t>
        </is>
      </c>
      <c r="C496" t="inlineStr"/>
      <c r="D496" t="inlineStr">
        <is>
          <t>WAITING_FOR_CONTROLLERS</t>
        </is>
      </c>
      <c r="E496" t="inlineStr">
        <is>
          <t>いいえ</t>
        </is>
      </c>
      <c r="F496" t="inlineStr">
        <is>
          <t>GRASP_CHECK</t>
        </is>
      </c>
      <c r="G496" t="n">
        <v>90</v>
      </c>
      <c r="H496" t="n">
        <v>0</v>
      </c>
      <c r="I496" t="n">
        <v>0</v>
      </c>
      <c r="J496" t="n">
        <v>0</v>
      </c>
      <c r="K496" t="n">
        <v>0.2246293799816756</v>
      </c>
      <c r="L496" t="n">
        <v>2.433812560937605e-09</v>
      </c>
      <c r="M496" t="n">
        <v>-7.340598641616557e-08</v>
      </c>
      <c r="N496" t="n">
        <v>0.2246293799816876</v>
      </c>
      <c r="O496" t="n">
        <v>0.2246293799816756</v>
      </c>
      <c r="U496" t="n">
        <v>0.2246293799816756</v>
      </c>
      <c r="V496" t="n">
        <v>2.437323820130681e-09</v>
      </c>
      <c r="W496" t="n">
        <v>-7.340768545120086e-08</v>
      </c>
      <c r="X496" t="n">
        <v>0.2246293799816876</v>
      </c>
      <c r="Y496" t="n">
        <v>0.2246293799816756</v>
      </c>
      <c r="AE496" t="n">
        <v>0.2246293800071061</v>
      </c>
      <c r="AF496" t="n">
        <v>2.469201903562209e-09</v>
      </c>
      <c r="AG496" t="n">
        <v>-7.34064429191716e-08</v>
      </c>
      <c r="AH496" t="n">
        <v>0.2246293800071181</v>
      </c>
      <c r="AI496" t="n">
        <v>0.2246293800071061</v>
      </c>
      <c r="AO496" t="n">
        <v>0.2246293800071059</v>
      </c>
      <c r="AP496" t="n">
        <v>2.46838112471089e-09</v>
      </c>
      <c r="AQ496" t="n">
        <v>-7.340807227348305e-08</v>
      </c>
      <c r="AR496" t="n">
        <v>0.224629380007118</v>
      </c>
      <c r="AS496" t="n">
        <v>0.2246293800071059</v>
      </c>
      <c r="AY496" t="n">
        <v>0.2246293799963176</v>
      </c>
      <c r="AZ496" t="n">
        <v>0.2246293799963175</v>
      </c>
      <c r="BA496" t="n">
        <v>0.2246293800012124</v>
      </c>
      <c r="BB496" t="n">
        <v>0.2246293800012123</v>
      </c>
      <c r="BC496" t="n">
        <v>2.572121014830874e-22</v>
      </c>
      <c r="BD496" t="n">
        <v>-1.322862799823886e-21</v>
      </c>
      <c r="BE496" t="n">
        <v>89.99999999999999</v>
      </c>
      <c r="BF496" t="n">
        <v>1.061371095939888e-18</v>
      </c>
      <c r="BG496" t="n">
        <v>6.686925931693894e-20</v>
      </c>
    </row>
    <row r="497">
      <c r="A497" t="n">
        <v>49.6</v>
      </c>
      <c r="B497" t="inlineStr">
        <is>
          <t>ロボット・物体生成</t>
        </is>
      </c>
      <c r="C497" t="inlineStr"/>
      <c r="D497" t="inlineStr">
        <is>
          <t>WAITING_FOR_CONTROLLERS</t>
        </is>
      </c>
      <c r="E497" t="inlineStr">
        <is>
          <t>いいえ</t>
        </is>
      </c>
      <c r="F497" t="inlineStr">
        <is>
          <t>GRASP_CHECK</t>
        </is>
      </c>
      <c r="G497" t="n">
        <v>90</v>
      </c>
      <c r="H497" t="n">
        <v>0</v>
      </c>
      <c r="I497" t="n">
        <v>0</v>
      </c>
      <c r="J497" t="n">
        <v>0</v>
      </c>
      <c r="K497" t="n">
        <v>0.2246293800182931</v>
      </c>
      <c r="L497" t="n">
        <v>2.486873975409769e-09</v>
      </c>
      <c r="M497" t="n">
        <v>-7.342828178819948e-08</v>
      </c>
      <c r="N497" t="n">
        <v>0.2246293800183051</v>
      </c>
      <c r="O497" t="n">
        <v>0.2246293800182931</v>
      </c>
      <c r="U497" t="n">
        <v>0.2246293800182932</v>
      </c>
      <c r="V497" t="n">
        <v>2.482298486379763e-09</v>
      </c>
      <c r="W497" t="n">
        <v>-7.342658278020196e-08</v>
      </c>
      <c r="X497" t="n">
        <v>0.2246293800183052</v>
      </c>
      <c r="Y497" t="n">
        <v>0.2246293800182932</v>
      </c>
      <c r="AE497" t="n">
        <v>0.224629379989896</v>
      </c>
      <c r="AF497" t="n">
        <v>2.451460322538744e-09</v>
      </c>
      <c r="AG497" t="n">
        <v>-7.342832509800669e-08</v>
      </c>
      <c r="AH497" t="n">
        <v>0.224629379989908</v>
      </c>
      <c r="AI497" t="n">
        <v>0.224629379989896</v>
      </c>
      <c r="AO497" t="n">
        <v>0.2246293799898958</v>
      </c>
      <c r="AP497" t="n">
        <v>2.453343690505641e-09</v>
      </c>
      <c r="AQ497" t="n">
        <v>-7.342661963126439e-08</v>
      </c>
      <c r="AR497" t="n">
        <v>0.2246293799899078</v>
      </c>
      <c r="AS497" t="n">
        <v>0.2246293799898958</v>
      </c>
      <c r="AY497" t="n">
        <v>0.2246293799985151</v>
      </c>
      <c r="AZ497" t="n">
        <v>0.2246293799985151</v>
      </c>
      <c r="BA497" t="n">
        <v>0.2246293800000808</v>
      </c>
      <c r="BB497" t="n">
        <v>0.2246293800000807</v>
      </c>
      <c r="BC497" t="n">
        <v>2.572121014830874e-22</v>
      </c>
      <c r="BD497" t="n">
        <v>-1.322862799823886e-21</v>
      </c>
      <c r="BE497" t="n">
        <v>89.99999999999999</v>
      </c>
      <c r="BF497" t="n">
        <v>1.061371095939888e-18</v>
      </c>
      <c r="BG497" t="n">
        <v>6.686925931693894e-20</v>
      </c>
    </row>
    <row r="498">
      <c r="A498" t="n">
        <v>49.7</v>
      </c>
      <c r="B498" t="inlineStr">
        <is>
          <t>ロボット・物体生成</t>
        </is>
      </c>
      <c r="C498" t="inlineStr"/>
      <c r="D498" t="inlineStr">
        <is>
          <t>WAITING_FOR_CONTROLLERS</t>
        </is>
      </c>
      <c r="E498" t="inlineStr">
        <is>
          <t>いいえ</t>
        </is>
      </c>
      <c r="F498" t="inlineStr">
        <is>
          <t>GRASP_CHECK</t>
        </is>
      </c>
      <c r="G498" t="n">
        <v>90</v>
      </c>
      <c r="H498" t="n">
        <v>0</v>
      </c>
      <c r="I498" t="n">
        <v>0</v>
      </c>
      <c r="J498" t="n">
        <v>0</v>
      </c>
      <c r="K498" t="n">
        <v>0.2246293799928903</v>
      </c>
      <c r="L498" t="n">
        <v>2.45149362680534e-09</v>
      </c>
      <c r="M498" t="n">
        <v>-7.340646333146788e-08</v>
      </c>
      <c r="N498" t="n">
        <v>0.2246293799929023</v>
      </c>
      <c r="O498" t="n">
        <v>0.2246293799928903</v>
      </c>
      <c r="U498" t="n">
        <v>0.2246293799928902</v>
      </c>
      <c r="V498" t="n">
        <v>2.452310330606882e-09</v>
      </c>
      <c r="W498" t="n">
        <v>-7.340808952726381e-08</v>
      </c>
      <c r="X498" t="n">
        <v>0.2246293799929023</v>
      </c>
      <c r="Y498" t="n">
        <v>0.2246293799928902</v>
      </c>
      <c r="AE498" t="n">
        <v>0.2246293799989025</v>
      </c>
      <c r="AF498" t="n">
        <v>2.451561677188149e-09</v>
      </c>
      <c r="AG498" t="n">
        <v>-7.342781853047231e-08</v>
      </c>
      <c r="AH498" t="n">
        <v>0.2246293799989145</v>
      </c>
      <c r="AI498" t="n">
        <v>0.2246293799989025</v>
      </c>
      <c r="AO498" t="n">
        <v>0.2246293799989023</v>
      </c>
      <c r="AP498" t="n">
        <v>2.453429269366716e-09</v>
      </c>
      <c r="AQ498" t="n">
        <v>-7.342619032342864e-08</v>
      </c>
      <c r="AR498" t="n">
        <v>0.2246293799989143</v>
      </c>
      <c r="AS498" t="n">
        <v>0.2246293799989023</v>
      </c>
      <c r="AY498" t="n">
        <v>0.2246293799979527</v>
      </c>
      <c r="AZ498" t="n">
        <v>0.2246293799979527</v>
      </c>
      <c r="BA498" t="n">
        <v>0.224629379999963</v>
      </c>
      <c r="BB498" t="n">
        <v>0.2246293799999629</v>
      </c>
      <c r="BC498" t="n">
        <v>2.572121014830874e-22</v>
      </c>
      <c r="BD498" t="n">
        <v>-1.322862799823886e-21</v>
      </c>
      <c r="BE498" t="n">
        <v>89.99999999999999</v>
      </c>
      <c r="BF498" t="n">
        <v>1.061371095939888e-18</v>
      </c>
      <c r="BG498" t="n">
        <v>6.686925931693894e-20</v>
      </c>
    </row>
    <row r="499">
      <c r="A499" t="n">
        <v>49.8</v>
      </c>
      <c r="B499" t="inlineStr">
        <is>
          <t>ロボット・物体生成</t>
        </is>
      </c>
      <c r="C499" t="inlineStr"/>
      <c r="D499" t="inlineStr">
        <is>
          <t>WAITING_FOR_CONTROLLERS</t>
        </is>
      </c>
      <c r="E499" t="inlineStr">
        <is>
          <t>いいえ</t>
        </is>
      </c>
      <c r="F499" t="inlineStr">
        <is>
          <t>GRASP_CHECK</t>
        </is>
      </c>
      <c r="G499" t="n">
        <v>90</v>
      </c>
      <c r="H499" t="n">
        <v>0</v>
      </c>
      <c r="I499" t="n">
        <v>0</v>
      </c>
      <c r="J499" t="n">
        <v>0</v>
      </c>
      <c r="K499" t="n">
        <v>0.2246293800040718</v>
      </c>
      <c r="L499" t="n">
        <v>2.469154932614791e-09</v>
      </c>
      <c r="M499" t="n">
        <v>-7.344966399468325e-08</v>
      </c>
      <c r="N499" t="n">
        <v>0.2246293800040838</v>
      </c>
      <c r="O499" t="n">
        <v>0.2246293800040718</v>
      </c>
      <c r="U499" t="n">
        <v>0.2246293800040717</v>
      </c>
      <c r="V499" t="n">
        <v>2.46727980450271e-09</v>
      </c>
      <c r="W499" t="n">
        <v>-7.344470631939041e-08</v>
      </c>
      <c r="X499" t="n">
        <v>0.2246293800040838</v>
      </c>
      <c r="Y499" t="n">
        <v>0.2246293800040717</v>
      </c>
      <c r="AE499" t="n">
        <v>0.2246293799959079</v>
      </c>
      <c r="AF499" t="n">
        <v>2.451530314733015e-09</v>
      </c>
      <c r="AG499" t="n">
        <v>-7.338460601089882e-08</v>
      </c>
      <c r="AH499" t="n">
        <v>0.2246293799959199</v>
      </c>
      <c r="AI499" t="n">
        <v>0.2246293799959079</v>
      </c>
      <c r="AO499" t="n">
        <v>0.2246293799959079</v>
      </c>
      <c r="AP499" t="n">
        <v>2.453403038585788e-09</v>
      </c>
      <c r="AQ499" t="n">
        <v>-7.338956362284638e-08</v>
      </c>
      <c r="AR499" t="n">
        <v>0.2246293799959199</v>
      </c>
      <c r="AS499" t="n">
        <v>0.2246293799959079</v>
      </c>
      <c r="AY499" t="n">
        <v>0.2246293799985646</v>
      </c>
      <c r="AZ499" t="n">
        <v>0.2246293799985646</v>
      </c>
      <c r="BA499" t="n">
        <v>0.2246293799995575</v>
      </c>
      <c r="BB499" t="n">
        <v>0.2246293799995574</v>
      </c>
      <c r="BC499" t="n">
        <v>2.572121014830874e-22</v>
      </c>
      <c r="BD499" t="n">
        <v>-1.322862799823886e-21</v>
      </c>
      <c r="BE499" t="n">
        <v>89.99999999999999</v>
      </c>
      <c r="BF499" t="n">
        <v>1.061371095939888e-18</v>
      </c>
      <c r="BG499" t="n">
        <v>6.686925931693894e-20</v>
      </c>
    </row>
    <row r="500">
      <c r="A500" t="n">
        <v>49.90000000000001</v>
      </c>
      <c r="B500" t="inlineStr">
        <is>
          <t>ロボット・物体生成</t>
        </is>
      </c>
      <c r="C500" t="inlineStr"/>
      <c r="D500" t="inlineStr">
        <is>
          <t>WAITING_FOR_CONTROLLERS</t>
        </is>
      </c>
      <c r="E500" t="inlineStr">
        <is>
          <t>いいえ</t>
        </is>
      </c>
      <c r="F500" t="inlineStr">
        <is>
          <t>GRASP_CHECK</t>
        </is>
      </c>
      <c r="G500" t="n">
        <v>90</v>
      </c>
      <c r="H500" t="n">
        <v>0</v>
      </c>
      <c r="I500" t="n">
        <v>0</v>
      </c>
      <c r="J500" t="n">
        <v>0</v>
      </c>
      <c r="K500" t="n">
        <v>0.22462937998578</v>
      </c>
      <c r="L500" t="n">
        <v>2.442634819433741e-09</v>
      </c>
      <c r="M500" t="n">
        <v>-7.341715445088165e-08</v>
      </c>
      <c r="N500" t="n">
        <v>0.224629379985792</v>
      </c>
      <c r="O500" t="n">
        <v>0.22462937998578</v>
      </c>
      <c r="U500" t="n">
        <v>0.22462937998578</v>
      </c>
      <c r="V500" t="n">
        <v>2.444801314536529e-09</v>
      </c>
      <c r="W500" t="n">
        <v>-7.341715124726344e-08</v>
      </c>
      <c r="X500" t="n">
        <v>0.224629379985792</v>
      </c>
      <c r="Y500" t="n">
        <v>0.22462937998578</v>
      </c>
      <c r="AE500" t="n">
        <v>0.2246293799999787</v>
      </c>
      <c r="AF500" t="n">
        <v>2.460330862765543e-09</v>
      </c>
      <c r="AG500" t="n">
        <v>-7.343849269118261e-08</v>
      </c>
      <c r="AH500" t="n">
        <v>0.2246293799999907</v>
      </c>
      <c r="AI500" t="n">
        <v>0.2246293799999787</v>
      </c>
      <c r="AO500" t="n">
        <v>0.2246293799999788</v>
      </c>
      <c r="AP500" t="n">
        <v>2.460861805509217e-09</v>
      </c>
      <c r="AQ500" t="n">
        <v>-7.343523735211699e-08</v>
      </c>
      <c r="AR500" t="n">
        <v>0.2246293799999909</v>
      </c>
      <c r="AS500" t="n">
        <v>0.2246293799999788</v>
      </c>
      <c r="AY500" t="n">
        <v>0.2246293799972861</v>
      </c>
      <c r="AZ500" t="n">
        <v>0.2246293799972861</v>
      </c>
      <c r="BA500" t="n">
        <v>0.2246293799995996</v>
      </c>
      <c r="BB500" t="n">
        <v>0.2246293799995995</v>
      </c>
      <c r="BC500" t="n">
        <v>2.572121014830874e-22</v>
      </c>
      <c r="BD500" t="n">
        <v>-1.322862799823886e-21</v>
      </c>
      <c r="BE500" t="n">
        <v>89.99999999999999</v>
      </c>
      <c r="BF500" t="n">
        <v>1.061371095939888e-18</v>
      </c>
      <c r="BG500" t="n">
        <v>6.686925931693894e-20</v>
      </c>
    </row>
    <row r="501">
      <c r="A501" t="n">
        <v>50</v>
      </c>
      <c r="B501" t="inlineStr">
        <is>
          <t>ロボット・物体生成</t>
        </is>
      </c>
      <c r="C501" t="inlineStr"/>
      <c r="D501" t="inlineStr">
        <is>
          <t>WAITING_FOR_CONTROLLERS</t>
        </is>
      </c>
      <c r="E501" t="inlineStr">
        <is>
          <t>いいえ</t>
        </is>
      </c>
      <c r="F501" t="inlineStr">
        <is>
          <t>GRASP_CHECK</t>
        </is>
      </c>
      <c r="G501" t="n">
        <v>90</v>
      </c>
      <c r="H501" t="n">
        <v>0</v>
      </c>
      <c r="I501" t="n">
        <v>0</v>
      </c>
      <c r="J501" t="n">
        <v>0</v>
      </c>
      <c r="K501" t="n">
        <v>0.2246293800141885</v>
      </c>
      <c r="L501" t="n">
        <v>2.478048671213492e-09</v>
      </c>
      <c r="M501" t="n">
        <v>-7.341711052246194e-08</v>
      </c>
      <c r="N501" t="n">
        <v>0.2246293800142005</v>
      </c>
      <c r="O501" t="n">
        <v>0.2246293800141885</v>
      </c>
      <c r="U501" t="n">
        <v>0.2246293800141885</v>
      </c>
      <c r="V501" t="n">
        <v>2.474818072955204e-09</v>
      </c>
      <c r="W501" t="n">
        <v>-7.341711384325414e-08</v>
      </c>
      <c r="X501" t="n">
        <v>0.2246293800142005</v>
      </c>
      <c r="Y501" t="n">
        <v>0.2246293800141885</v>
      </c>
      <c r="AE501" t="n">
        <v>0.224629379999991</v>
      </c>
      <c r="AF501" t="n">
        <v>2.460335511304869e-09</v>
      </c>
      <c r="AG501" t="n">
        <v>-7.337342165096585e-08</v>
      </c>
      <c r="AH501" t="n">
        <v>0.224629380000003</v>
      </c>
      <c r="AI501" t="n">
        <v>0.224629379999991</v>
      </c>
      <c r="AO501" t="n">
        <v>0.2246293799999908</v>
      </c>
      <c r="AP501" t="n">
        <v>2.460866624302345e-09</v>
      </c>
      <c r="AQ501" t="n">
        <v>-7.338008366182892e-08</v>
      </c>
      <c r="AR501" t="n">
        <v>0.2246293800000028</v>
      </c>
      <c r="AS501" t="n">
        <v>0.2246293799999908</v>
      </c>
      <c r="AY501" t="n">
        <v>0.2246293799989764</v>
      </c>
      <c r="AZ501" t="n">
        <v>0.2246293799989764</v>
      </c>
      <c r="BA501" t="n">
        <v>0.2246293799996387</v>
      </c>
      <c r="BB501" t="n">
        <v>0.2246293799996386</v>
      </c>
      <c r="BC501" t="n">
        <v>2.572121014830874e-22</v>
      </c>
      <c r="BD501" t="n">
        <v>-1.322862799823886e-21</v>
      </c>
      <c r="BE501" t="n">
        <v>89.99999999999999</v>
      </c>
      <c r="BF501" t="n">
        <v>1.061371095939888e-18</v>
      </c>
      <c r="BG501" t="n">
        <v>6.686925931693894e-20</v>
      </c>
    </row>
    <row r="502">
      <c r="A502" t="n">
        <v>50.1</v>
      </c>
      <c r="B502" t="inlineStr">
        <is>
          <t>ロボット・物体生成</t>
        </is>
      </c>
      <c r="C502" t="inlineStr"/>
      <c r="D502" t="inlineStr">
        <is>
          <t>WAITING_FOR_CONTROLLERS</t>
        </is>
      </c>
      <c r="E502" t="inlineStr">
        <is>
          <t>いいえ</t>
        </is>
      </c>
      <c r="F502" t="inlineStr">
        <is>
          <t>GRASP_CHECK</t>
        </is>
      </c>
      <c r="G502" t="n">
        <v>90</v>
      </c>
      <c r="H502" t="n">
        <v>0</v>
      </c>
      <c r="I502" t="n">
        <v>0</v>
      </c>
      <c r="J502" t="n">
        <v>0</v>
      </c>
      <c r="K502" t="n">
        <v>0.2246293799928903</v>
      </c>
      <c r="L502" t="n">
        <v>2.451493487118222e-09</v>
      </c>
      <c r="M502" t="n">
        <v>-7.340646424086544e-08</v>
      </c>
      <c r="N502" t="n">
        <v>0.2246293799929023</v>
      </c>
      <c r="O502" t="n">
        <v>0.2246293799928903</v>
      </c>
      <c r="U502" t="n">
        <v>0.2246293799928902</v>
      </c>
      <c r="V502" t="n">
        <v>2.45230983476737e-09</v>
      </c>
      <c r="W502" t="n">
        <v>-7.340809036590561e-08</v>
      </c>
      <c r="X502" t="n">
        <v>0.2246293799929023</v>
      </c>
      <c r="Y502" t="n">
        <v>0.2246293799928902</v>
      </c>
      <c r="AE502" t="n">
        <v>0.2246293799958958</v>
      </c>
      <c r="AF502" t="n">
        <v>2.45152547006252e-09</v>
      </c>
      <c r="AG502" t="n">
        <v>-7.344967561399094e-08</v>
      </c>
      <c r="AH502" t="n">
        <v>0.2246293799959078</v>
      </c>
      <c r="AI502" t="n">
        <v>0.2246293799958958</v>
      </c>
      <c r="AO502" t="n">
        <v>0.2246293799958958</v>
      </c>
      <c r="AP502" t="n">
        <v>2.453398821138744e-09</v>
      </c>
      <c r="AQ502" t="n">
        <v>-7.344471595153526e-08</v>
      </c>
      <c r="AR502" t="n">
        <v>0.2246293799959078</v>
      </c>
      <c r="AS502" t="n">
        <v>0.2246293799958958</v>
      </c>
      <c r="AY502" t="n">
        <v>0.2246293799983678</v>
      </c>
      <c r="AZ502" t="n">
        <v>0.2246293799983678</v>
      </c>
      <c r="BA502" t="n">
        <v>0.2246293799992644</v>
      </c>
      <c r="BB502" t="n">
        <v>0.2246293799992644</v>
      </c>
      <c r="BC502" t="n">
        <v>2.572121014830874e-22</v>
      </c>
      <c r="BD502" t="n">
        <v>-1.322862799823886e-21</v>
      </c>
      <c r="BE502" t="n">
        <v>89.99999999999999</v>
      </c>
      <c r="BF502" t="n">
        <v>1.061371095939888e-18</v>
      </c>
      <c r="BG502" t="n">
        <v>6.686925931693894e-20</v>
      </c>
    </row>
    <row r="503">
      <c r="A503" t="n">
        <v>50.2</v>
      </c>
      <c r="B503" t="inlineStr">
        <is>
          <t>ロボット・物体生成</t>
        </is>
      </c>
      <c r="C503" t="inlineStr"/>
      <c r="D503" t="inlineStr">
        <is>
          <t>WAITING_FOR_CONTROLLERS</t>
        </is>
      </c>
      <c r="E503" t="inlineStr">
        <is>
          <t>いいえ</t>
        </is>
      </c>
      <c r="F503" t="inlineStr">
        <is>
          <t>GRASP_CHECK</t>
        </is>
      </c>
      <c r="G503" t="n">
        <v>90</v>
      </c>
      <c r="H503" t="n">
        <v>0</v>
      </c>
      <c r="I503" t="n">
        <v>0</v>
      </c>
      <c r="J503" t="n">
        <v>0</v>
      </c>
      <c r="K503" t="n">
        <v>0.2246293799999843</v>
      </c>
      <c r="L503" t="n">
        <v>2.460341214743561e-09</v>
      </c>
      <c r="M503" t="n">
        <v>-7.341713837540554e-08</v>
      </c>
      <c r="N503" t="n">
        <v>0.2246293799999963</v>
      </c>
      <c r="O503" t="n">
        <v>0.2246293799999843</v>
      </c>
      <c r="U503" t="n">
        <v>0.2246293799999842</v>
      </c>
      <c r="V503" t="n">
        <v>2.459809460742476e-09</v>
      </c>
      <c r="W503" t="n">
        <v>-7.341713827960153e-08</v>
      </c>
      <c r="X503" t="n">
        <v>0.2246293799999962</v>
      </c>
      <c r="Y503" t="n">
        <v>0.2246293799999842</v>
      </c>
      <c r="AE503" t="n">
        <v>0.2246293799816872</v>
      </c>
      <c r="AF503" t="n">
        <v>2.433812783687729e-09</v>
      </c>
      <c r="AG503" t="n">
        <v>-7.340598614531138e-08</v>
      </c>
      <c r="AH503" t="n">
        <v>0.2246293799816993</v>
      </c>
      <c r="AI503" t="n">
        <v>0.2246293799816872</v>
      </c>
      <c r="AO503" t="n">
        <v>0.2246293799816872</v>
      </c>
      <c r="AP503" t="n">
        <v>2.438385528351925e-09</v>
      </c>
      <c r="AQ503" t="n">
        <v>-7.340768520224284e-08</v>
      </c>
      <c r="AR503" t="n">
        <v>0.2246293799816992</v>
      </c>
      <c r="AS503" t="n">
        <v>0.2246293799816872</v>
      </c>
      <c r="AY503" t="n">
        <v>0.2246293799985294</v>
      </c>
      <c r="AZ503" t="n">
        <v>0.2246293799985294</v>
      </c>
      <c r="BA503" t="n">
        <v>0.2246293799975067</v>
      </c>
      <c r="BB503" t="n">
        <v>0.2246293799975067</v>
      </c>
      <c r="BC503" t="n">
        <v>2.572121014830874e-22</v>
      </c>
      <c r="BD503" t="n">
        <v>-1.322862799823886e-21</v>
      </c>
      <c r="BE503" t="n">
        <v>89.99999999999999</v>
      </c>
      <c r="BF503" t="n">
        <v>1.061371095939888e-18</v>
      </c>
      <c r="BG503" t="n">
        <v>6.686925931693894e-20</v>
      </c>
    </row>
    <row r="504">
      <c r="A504" t="n">
        <v>50.3</v>
      </c>
      <c r="B504" t="inlineStr">
        <is>
          <t>ロボット・物体生成</t>
        </is>
      </c>
      <c r="C504" t="inlineStr"/>
      <c r="D504" t="inlineStr">
        <is>
          <t>WAITING_FOR_CONTROLLERS</t>
        </is>
      </c>
      <c r="E504" t="inlineStr">
        <is>
          <t>いいえ</t>
        </is>
      </c>
      <c r="F504" t="inlineStr">
        <is>
          <t>GRASP_CHECK</t>
        </is>
      </c>
      <c r="G504" t="n">
        <v>90</v>
      </c>
      <c r="H504" t="n">
        <v>0</v>
      </c>
      <c r="I504" t="n">
        <v>0</v>
      </c>
      <c r="J504" t="n">
        <v>0</v>
      </c>
      <c r="K504" t="n">
        <v>0.2246293799958846</v>
      </c>
      <c r="L504" t="n">
        <v>2.451525227973149e-09</v>
      </c>
      <c r="M504" t="n">
        <v>-7.344967536293106e-08</v>
      </c>
      <c r="N504" t="n">
        <v>0.2246293799958967</v>
      </c>
      <c r="O504" t="n">
        <v>0.2246293799958846</v>
      </c>
      <c r="U504" t="n">
        <v>0.2246293799958846</v>
      </c>
      <c r="V504" t="n">
        <v>2.45233631890346e-09</v>
      </c>
      <c r="W504" t="n">
        <v>-7.344471569873653e-08</v>
      </c>
      <c r="X504" t="n">
        <v>0.2246293799958967</v>
      </c>
      <c r="Y504" t="n">
        <v>0.2246293799958846</v>
      </c>
      <c r="AE504" t="n">
        <v>0.2246293800142001</v>
      </c>
      <c r="AF504" t="n">
        <v>2.478049758568745e-09</v>
      </c>
      <c r="AG504" t="n">
        <v>-7.341711209489605e-08</v>
      </c>
      <c r="AH504" t="n">
        <v>0.2246293800142121</v>
      </c>
      <c r="AI504" t="n">
        <v>0.2246293800142001</v>
      </c>
      <c r="AO504" t="n">
        <v>0.2246293800142</v>
      </c>
      <c r="AP504" t="n">
        <v>2.47588085357383e-09</v>
      </c>
      <c r="AQ504" t="n">
        <v>-7.341711538098288e-08</v>
      </c>
      <c r="AR504" t="n">
        <v>0.224629380014212</v>
      </c>
      <c r="AS504" t="n">
        <v>0.2246293800142</v>
      </c>
      <c r="AY504" t="n">
        <v>0.2246293799982649</v>
      </c>
      <c r="AZ504" t="n">
        <v>0.2246293799982649</v>
      </c>
      <c r="BA504" t="n">
        <v>0.2246293799991761</v>
      </c>
      <c r="BB504" t="n">
        <v>0.224629379999176</v>
      </c>
      <c r="BC504" t="n">
        <v>2.572121014830874e-22</v>
      </c>
      <c r="BD504" t="n">
        <v>-1.322862799823886e-21</v>
      </c>
      <c r="BE504" t="n">
        <v>89.99999999999999</v>
      </c>
      <c r="BF504" t="n">
        <v>1.061371095939888e-18</v>
      </c>
      <c r="BG504" t="n">
        <v>6.686925931693894e-20</v>
      </c>
    </row>
    <row r="505">
      <c r="A505" t="n">
        <v>50.40000000000001</v>
      </c>
      <c r="B505" t="inlineStr">
        <is>
          <t>ロボット・物体生成</t>
        </is>
      </c>
      <c r="C505" t="inlineStr"/>
      <c r="D505" t="inlineStr">
        <is>
          <t>WAITING_FOR_CONTROLLERS</t>
        </is>
      </c>
      <c r="E505" t="inlineStr">
        <is>
          <t>いいえ</t>
        </is>
      </c>
      <c r="F505" t="inlineStr">
        <is>
          <t>GRASP_CHECK</t>
        </is>
      </c>
      <c r="G505" t="n">
        <v>90</v>
      </c>
      <c r="H505" t="n">
        <v>0</v>
      </c>
      <c r="I505" t="n">
        <v>0</v>
      </c>
      <c r="J505" t="n">
        <v>0</v>
      </c>
      <c r="K505" t="n">
        <v>0.2246293800040841</v>
      </c>
      <c r="L505" t="n">
        <v>2.469160082649414e-09</v>
      </c>
      <c r="M505" t="n">
        <v>-7.338459000627735e-08</v>
      </c>
      <c r="N505" t="n">
        <v>0.224629380004096</v>
      </c>
      <c r="O505" t="n">
        <v>0.2246293800040841</v>
      </c>
      <c r="U505" t="n">
        <v>0.2246293800040841</v>
      </c>
      <c r="V505" t="n">
        <v>2.467284435738836e-09</v>
      </c>
      <c r="W505" t="n">
        <v>-7.338954977708376e-08</v>
      </c>
      <c r="X505" t="n">
        <v>0.2246293800040961</v>
      </c>
      <c r="Y505" t="n">
        <v>0.2246293800040841</v>
      </c>
      <c r="AE505" t="n">
        <v>0.224629380000012</v>
      </c>
      <c r="AF505" t="n">
        <v>2.46035234359464e-09</v>
      </c>
      <c r="AG505" t="n">
        <v>-7.339577119351973e-08</v>
      </c>
      <c r="AH505" t="n">
        <v>0.2246293800000239</v>
      </c>
      <c r="AI505" t="n">
        <v>0.224629380000012</v>
      </c>
      <c r="AO505" t="n">
        <v>0.2246293800000119</v>
      </c>
      <c r="AP505" t="n">
        <v>2.460880315490788e-09</v>
      </c>
      <c r="AQ505" t="n">
        <v>-7.339902666187779e-08</v>
      </c>
      <c r="AR505" t="n">
        <v>0.2246293800000239</v>
      </c>
      <c r="AS505" t="n">
        <v>0.2246293800000119</v>
      </c>
      <c r="AY505" t="n">
        <v>0.2246293799988469</v>
      </c>
      <c r="AZ505" t="n">
        <v>0.2246293799988468</v>
      </c>
      <c r="BA505" t="n">
        <v>0.2246293799992596</v>
      </c>
      <c r="BB505" t="n">
        <v>0.2246293799992596</v>
      </c>
      <c r="BC505" t="n">
        <v>2.572121014830874e-22</v>
      </c>
      <c r="BD505" t="n">
        <v>-1.322862799823886e-21</v>
      </c>
      <c r="BE505" t="n">
        <v>89.99999999999999</v>
      </c>
      <c r="BF505" t="n">
        <v>1.061371095939888e-18</v>
      </c>
      <c r="BG505" t="n">
        <v>6.686925931693894e-20</v>
      </c>
    </row>
    <row r="506">
      <c r="A506" t="n">
        <v>50.5</v>
      </c>
      <c r="B506" t="inlineStr">
        <is>
          <t>ロボット・物体生成</t>
        </is>
      </c>
      <c r="C506" t="inlineStr"/>
      <c r="D506" t="inlineStr">
        <is>
          <t>WAITING_FOR_CONTROLLERS</t>
        </is>
      </c>
      <c r="E506" t="inlineStr">
        <is>
          <t>いいえ</t>
        </is>
      </c>
      <c r="F506" t="inlineStr">
        <is>
          <t>GRASP_CHECK</t>
        </is>
      </c>
      <c r="G506" t="n">
        <v>90</v>
      </c>
      <c r="H506" t="n">
        <v>0</v>
      </c>
      <c r="I506" t="n">
        <v>0</v>
      </c>
      <c r="J506" t="n">
        <v>0</v>
      </c>
      <c r="K506" t="n">
        <v>0.2246293800141881</v>
      </c>
      <c r="L506" t="n">
        <v>2.478047618286409e-09</v>
      </c>
      <c r="M506" t="n">
        <v>-7.3417111751374e-08</v>
      </c>
      <c r="N506" t="n">
        <v>0.2246293800142001</v>
      </c>
      <c r="O506" t="n">
        <v>0.2246293800141881</v>
      </c>
      <c r="U506" t="n">
        <v>0.2246293800141881</v>
      </c>
      <c r="V506" t="n">
        <v>2.474817275936367e-09</v>
      </c>
      <c r="W506" t="n">
        <v>-7.341711507707964e-08</v>
      </c>
      <c r="X506" t="n">
        <v>0.2246293800142001</v>
      </c>
      <c r="Y506" t="n">
        <v>0.2246293800141881</v>
      </c>
      <c r="AE506" t="n">
        <v>0.2246293800040834</v>
      </c>
      <c r="AF506" t="n">
        <v>2.469155380762516e-09</v>
      </c>
      <c r="AG506" t="n">
        <v>-7.34496642412921e-08</v>
      </c>
      <c r="AH506" t="n">
        <v>0.2246293800040954</v>
      </c>
      <c r="AI506" t="n">
        <v>0.2246293800040834</v>
      </c>
      <c r="AO506" t="n">
        <v>0.2246293800040833</v>
      </c>
      <c r="AP506" t="n">
        <v>2.468341757942203e-09</v>
      </c>
      <c r="AQ506" t="n">
        <v>-7.34447065320837e-08</v>
      </c>
      <c r="AR506" t="n">
        <v>0.2246293800040953</v>
      </c>
      <c r="AS506" t="n">
        <v>0.2246293800040833</v>
      </c>
      <c r="AY506" t="n">
        <v>0.224629380000381</v>
      </c>
      <c r="AZ506" t="n">
        <v>0.224629380000381</v>
      </c>
      <c r="BA506" t="n">
        <v>0.224629379999742</v>
      </c>
      <c r="BB506" t="n">
        <v>0.2246293799997419</v>
      </c>
      <c r="BC506" t="n">
        <v>2.572121014830874e-22</v>
      </c>
      <c r="BD506" t="n">
        <v>-1.322862799823886e-21</v>
      </c>
      <c r="BE506" t="n">
        <v>89.99999999999999</v>
      </c>
      <c r="BF506" t="n">
        <v>1.061371095939888e-18</v>
      </c>
      <c r="BG506" t="n">
        <v>6.686925931693894e-20</v>
      </c>
    </row>
    <row r="507">
      <c r="A507" t="n">
        <v>50.6</v>
      </c>
      <c r="B507" t="inlineStr">
        <is>
          <t>ロボット・物体生成</t>
        </is>
      </c>
      <c r="C507" t="inlineStr"/>
      <c r="D507" t="inlineStr">
        <is>
          <t>WAITING_FOR_CONTROLLERS</t>
        </is>
      </c>
      <c r="E507" t="inlineStr">
        <is>
          <t>いいえ</t>
        </is>
      </c>
      <c r="F507" t="inlineStr">
        <is>
          <t>GRASP_CHECK</t>
        </is>
      </c>
      <c r="G507" t="n">
        <v>90</v>
      </c>
      <c r="H507" t="n">
        <v>0</v>
      </c>
      <c r="I507" t="n">
        <v>0</v>
      </c>
      <c r="J507" t="n">
        <v>0</v>
      </c>
      <c r="K507" t="n">
        <v>0.2246293799898846</v>
      </c>
      <c r="L507" t="n">
        <v>2.451459966914856e-09</v>
      </c>
      <c r="M507" t="n">
        <v>-7.342832551248273e-08</v>
      </c>
      <c r="N507" t="n">
        <v>0.2246293799898966</v>
      </c>
      <c r="O507" t="n">
        <v>0.2246293799898846</v>
      </c>
      <c r="U507" t="n">
        <v>0.2246293799898845</v>
      </c>
      <c r="V507" t="n">
        <v>2.452281691755043e-09</v>
      </c>
      <c r="W507" t="n">
        <v>-7.342662001185997e-08</v>
      </c>
      <c r="X507" t="n">
        <v>0.2246293799898965</v>
      </c>
      <c r="Y507" t="n">
        <v>0.2246293799898845</v>
      </c>
      <c r="AE507" t="n">
        <v>0.2246293800071109</v>
      </c>
      <c r="AF507" t="n">
        <v>2.469208422062648e-09</v>
      </c>
      <c r="AG507" t="n">
        <v>-7.345015753061329e-08</v>
      </c>
      <c r="AH507" t="n">
        <v>0.2246293800071229</v>
      </c>
      <c r="AI507" t="n">
        <v>0.2246293800071109</v>
      </c>
      <c r="AO507" t="n">
        <v>0.2246293800071109</v>
      </c>
      <c r="AP507" t="n">
        <v>2.468386854968856e-09</v>
      </c>
      <c r="AQ507" t="n">
        <v>-7.344512488265269e-08</v>
      </c>
      <c r="AR507" t="n">
        <v>0.2246293800071229</v>
      </c>
      <c r="AS507" t="n">
        <v>0.2246293800071109</v>
      </c>
      <c r="AY507" t="n">
        <v>0.2246293799993313</v>
      </c>
      <c r="AZ507" t="n">
        <v>0.2246293799993313</v>
      </c>
      <c r="BA507" t="n">
        <v>0.2246293800004789</v>
      </c>
      <c r="BB507" t="n">
        <v>0.2246293800004788</v>
      </c>
      <c r="BC507" t="n">
        <v>2.572121014830874e-22</v>
      </c>
      <c r="BD507" t="n">
        <v>-1.322862799823886e-21</v>
      </c>
      <c r="BE507" t="n">
        <v>89.99999999999999</v>
      </c>
      <c r="BF507" t="n">
        <v>1.061371095939888e-18</v>
      </c>
      <c r="BG507" t="n">
        <v>6.686925931693894e-20</v>
      </c>
    </row>
    <row r="508">
      <c r="A508" t="n">
        <v>50.7</v>
      </c>
      <c r="B508" t="inlineStr">
        <is>
          <t>ロボット・物体生成</t>
        </is>
      </c>
      <c r="C508" t="inlineStr"/>
      <c r="D508" t="inlineStr">
        <is>
          <t>WAITING_FOR_CONTROLLERS</t>
        </is>
      </c>
      <c r="E508" t="inlineStr">
        <is>
          <t>いいえ</t>
        </is>
      </c>
      <c r="F508" t="inlineStr">
        <is>
          <t>GRASP_CHECK</t>
        </is>
      </c>
      <c r="G508" t="n">
        <v>90</v>
      </c>
      <c r="H508" t="n">
        <v>0</v>
      </c>
      <c r="I508" t="n">
        <v>0</v>
      </c>
      <c r="J508" t="n">
        <v>0</v>
      </c>
      <c r="K508" t="n">
        <v>0.2246293800141885</v>
      </c>
      <c r="L508" t="n">
        <v>2.47804962345162e-09</v>
      </c>
      <c r="M508" t="n">
        <v>-7.341711189587658e-08</v>
      </c>
      <c r="N508" t="n">
        <v>0.2246293800142005</v>
      </c>
      <c r="O508" t="n">
        <v>0.2246293800141885</v>
      </c>
      <c r="U508" t="n">
        <v>0.2246293800141885</v>
      </c>
      <c r="V508" t="n">
        <v>2.474819227862395e-09</v>
      </c>
      <c r="W508" t="n">
        <v>-7.341711520320489e-08</v>
      </c>
      <c r="X508" t="n">
        <v>0.2246293800142005</v>
      </c>
      <c r="Y508" t="n">
        <v>0.2246293800141885</v>
      </c>
      <c r="AE508" t="n">
        <v>0.224629379989874</v>
      </c>
      <c r="AF508" t="n">
        <v>2.451440248365207e-09</v>
      </c>
      <c r="AG508" t="n">
        <v>-7.340597023086289e-08</v>
      </c>
      <c r="AH508" t="n">
        <v>0.224629379989886</v>
      </c>
      <c r="AI508" t="n">
        <v>0.224629379989874</v>
      </c>
      <c r="AO508" t="n">
        <v>0.224629379989874</v>
      </c>
      <c r="AP508" t="n">
        <v>2.453326523589197e-09</v>
      </c>
      <c r="AQ508" t="n">
        <v>-7.340767139875451e-08</v>
      </c>
      <c r="AR508" t="n">
        <v>0.224629379989886</v>
      </c>
      <c r="AS508" t="n">
        <v>0.224629379989874</v>
      </c>
      <c r="AY508" t="n">
        <v>0.2246293800008171</v>
      </c>
      <c r="AZ508" t="n">
        <v>0.2246293800008171</v>
      </c>
      <c r="BA508" t="n">
        <v>0.2246293799994184</v>
      </c>
      <c r="BB508" t="n">
        <v>0.2246293799994183</v>
      </c>
      <c r="BC508" t="n">
        <v>2.572121014830874e-22</v>
      </c>
      <c r="BD508" t="n">
        <v>-1.322862799823886e-21</v>
      </c>
      <c r="BE508" t="n">
        <v>89.99999999999999</v>
      </c>
      <c r="BF508" t="n">
        <v>1.061371095939888e-18</v>
      </c>
      <c r="BG508" t="n">
        <v>6.686925931693894e-20</v>
      </c>
    </row>
    <row r="509">
      <c r="A509" t="n">
        <v>50.8</v>
      </c>
      <c r="B509" t="inlineStr">
        <is>
          <t>ロボット・物体生成</t>
        </is>
      </c>
      <c r="C509" t="inlineStr"/>
      <c r="D509" t="inlineStr">
        <is>
          <t>WAITING_FOR_CONTROLLERS</t>
        </is>
      </c>
      <c r="E509" t="inlineStr">
        <is>
          <t>いいえ</t>
        </is>
      </c>
      <c r="F509" t="inlineStr">
        <is>
          <t>GRASP_CHECK</t>
        </is>
      </c>
      <c r="G509" t="n">
        <v>90</v>
      </c>
      <c r="H509" t="n">
        <v>0</v>
      </c>
      <c r="I509" t="n">
        <v>0</v>
      </c>
      <c r="J509" t="n">
        <v>0</v>
      </c>
      <c r="K509" t="n">
        <v>0.2246293800000006</v>
      </c>
      <c r="L509" t="n">
        <v>2.460352265770446e-09</v>
      </c>
      <c r="M509" t="n">
        <v>-7.339577102453687e-08</v>
      </c>
      <c r="N509" t="n">
        <v>0.2246293800000126</v>
      </c>
      <c r="O509" t="n">
        <v>0.2246293800000006</v>
      </c>
      <c r="U509" t="n">
        <v>0.2246293800000008</v>
      </c>
      <c r="V509" t="n">
        <v>2.459818731640313e-09</v>
      </c>
      <c r="W509" t="n">
        <v>-7.339902653988209e-08</v>
      </c>
      <c r="X509" t="n">
        <v>0.2246293800000128</v>
      </c>
      <c r="Y509" t="n">
        <v>0.2246293800000008</v>
      </c>
      <c r="AE509" t="n">
        <v>0.2246293799857917</v>
      </c>
      <c r="AF509" t="n">
        <v>2.44263568706276e-09</v>
      </c>
      <c r="AG509" t="n">
        <v>-7.341715540465297e-08</v>
      </c>
      <c r="AH509" t="n">
        <v>0.2246293799858037</v>
      </c>
      <c r="AI509" t="n">
        <v>0.2246293799857917</v>
      </c>
      <c r="AO509" t="n">
        <v>0.2246293799857919</v>
      </c>
      <c r="AP509" t="n">
        <v>2.445863181909848e-09</v>
      </c>
      <c r="AQ509" t="n">
        <v>-7.341715220527077e-08</v>
      </c>
      <c r="AR509" t="n">
        <v>0.224629379985804</v>
      </c>
      <c r="AS509" t="n">
        <v>0.2246293799857919</v>
      </c>
      <c r="AY509" t="n">
        <v>0.2246293800007354</v>
      </c>
      <c r="AZ509" t="n">
        <v>0.2246293800007354</v>
      </c>
      <c r="BA509" t="n">
        <v>0.2246293799980558</v>
      </c>
      <c r="BB509" t="n">
        <v>0.2246293799980557</v>
      </c>
      <c r="BC509" t="n">
        <v>2.572121014830874e-22</v>
      </c>
      <c r="BD509" t="n">
        <v>-1.322862799823886e-21</v>
      </c>
      <c r="BE509" t="n">
        <v>89.99999999999999</v>
      </c>
      <c r="BF509" t="n">
        <v>1.061371095939888e-18</v>
      </c>
      <c r="BG509" t="n">
        <v>6.686925931693894e-20</v>
      </c>
    </row>
    <row r="510">
      <c r="A510" t="n">
        <v>50.90000000000001</v>
      </c>
      <c r="B510" t="inlineStr">
        <is>
          <t>ロボット・物体生成</t>
        </is>
      </c>
      <c r="C510" t="inlineStr"/>
      <c r="D510" t="inlineStr">
        <is>
          <t>WAITING_FOR_CONTROLLERS</t>
        </is>
      </c>
      <c r="E510" t="inlineStr">
        <is>
          <t>いいえ</t>
        </is>
      </c>
      <c r="F510" t="inlineStr">
        <is>
          <t>GRASP_CHECK</t>
        </is>
      </c>
      <c r="G510" t="n">
        <v>90</v>
      </c>
      <c r="H510" t="n">
        <v>0</v>
      </c>
      <c r="I510" t="n">
        <v>0</v>
      </c>
      <c r="J510" t="n">
        <v>0</v>
      </c>
      <c r="K510" t="n">
        <v>0.2246293800040724</v>
      </c>
      <c r="L510" t="n">
        <v>2.469155408246499e-09</v>
      </c>
      <c r="M510" t="n">
        <v>-7.344966381966892e-08</v>
      </c>
      <c r="N510" t="n">
        <v>0.2246293800040844</v>
      </c>
      <c r="O510" t="n">
        <v>0.2246293800040724</v>
      </c>
      <c r="U510" t="n">
        <v>0.2246293800040724</v>
      </c>
      <c r="V510" t="n">
        <v>2.46728004411692e-09</v>
      </c>
      <c r="W510" t="n">
        <v>-7.344470617769478e-08</v>
      </c>
      <c r="X510" t="n">
        <v>0.2246293800040844</v>
      </c>
      <c r="Y510" t="n">
        <v>0.2246293800040724</v>
      </c>
      <c r="AE510" t="n">
        <v>0.2246293799969848</v>
      </c>
      <c r="AF510" t="n">
        <v>2.4602990507483e-09</v>
      </c>
      <c r="AG510" t="n">
        <v>-7.339528234735557e-08</v>
      </c>
      <c r="AH510" t="n">
        <v>0.2246293799969968</v>
      </c>
      <c r="AI510" t="n">
        <v>0.2246293799969848</v>
      </c>
      <c r="AO510" t="n">
        <v>0.224629379996985</v>
      </c>
      <c r="AP510" t="n">
        <v>2.460835651900344e-09</v>
      </c>
      <c r="AQ510" t="n">
        <v>-7.33986128092548e-08</v>
      </c>
      <c r="AR510" t="n">
        <v>0.2246293799969969</v>
      </c>
      <c r="AS510" t="n">
        <v>0.224629379996985</v>
      </c>
      <c r="AY510" t="n">
        <v>0.2246293800010691</v>
      </c>
      <c r="AZ510" t="n">
        <v>0.2246293800010691</v>
      </c>
      <c r="BA510" t="n">
        <v>0.2246293799979487</v>
      </c>
      <c r="BB510" t="n">
        <v>0.2246293799979487</v>
      </c>
      <c r="BC510" t="n">
        <v>2.572121014830874e-22</v>
      </c>
      <c r="BD510" t="n">
        <v>-1.322862799823886e-21</v>
      </c>
      <c r="BE510" t="n">
        <v>89.99999999999999</v>
      </c>
      <c r="BF510" t="n">
        <v>1.061371095939888e-18</v>
      </c>
      <c r="BG510" t="n">
        <v>6.686925931693894e-20</v>
      </c>
    </row>
    <row r="511">
      <c r="A511" t="n">
        <v>51</v>
      </c>
      <c r="B511" t="inlineStr">
        <is>
          <t>ロボット・物体生成</t>
        </is>
      </c>
      <c r="C511" t="inlineStr"/>
      <c r="D511" t="inlineStr">
        <is>
          <t>WAITING_FOR_CONTROLLERS</t>
        </is>
      </c>
      <c r="E511" t="inlineStr">
        <is>
          <t>いいえ</t>
        </is>
      </c>
      <c r="F511" t="inlineStr">
        <is>
          <t>GRASP_CHECK</t>
        </is>
      </c>
      <c r="G511" t="n">
        <v>90</v>
      </c>
      <c r="H511" t="n">
        <v>0</v>
      </c>
      <c r="I511" t="n">
        <v>0</v>
      </c>
      <c r="J511" t="n">
        <v>0</v>
      </c>
      <c r="K511" t="n">
        <v>0.2246293799857798</v>
      </c>
      <c r="L511" t="n">
        <v>2.442635315917382e-09</v>
      </c>
      <c r="M511" t="n">
        <v>-7.341715437832019e-08</v>
      </c>
      <c r="N511" t="n">
        <v>0.2246293799857918</v>
      </c>
      <c r="O511" t="n">
        <v>0.2246293799857798</v>
      </c>
      <c r="U511" t="n">
        <v>0.2246293799857799</v>
      </c>
      <c r="V511" t="n">
        <v>2.444801617298748e-09</v>
      </c>
      <c r="W511" t="n">
        <v>-7.341715119063945e-08</v>
      </c>
      <c r="X511" t="n">
        <v>0.2246293799857919</v>
      </c>
      <c r="Y511" t="n">
        <v>0.2246293799857799</v>
      </c>
      <c r="AE511" t="n">
        <v>0.2246293799999956</v>
      </c>
      <c r="AF511" t="n">
        <v>2.460342299891463e-09</v>
      </c>
      <c r="AG511" t="n">
        <v>-7.341713667019659e-08</v>
      </c>
      <c r="AH511" t="n">
        <v>0.2246293800000076</v>
      </c>
      <c r="AI511" t="n">
        <v>0.2246293799999956</v>
      </c>
      <c r="AO511" t="n">
        <v>0.2246293799999954</v>
      </c>
      <c r="AP511" t="n">
        <v>2.460871565571824e-09</v>
      </c>
      <c r="AQ511" t="n">
        <v>-7.341713655806412e-08</v>
      </c>
      <c r="AR511" t="n">
        <v>0.2246293800000074</v>
      </c>
      <c r="AS511" t="n">
        <v>0.2246293799999954</v>
      </c>
      <c r="AY511" t="n">
        <v>0.2246293799995402</v>
      </c>
      <c r="AZ511" t="n">
        <v>0.2246293799995402</v>
      </c>
      <c r="BA511" t="n">
        <v>0.2246293799981534</v>
      </c>
      <c r="BB511" t="n">
        <v>0.2246293799981533</v>
      </c>
      <c r="BC511" t="n">
        <v>2.572121014830874e-22</v>
      </c>
      <c r="BD511" t="n">
        <v>-1.322862799823886e-21</v>
      </c>
      <c r="BE511" t="n">
        <v>89.99999999999999</v>
      </c>
      <c r="BF511" t="n">
        <v>1.061371095939888e-18</v>
      </c>
      <c r="BG511" t="n">
        <v>6.686925931693894e-20</v>
      </c>
    </row>
    <row r="512">
      <c r="A512" t="n">
        <v>51.1</v>
      </c>
      <c r="B512" t="inlineStr">
        <is>
          <t>ロボット・物体生成</t>
        </is>
      </c>
      <c r="C512" t="inlineStr"/>
      <c r="D512" t="inlineStr">
        <is>
          <t>WAITING_FOR_CONTROLLERS</t>
        </is>
      </c>
      <c r="E512" t="inlineStr">
        <is>
          <t>いいえ</t>
        </is>
      </c>
      <c r="F512" t="inlineStr">
        <is>
          <t>GRASP_CHECK</t>
        </is>
      </c>
      <c r="G512" t="n">
        <v>90</v>
      </c>
      <c r="H512" t="n">
        <v>0</v>
      </c>
      <c r="I512" t="n">
        <v>0</v>
      </c>
      <c r="J512" t="n">
        <v>0</v>
      </c>
      <c r="K512" t="n">
        <v>0.2246293800111827</v>
      </c>
      <c r="L512" t="n">
        <v>2.478014413985617e-09</v>
      </c>
      <c r="M512" t="n">
        <v>-7.343897594655825e-08</v>
      </c>
      <c r="N512" t="n">
        <v>0.2246293800111947</v>
      </c>
      <c r="O512" t="n">
        <v>0.2246293800111827</v>
      </c>
      <c r="U512" t="n">
        <v>0.2246293800111826</v>
      </c>
      <c r="V512" t="n">
        <v>2.474789132165407e-09</v>
      </c>
      <c r="W512" t="n">
        <v>-7.343564754277522e-08</v>
      </c>
      <c r="X512" t="n">
        <v>0.2246293800111946</v>
      </c>
      <c r="Y512" t="n">
        <v>0.2246293800111826</v>
      </c>
      <c r="AE512" t="n">
        <v>0.2246293799999954</v>
      </c>
      <c r="AF512" t="n">
        <v>2.460341306281087e-09</v>
      </c>
      <c r="AG512" t="n">
        <v>-7.341713776808313e-08</v>
      </c>
      <c r="AH512" t="n">
        <v>0.2246293800000074</v>
      </c>
      <c r="AI512" t="n">
        <v>0.2246293799999954</v>
      </c>
      <c r="AO512" t="n">
        <v>0.2246293799999957</v>
      </c>
      <c r="AP512" t="n">
        <v>2.460870506444937e-09</v>
      </c>
      <c r="AQ512" t="n">
        <v>-7.341713773117826e-08</v>
      </c>
      <c r="AR512" t="n">
        <v>0.2246293800000077</v>
      </c>
      <c r="AS512" t="n">
        <v>0.2246293799999957</v>
      </c>
      <c r="AY512" t="n">
        <v>0.2246293800007045</v>
      </c>
      <c r="AZ512" t="n">
        <v>0.2246293800007045</v>
      </c>
      <c r="BA512" t="n">
        <v>0.2246293799983376</v>
      </c>
      <c r="BB512" t="n">
        <v>0.2246293799983376</v>
      </c>
      <c r="BC512" t="n">
        <v>2.572121014830874e-22</v>
      </c>
      <c r="BD512" t="n">
        <v>-1.322862799823886e-21</v>
      </c>
      <c r="BE512" t="n">
        <v>89.99999999999999</v>
      </c>
      <c r="BF512" t="n">
        <v>1.061371095939888e-18</v>
      </c>
      <c r="BG512" t="n">
        <v>6.686925931693894e-20</v>
      </c>
    </row>
    <row r="513">
      <c r="A513" t="n">
        <v>51.2</v>
      </c>
      <c r="B513" t="inlineStr">
        <is>
          <t>ロボット・物体生成</t>
        </is>
      </c>
      <c r="C513" t="inlineStr"/>
      <c r="D513" t="inlineStr">
        <is>
          <t>WAITING_FOR_CONTROLLERS</t>
        </is>
      </c>
      <c r="E513" t="inlineStr">
        <is>
          <t>いいえ</t>
        </is>
      </c>
      <c r="F513" t="inlineStr">
        <is>
          <t>GRASP_CHECK</t>
        </is>
      </c>
      <c r="G513" t="n">
        <v>90</v>
      </c>
      <c r="H513" t="n">
        <v>0</v>
      </c>
      <c r="I513" t="n">
        <v>0</v>
      </c>
      <c r="J513" t="n">
        <v>0</v>
      </c>
      <c r="K513" t="n">
        <v>0.2246293800071001</v>
      </c>
      <c r="L513" t="n">
        <v>2.469209852818055e-09</v>
      </c>
      <c r="M513" t="n">
        <v>-7.345015633112928e-08</v>
      </c>
      <c r="N513" t="n">
        <v>0.2246293800071121</v>
      </c>
      <c r="O513" t="n">
        <v>0.2246293800071001</v>
      </c>
      <c r="U513" t="n">
        <v>0.2246293800070999</v>
      </c>
      <c r="V513" t="n">
        <v>2.467326401309484e-09</v>
      </c>
      <c r="W513" t="n">
        <v>-7.344512361104892e-08</v>
      </c>
      <c r="X513" t="n">
        <v>0.2246293800071119</v>
      </c>
      <c r="Y513" t="n">
        <v>0.2246293800070999</v>
      </c>
      <c r="AE513" t="n">
        <v>0.2246293800141997</v>
      </c>
      <c r="AF513" t="n">
        <v>2.478049019007095e-09</v>
      </c>
      <c r="AG513" t="n">
        <v>-7.341711308995063e-08</v>
      </c>
      <c r="AH513" t="n">
        <v>0.2246293800142118</v>
      </c>
      <c r="AI513" t="n">
        <v>0.2246293800141997</v>
      </c>
      <c r="AO513" t="n">
        <v>0.2246293800141998</v>
      </c>
      <c r="AP513" t="n">
        <v>2.475879956054268e-09</v>
      </c>
      <c r="AQ513" t="n">
        <v>-7.341711630417527e-08</v>
      </c>
      <c r="AR513" t="n">
        <v>0.2246293800142118</v>
      </c>
      <c r="AS513" t="n">
        <v>0.2246293800141998</v>
      </c>
      <c r="AY513" t="n">
        <v>0.224629380001344</v>
      </c>
      <c r="AZ513" t="n">
        <v>0.224629380001344</v>
      </c>
      <c r="BA513" t="n">
        <v>0.2246293799999238</v>
      </c>
      <c r="BB513" t="n">
        <v>0.2246293799999238</v>
      </c>
      <c r="BC513" t="n">
        <v>2.572121014830874e-22</v>
      </c>
      <c r="BD513" t="n">
        <v>-1.322862799823886e-21</v>
      </c>
      <c r="BE513" t="n">
        <v>89.99999999999999</v>
      </c>
      <c r="BF513" t="n">
        <v>1.061371095939888e-18</v>
      </c>
      <c r="BG513" t="n">
        <v>6.686925931693894e-20</v>
      </c>
    </row>
    <row r="514">
      <c r="A514" t="n">
        <v>51.3</v>
      </c>
      <c r="B514" t="inlineStr">
        <is>
          <t>ロボット・物体生成</t>
        </is>
      </c>
      <c r="C514" t="inlineStr"/>
      <c r="D514" t="inlineStr">
        <is>
          <t>WAITING_FOR_CONTROLLERS</t>
        </is>
      </c>
      <c r="E514" t="inlineStr">
        <is>
          <t>いいえ</t>
        </is>
      </c>
      <c r="F514" t="inlineStr">
        <is>
          <t>GRASP_CHECK</t>
        </is>
      </c>
      <c r="G514" t="n">
        <v>90</v>
      </c>
      <c r="H514" t="n">
        <v>0</v>
      </c>
      <c r="I514" t="n">
        <v>0</v>
      </c>
      <c r="J514" t="n">
        <v>0</v>
      </c>
      <c r="K514" t="n">
        <v>0.2246293800040843</v>
      </c>
      <c r="L514" t="n">
        <v>2.469159235045523e-09</v>
      </c>
      <c r="M514" t="n">
        <v>-7.338459089593687e-08</v>
      </c>
      <c r="N514" t="n">
        <v>0.2246293800040962</v>
      </c>
      <c r="O514" t="n">
        <v>0.2246293800040843</v>
      </c>
      <c r="U514" t="n">
        <v>0.2246293800040843</v>
      </c>
      <c r="V514" t="n">
        <v>2.467283436975849e-09</v>
      </c>
      <c r="W514" t="n">
        <v>-7.338955066511759e-08</v>
      </c>
      <c r="X514" t="n">
        <v>0.2246293800040963</v>
      </c>
      <c r="Y514" t="n">
        <v>0.2246293800040843</v>
      </c>
      <c r="AE514" t="n">
        <v>0.2246293799898953</v>
      </c>
      <c r="AF514" t="n">
        <v>2.451458635920355e-09</v>
      </c>
      <c r="AG514" t="n">
        <v>-7.342832464212672e-08</v>
      </c>
      <c r="AH514" t="n">
        <v>0.2246293799899073</v>
      </c>
      <c r="AI514" t="n">
        <v>0.2246293799898953</v>
      </c>
      <c r="AO514" t="n">
        <v>0.2246293799898958</v>
      </c>
      <c r="AP514" t="n">
        <v>2.453342390791071e-09</v>
      </c>
      <c r="AQ514" t="n">
        <v>-7.342661915815586e-08</v>
      </c>
      <c r="AR514" t="n">
        <v>0.2246293799899079</v>
      </c>
      <c r="AS514" t="n">
        <v>0.2246293799898958</v>
      </c>
      <c r="AY514" t="n">
        <v>0.224629380001618</v>
      </c>
      <c r="AZ514" t="n">
        <v>0.2246293800016181</v>
      </c>
      <c r="BA514" t="n">
        <v>0.224629379998921</v>
      </c>
      <c r="BB514" t="n">
        <v>0.224629379998921</v>
      </c>
      <c r="BC514" t="n">
        <v>2.572121014830874e-22</v>
      </c>
      <c r="BD514" t="n">
        <v>-1.322862799823886e-21</v>
      </c>
      <c r="BE514" t="n">
        <v>89.99999999999999</v>
      </c>
      <c r="BF514" t="n">
        <v>1.061371095939888e-18</v>
      </c>
      <c r="BG514" t="n">
        <v>6.686925931693894e-20</v>
      </c>
    </row>
    <row r="515">
      <c r="A515" t="n">
        <v>51.40000000000001</v>
      </c>
      <c r="B515" t="inlineStr">
        <is>
          <t>ロボット・物体生成</t>
        </is>
      </c>
      <c r="C515" t="inlineStr"/>
      <c r="D515" t="inlineStr">
        <is>
          <t>WAITING_FOR_CONTROLLERS</t>
        </is>
      </c>
      <c r="E515" t="inlineStr">
        <is>
          <t>いいえ</t>
        </is>
      </c>
      <c r="F515" t="inlineStr">
        <is>
          <t>GRASP_CHECK</t>
        </is>
      </c>
      <c r="G515" t="n">
        <v>90</v>
      </c>
      <c r="H515" t="n">
        <v>0</v>
      </c>
      <c r="I515" t="n">
        <v>0</v>
      </c>
      <c r="J515" t="n">
        <v>0</v>
      </c>
      <c r="K515" t="n">
        <v>0.224629379999989</v>
      </c>
      <c r="L515" t="n">
        <v>2.460349949819485e-09</v>
      </c>
      <c r="M515" t="n">
        <v>-7.346084700708487e-08</v>
      </c>
      <c r="N515" t="n">
        <v>0.2246293800000011</v>
      </c>
      <c r="O515" t="n">
        <v>0.224629379999989</v>
      </c>
      <c r="U515" t="n">
        <v>0.2246293799999889</v>
      </c>
      <c r="V515" t="n">
        <v>2.459816836624571e-09</v>
      </c>
      <c r="W515" t="n">
        <v>-7.345418505027587e-08</v>
      </c>
      <c r="X515" t="n">
        <v>0.2246293800000009</v>
      </c>
      <c r="Y515" t="n">
        <v>0.2246293799999889</v>
      </c>
      <c r="AE515" t="n">
        <v>0.224629379988797</v>
      </c>
      <c r="AF515" t="n">
        <v>2.442669132262884e-09</v>
      </c>
      <c r="AG515" t="n">
        <v>-7.33952983780029e-08</v>
      </c>
      <c r="AH515" t="n">
        <v>0.224629379988809</v>
      </c>
      <c r="AI515" t="n">
        <v>0.224629379988797</v>
      </c>
      <c r="AO515" t="n">
        <v>0.2246293799887971</v>
      </c>
      <c r="AP515" t="n">
        <v>2.445892030906352e-09</v>
      </c>
      <c r="AQ515" t="n">
        <v>-7.339862668545656e-08</v>
      </c>
      <c r="AR515" t="n">
        <v>0.2246293799888091</v>
      </c>
      <c r="AS515" t="n">
        <v>0.2246293799887971</v>
      </c>
      <c r="AY515" t="n">
        <v>0.2246293800014551</v>
      </c>
      <c r="AZ515" t="n">
        <v>0.2246293800014552</v>
      </c>
      <c r="BA515" t="n">
        <v>0.2246293799979086</v>
      </c>
      <c r="BB515" t="n">
        <v>0.2246293799979086</v>
      </c>
      <c r="BC515" t="n">
        <v>2.572121014830874e-22</v>
      </c>
      <c r="BD515" t="n">
        <v>-1.322862799823886e-21</v>
      </c>
      <c r="BE515" t="n">
        <v>89.99999999999999</v>
      </c>
      <c r="BF515" t="n">
        <v>1.061371095939888e-18</v>
      </c>
      <c r="BG515" t="n">
        <v>6.686925931693894e-20</v>
      </c>
    </row>
    <row r="516">
      <c r="A516" t="n">
        <v>51.5</v>
      </c>
      <c r="B516" t="inlineStr">
        <is>
          <t>ロボット・物体生成</t>
        </is>
      </c>
      <c r="C516" t="inlineStr"/>
      <c r="D516" t="inlineStr">
        <is>
          <t>WAITING_FOR_CONTROLLERS</t>
        </is>
      </c>
      <c r="E516" t="inlineStr">
        <is>
          <t>いいえ</t>
        </is>
      </c>
      <c r="F516" t="inlineStr">
        <is>
          <t>GRASP_CHECK</t>
        </is>
      </c>
      <c r="G516" t="n">
        <v>90</v>
      </c>
      <c r="H516" t="n">
        <v>0</v>
      </c>
      <c r="I516" t="n">
        <v>0</v>
      </c>
      <c r="J516" t="n">
        <v>0</v>
      </c>
      <c r="K516" t="n">
        <v>0.2246293799898848</v>
      </c>
      <c r="L516" t="n">
        <v>2.451459672246842e-09</v>
      </c>
      <c r="M516" t="n">
        <v>-7.34283254463794e-08</v>
      </c>
      <c r="N516" t="n">
        <v>0.2246293799898968</v>
      </c>
      <c r="O516" t="n">
        <v>0.2246293799898848</v>
      </c>
      <c r="U516" t="n">
        <v>0.2246293799898846</v>
      </c>
      <c r="V516" t="n">
        <v>2.452281472903952e-09</v>
      </c>
      <c r="W516" t="n">
        <v>-7.342661993096399e-08</v>
      </c>
      <c r="X516" t="n">
        <v>0.2246293799898966</v>
      </c>
      <c r="Y516" t="n">
        <v>0.2246293799898846</v>
      </c>
      <c r="AE516" t="n">
        <v>0.2246293799959082</v>
      </c>
      <c r="AF516" t="n">
        <v>2.451530301797736e-09</v>
      </c>
      <c r="AG516" t="n">
        <v>-7.33846057709192e-08</v>
      </c>
      <c r="AH516" t="n">
        <v>0.2246293799959202</v>
      </c>
      <c r="AI516" t="n">
        <v>0.2246293799959082</v>
      </c>
      <c r="AO516" t="n">
        <v>0.2246293799959081</v>
      </c>
      <c r="AP516" t="n">
        <v>2.453402668275382e-09</v>
      </c>
      <c r="AQ516" t="n">
        <v>-7.338956339714752e-08</v>
      </c>
      <c r="AR516" t="n">
        <v>0.2246293799959201</v>
      </c>
      <c r="AS516" t="n">
        <v>0.2246293799959081</v>
      </c>
      <c r="AY516" t="n">
        <v>0.2246293800002981</v>
      </c>
      <c r="AZ516" t="n">
        <v>0.2246293800002981</v>
      </c>
      <c r="BA516" t="n">
        <v>0.2246293799977085</v>
      </c>
      <c r="BB516" t="n">
        <v>0.2246293799977086</v>
      </c>
      <c r="BC516" t="n">
        <v>2.572121014830874e-22</v>
      </c>
      <c r="BD516" t="n">
        <v>-1.322862799823886e-21</v>
      </c>
      <c r="BE516" t="n">
        <v>89.99999999999999</v>
      </c>
      <c r="BF516" t="n">
        <v>1.061371095939888e-18</v>
      </c>
      <c r="BG516" t="n">
        <v>6.686925931693894e-20</v>
      </c>
    </row>
    <row r="517">
      <c r="A517" t="n">
        <v>51.6</v>
      </c>
      <c r="B517" t="inlineStr">
        <is>
          <t>ロボット・物体生成</t>
        </is>
      </c>
      <c r="C517" t="inlineStr"/>
      <c r="D517" t="inlineStr">
        <is>
          <t>WAITING_FOR_CONTROLLERS</t>
        </is>
      </c>
      <c r="E517" t="inlineStr">
        <is>
          <t>いいえ</t>
        </is>
      </c>
      <c r="F517" t="inlineStr">
        <is>
          <t>GRASP_CHECK</t>
        </is>
      </c>
      <c r="G517" t="n">
        <v>90</v>
      </c>
      <c r="H517" t="n">
        <v>0</v>
      </c>
      <c r="I517" t="n">
        <v>0</v>
      </c>
      <c r="J517" t="n">
        <v>0</v>
      </c>
      <c r="K517" t="n">
        <v>0.2246293800100843</v>
      </c>
      <c r="L517" t="n">
        <v>2.469225982932796e-09</v>
      </c>
      <c r="M517" t="n">
        <v>-7.340594433896943e-08</v>
      </c>
      <c r="N517" t="n">
        <v>0.2246293800100964</v>
      </c>
      <c r="O517" t="n">
        <v>0.2246293800100843</v>
      </c>
      <c r="U517" t="n">
        <v>0.2246293800100842</v>
      </c>
      <c r="V517" t="n">
        <v>2.467340056612661e-09</v>
      </c>
      <c r="W517" t="n">
        <v>-7.340764981608754e-08</v>
      </c>
      <c r="X517" t="n">
        <v>0.2246293800100962</v>
      </c>
      <c r="Y517" t="n">
        <v>0.2246293800100842</v>
      </c>
      <c r="AE517" t="n">
        <v>0.2246293799999908</v>
      </c>
      <c r="AF517" t="n">
        <v>2.460336440382955e-09</v>
      </c>
      <c r="AG517" t="n">
        <v>-7.337342080431594e-08</v>
      </c>
      <c r="AH517" t="n">
        <v>0.2246293800000028</v>
      </c>
      <c r="AI517" t="n">
        <v>0.2246293799999908</v>
      </c>
      <c r="AO517" t="n">
        <v>0.2246293799999909</v>
      </c>
      <c r="AP517" t="n">
        <v>2.460867202339859e-09</v>
      </c>
      <c r="AQ517" t="n">
        <v>-7.338008278705773e-08</v>
      </c>
      <c r="AR517" t="n">
        <v>0.224629380000003</v>
      </c>
      <c r="AS517" t="n">
        <v>0.2246293799999909</v>
      </c>
      <c r="AY517" t="n">
        <v>0.2246293800012767</v>
      </c>
      <c r="AZ517" t="n">
        <v>0.2246293800012767</v>
      </c>
      <c r="BA517" t="n">
        <v>0.2246293799979368</v>
      </c>
      <c r="BB517" t="n">
        <v>0.2246293799979368</v>
      </c>
      <c r="BC517" t="n">
        <v>2.572121014830874e-22</v>
      </c>
      <c r="BD517" t="n">
        <v>-1.322862799823886e-21</v>
      </c>
      <c r="BE517" t="n">
        <v>89.99999999999999</v>
      </c>
      <c r="BF517" t="n">
        <v>1.061371095939888e-18</v>
      </c>
      <c r="BG517" t="n">
        <v>6.686925931693894e-20</v>
      </c>
    </row>
    <row r="518">
      <c r="A518" t="n">
        <v>51.7</v>
      </c>
      <c r="B518" t="inlineStr">
        <is>
          <t>ロボット・物体生成</t>
        </is>
      </c>
      <c r="C518" t="inlineStr"/>
      <c r="D518" t="inlineStr">
        <is>
          <t>WAITING_FOR_CONTROLLERS</t>
        </is>
      </c>
      <c r="E518" t="inlineStr">
        <is>
          <t>いいえ</t>
        </is>
      </c>
      <c r="F518" t="inlineStr">
        <is>
          <t>GRASP_CHECK</t>
        </is>
      </c>
      <c r="G518" t="n">
        <v>90</v>
      </c>
      <c r="H518" t="n">
        <v>0</v>
      </c>
      <c r="I518" t="n">
        <v>0</v>
      </c>
      <c r="J518" t="n">
        <v>0</v>
      </c>
      <c r="K518" t="n">
        <v>0.2246293799939678</v>
      </c>
      <c r="L518" t="n">
        <v>2.460265471217247e-09</v>
      </c>
      <c r="M518" t="n">
        <v>-7.341714157904534e-08</v>
      </c>
      <c r="N518" t="n">
        <v>0.2246293799939798</v>
      </c>
      <c r="O518" t="n">
        <v>0.2246293799939678</v>
      </c>
      <c r="U518" t="n">
        <v>0.2246293799939676</v>
      </c>
      <c r="V518" t="n">
        <v>2.459745023241072e-09</v>
      </c>
      <c r="W518" t="n">
        <v>-7.34171404477957e-08</v>
      </c>
      <c r="X518" t="n">
        <v>0.2246293799939796</v>
      </c>
      <c r="Y518" t="n">
        <v>0.2246293799939676</v>
      </c>
      <c r="AE518" t="n">
        <v>0.2246293800111937</v>
      </c>
      <c r="AF518" t="n">
        <v>2.478013644715161e-09</v>
      </c>
      <c r="AG518" t="n">
        <v>-7.343897338953171e-08</v>
      </c>
      <c r="AH518" t="n">
        <v>0.2246293800112057</v>
      </c>
      <c r="AI518" t="n">
        <v>0.2246293800111937</v>
      </c>
      <c r="AO518" t="n">
        <v>0.2246293800111941</v>
      </c>
      <c r="AP518" t="n">
        <v>2.475850297628171e-09</v>
      </c>
      <c r="AQ518" t="n">
        <v>-7.343564507937606e-08</v>
      </c>
      <c r="AR518" t="n">
        <v>0.2246293800112061</v>
      </c>
      <c r="AS518" t="n">
        <v>0.2246293800111941</v>
      </c>
      <c r="AY518" t="n">
        <v>0.2246293800005458</v>
      </c>
      <c r="AZ518" t="n">
        <v>0.2246293800005458</v>
      </c>
      <c r="BA518" t="n">
        <v>0.2246293799992624</v>
      </c>
      <c r="BB518" t="n">
        <v>0.2246293799992626</v>
      </c>
      <c r="BC518" t="n">
        <v>2.572121014830874e-22</v>
      </c>
      <c r="BD518" t="n">
        <v>-1.322862799823886e-21</v>
      </c>
      <c r="BE518" t="n">
        <v>89.99999999999999</v>
      </c>
      <c r="BF518" t="n">
        <v>1.061371095939888e-18</v>
      </c>
      <c r="BG518" t="n">
        <v>6.686925931693894e-20</v>
      </c>
    </row>
    <row r="519">
      <c r="A519" t="n">
        <v>51.8</v>
      </c>
      <c r="B519" t="inlineStr">
        <is>
          <t>ロボット・物体生成</t>
        </is>
      </c>
      <c r="C519" t="inlineStr"/>
      <c r="D519" t="inlineStr">
        <is>
          <t>WAITING_FOR_CONTROLLERS</t>
        </is>
      </c>
      <c r="E519" t="inlineStr">
        <is>
          <t>いいえ</t>
        </is>
      </c>
      <c r="F519" t="inlineStr">
        <is>
          <t>GRASP_CHECK</t>
        </is>
      </c>
      <c r="G519" t="n">
        <v>90</v>
      </c>
      <c r="H519" t="n">
        <v>0</v>
      </c>
      <c r="I519" t="n">
        <v>0</v>
      </c>
      <c r="J519" t="n">
        <v>0</v>
      </c>
      <c r="K519" t="n">
        <v>0.2246293799999676</v>
      </c>
      <c r="L519" t="n">
        <v>2.460330510863112e-09</v>
      </c>
      <c r="M519" t="n">
        <v>-7.343849300946738e-08</v>
      </c>
      <c r="N519" t="n">
        <v>0.2246293799999796</v>
      </c>
      <c r="O519" t="n">
        <v>0.2246293799999676</v>
      </c>
      <c r="U519" t="n">
        <v>0.2246293799999678</v>
      </c>
      <c r="V519" t="n">
        <v>2.459800202456617e-09</v>
      </c>
      <c r="W519" t="n">
        <v>-7.343523759298665e-08</v>
      </c>
      <c r="X519" t="n">
        <v>0.2246293799999798</v>
      </c>
      <c r="Y519" t="n">
        <v>0.2246293799999678</v>
      </c>
      <c r="AE519" t="n">
        <v>0.2246293800111934</v>
      </c>
      <c r="AF519" t="n">
        <v>2.478014033316407e-09</v>
      </c>
      <c r="AG519" t="n">
        <v>-7.34389758145788e-08</v>
      </c>
      <c r="AH519" t="n">
        <v>0.2246293800112054</v>
      </c>
      <c r="AI519" t="n">
        <v>0.2246293800111934</v>
      </c>
      <c r="AO519" t="n">
        <v>0.2246293800111933</v>
      </c>
      <c r="AP519" t="n">
        <v>2.475850667262797e-09</v>
      </c>
      <c r="AQ519" t="n">
        <v>-7.343564742057833e-08</v>
      </c>
      <c r="AR519" t="n">
        <v>0.2246293800112053</v>
      </c>
      <c r="AS519" t="n">
        <v>0.2246293800111933</v>
      </c>
      <c r="AY519" t="n">
        <v>0.224629380000488</v>
      </c>
      <c r="AZ519" t="n">
        <v>0.224629380000488</v>
      </c>
      <c r="BA519" t="n">
        <v>0.2246293800004555</v>
      </c>
      <c r="BB519" t="n">
        <v>0.2246293800004557</v>
      </c>
      <c r="BC519" t="n">
        <v>2.572121014830874e-22</v>
      </c>
      <c r="BD519" t="n">
        <v>-1.322862799823886e-21</v>
      </c>
      <c r="BE519" t="n">
        <v>89.99999999999999</v>
      </c>
      <c r="BF519" t="n">
        <v>1.061371095939888e-18</v>
      </c>
      <c r="BG519" t="n">
        <v>6.686925931693894e-20</v>
      </c>
    </row>
    <row r="520">
      <c r="A520" t="n">
        <v>51.90000000000001</v>
      </c>
      <c r="B520" t="inlineStr">
        <is>
          <t>ロボット・物体生成</t>
        </is>
      </c>
      <c r="C520" t="inlineStr"/>
      <c r="D520" t="inlineStr">
        <is>
          <t>WAITING_FOR_CONTROLLERS</t>
        </is>
      </c>
      <c r="E520" t="inlineStr">
        <is>
          <t>いいえ</t>
        </is>
      </c>
      <c r="F520" t="inlineStr">
        <is>
          <t>GRASP_CHECK</t>
        </is>
      </c>
      <c r="G520" t="n">
        <v>90</v>
      </c>
      <c r="H520" t="n">
        <v>0</v>
      </c>
      <c r="I520" t="n">
        <v>0</v>
      </c>
      <c r="J520" t="n">
        <v>0</v>
      </c>
      <c r="K520" t="n">
        <v>0.2246293799999669</v>
      </c>
      <c r="L520" t="n">
        <v>2.460328773971129e-09</v>
      </c>
      <c r="M520" t="n">
        <v>-7.3438494357688e-08</v>
      </c>
      <c r="N520" t="n">
        <v>0.2246293799999789</v>
      </c>
      <c r="O520" t="n">
        <v>0.2246293799999669</v>
      </c>
      <c r="U520" t="n">
        <v>0.2246293799999668</v>
      </c>
      <c r="V520" t="n">
        <v>2.459798817004403e-09</v>
      </c>
      <c r="W520" t="n">
        <v>-7.343523893451518e-08</v>
      </c>
      <c r="X520" t="n">
        <v>0.2246293799999788</v>
      </c>
      <c r="Y520" t="n">
        <v>0.2246293799999668</v>
      </c>
      <c r="AE520" t="n">
        <v>0.2246293800030071</v>
      </c>
      <c r="AF520" t="n">
        <v>2.460386344557203e-09</v>
      </c>
      <c r="AG520" t="n">
        <v>-7.343898610540268e-08</v>
      </c>
      <c r="AH520" t="n">
        <v>0.2246293800030191</v>
      </c>
      <c r="AI520" t="n">
        <v>0.2246293800030071</v>
      </c>
      <c r="AO520" t="n">
        <v>0.2246293800030071</v>
      </c>
      <c r="AP520" t="n">
        <v>2.460908891620965e-09</v>
      </c>
      <c r="AQ520" t="n">
        <v>-7.343565570975834e-08</v>
      </c>
      <c r="AR520" t="n">
        <v>0.2246293800030191</v>
      </c>
      <c r="AS520" t="n">
        <v>0.2246293800030071</v>
      </c>
      <c r="AY520" t="n">
        <v>0.2246293800004359</v>
      </c>
      <c r="AZ520" t="n">
        <v>0.2246293800004359</v>
      </c>
      <c r="BA520" t="n">
        <v>0.2246293800007107</v>
      </c>
      <c r="BB520" t="n">
        <v>0.2246293800007108</v>
      </c>
      <c r="BC520" t="n">
        <v>2.572121014830874e-22</v>
      </c>
      <c r="BD520" t="n">
        <v>-1.322862799823886e-21</v>
      </c>
      <c r="BE520" t="n">
        <v>89.99999999999999</v>
      </c>
      <c r="BF520" t="n">
        <v>1.061371095939888e-18</v>
      </c>
      <c r="BG520" t="n">
        <v>6.686925931693894e-20</v>
      </c>
    </row>
    <row r="521">
      <c r="A521" t="n">
        <v>52</v>
      </c>
      <c r="B521" t="inlineStr">
        <is>
          <t>ロボット・物体生成</t>
        </is>
      </c>
      <c r="C521" t="inlineStr"/>
      <c r="D521" t="inlineStr">
        <is>
          <t>WAITING_FOR_CONTROLLERS</t>
        </is>
      </c>
      <c r="E521" t="inlineStr">
        <is>
          <t>いいえ</t>
        </is>
      </c>
      <c r="F521" t="inlineStr">
        <is>
          <t>GRASP_CHECK</t>
        </is>
      </c>
      <c r="G521" t="n">
        <v>90</v>
      </c>
      <c r="H521" t="n">
        <v>0</v>
      </c>
      <c r="I521" t="n">
        <v>0</v>
      </c>
      <c r="J521" t="n">
        <v>0</v>
      </c>
      <c r="K521" t="n">
        <v>0.2246293799999675</v>
      </c>
      <c r="L521" t="n">
        <v>2.46033065956735e-09</v>
      </c>
      <c r="M521" t="n">
        <v>-7.343849301759096e-08</v>
      </c>
      <c r="N521" t="n">
        <v>0.2246293799999796</v>
      </c>
      <c r="O521" t="n">
        <v>0.2246293799999675</v>
      </c>
      <c r="U521" t="n">
        <v>0.2246293799999677</v>
      </c>
      <c r="V521" t="n">
        <v>2.459800354038017e-09</v>
      </c>
      <c r="W521" t="n">
        <v>-7.343523758090264e-08</v>
      </c>
      <c r="X521" t="n">
        <v>0.2246293799999797</v>
      </c>
      <c r="Y521" t="n">
        <v>0.2246293799999677</v>
      </c>
      <c r="AE521" t="n">
        <v>0.2246293800040955</v>
      </c>
      <c r="AF521" t="n">
        <v>2.469159038896467e-09</v>
      </c>
      <c r="AG521" t="n">
        <v>-7.338458855154114e-08</v>
      </c>
      <c r="AH521" t="n">
        <v>0.2246293800041075</v>
      </c>
      <c r="AI521" t="n">
        <v>0.2246293800040955</v>
      </c>
      <c r="AO521" t="n">
        <v>0.2246293800040955</v>
      </c>
      <c r="AP521" t="n">
        <v>2.468345191704605e-09</v>
      </c>
      <c r="AQ521" t="n">
        <v>-7.338954839542641e-08</v>
      </c>
      <c r="AR521" t="n">
        <v>0.2246293800041075</v>
      </c>
      <c r="AS521" t="n">
        <v>0.2246293800040955</v>
      </c>
      <c r="AY521" t="n">
        <v>0.2246293800003891</v>
      </c>
      <c r="AZ521" t="n">
        <v>0.2246293800003891</v>
      </c>
      <c r="BA521" t="n">
        <v>0.2246293800010492</v>
      </c>
      <c r="BB521" t="n">
        <v>0.2246293800010493</v>
      </c>
      <c r="BC521" t="n">
        <v>2.572121014830874e-22</v>
      </c>
      <c r="BD521" t="n">
        <v>-1.322862799823886e-21</v>
      </c>
      <c r="BE521" t="n">
        <v>89.99999999999999</v>
      </c>
      <c r="BF521" t="n">
        <v>1.061371095939888e-18</v>
      </c>
      <c r="BG521" t="n">
        <v>6.686925931693894e-20</v>
      </c>
    </row>
    <row r="522">
      <c r="A522" t="n">
        <v>52.1</v>
      </c>
      <c r="B522" t="inlineStr">
        <is>
          <t>ロボット・物体生成</t>
        </is>
      </c>
      <c r="C522" t="inlineStr"/>
      <c r="D522" t="inlineStr">
        <is>
          <t>WAITING_FOR_CONTROLLERS</t>
        </is>
      </c>
      <c r="E522" t="inlineStr">
        <is>
          <t>いいえ</t>
        </is>
      </c>
      <c r="F522" t="inlineStr">
        <is>
          <t>GRASP_CHECK</t>
        </is>
      </c>
      <c r="G522" t="n">
        <v>90</v>
      </c>
      <c r="H522" t="n">
        <v>0</v>
      </c>
      <c r="I522" t="n">
        <v>0</v>
      </c>
      <c r="J522" t="n">
        <v>0</v>
      </c>
      <c r="K522" t="n">
        <v>0.2246293799958968</v>
      </c>
      <c r="L522" t="n">
        <v>2.451530991726467e-09</v>
      </c>
      <c r="M522" t="n">
        <v>-7.33846042616543e-08</v>
      </c>
      <c r="N522" t="n">
        <v>0.2246293799959088</v>
      </c>
      <c r="O522" t="n">
        <v>0.2246293799958968</v>
      </c>
      <c r="U522" t="n">
        <v>0.2246293799958968</v>
      </c>
      <c r="V522" t="n">
        <v>2.452342074051525e-09</v>
      </c>
      <c r="W522" t="n">
        <v>-7.338956196278623e-08</v>
      </c>
      <c r="X522" t="n">
        <v>0.2246293799959088</v>
      </c>
      <c r="Y522" t="n">
        <v>0.2246293799958968</v>
      </c>
      <c r="AE522" t="n">
        <v>0.2246293800000003</v>
      </c>
      <c r="AF522" t="n">
        <v>2.460350059154284e-09</v>
      </c>
      <c r="AG522" t="n">
        <v>-7.346084719112617e-08</v>
      </c>
      <c r="AH522" t="n">
        <v>0.2246293800000123</v>
      </c>
      <c r="AI522" t="n">
        <v>0.2246293800000003</v>
      </c>
      <c r="AO522" t="n">
        <v>0.2246293800000003</v>
      </c>
      <c r="AP522" t="n">
        <v>2.460878834610012e-09</v>
      </c>
      <c r="AQ522" t="n">
        <v>-7.345418515469725e-08</v>
      </c>
      <c r="AR522" t="n">
        <v>0.2246293800000123</v>
      </c>
      <c r="AS522" t="n">
        <v>0.2246293800000003</v>
      </c>
      <c r="AY522" t="n">
        <v>0.2246293799999398</v>
      </c>
      <c r="AZ522" t="n">
        <v>0.2246293799999399</v>
      </c>
      <c r="BA522" t="n">
        <v>0.2246293800009443</v>
      </c>
      <c r="BB522" t="n">
        <v>0.2246293800009444</v>
      </c>
      <c r="BC522" t="n">
        <v>2.572121014830874e-22</v>
      </c>
      <c r="BD522" t="n">
        <v>-1.322862799823886e-21</v>
      </c>
      <c r="BE522" t="n">
        <v>89.99999999999999</v>
      </c>
      <c r="BF522" t="n">
        <v>1.061371095939888e-18</v>
      </c>
      <c r="BG522" t="n">
        <v>6.686925931693894e-20</v>
      </c>
    </row>
    <row r="523">
      <c r="A523" t="n">
        <v>52.2</v>
      </c>
      <c r="B523" t="inlineStr">
        <is>
          <t>ロボット・物体生成</t>
        </is>
      </c>
      <c r="C523" t="inlineStr"/>
      <c r="D523" t="inlineStr">
        <is>
          <t>WAITING_FOR_CONTROLLERS</t>
        </is>
      </c>
      <c r="E523" t="inlineStr">
        <is>
          <t>いいえ</t>
        </is>
      </c>
      <c r="F523" t="inlineStr">
        <is>
          <t>GRASP_CHECK</t>
        </is>
      </c>
      <c r="G523" t="n">
        <v>90</v>
      </c>
      <c r="H523" t="n">
        <v>0</v>
      </c>
      <c r="I523" t="n">
        <v>0</v>
      </c>
      <c r="J523" t="n">
        <v>0</v>
      </c>
      <c r="K523" t="n">
        <v>0.2246293800070948</v>
      </c>
      <c r="L523" t="n">
        <v>2.469202000668694e-09</v>
      </c>
      <c r="M523" t="n">
        <v>-7.340644544476599e-08</v>
      </c>
      <c r="N523" t="n">
        <v>0.2246293800071068</v>
      </c>
      <c r="O523" t="n">
        <v>0.2246293800070948</v>
      </c>
      <c r="U523" t="n">
        <v>0.2246293800070946</v>
      </c>
      <c r="V523" t="n">
        <v>2.467320022291467e-09</v>
      </c>
      <c r="W523" t="n">
        <v>-7.340807476505077e-08</v>
      </c>
      <c r="X523" t="n">
        <v>0.2246293800071067</v>
      </c>
      <c r="Y523" t="n">
        <v>0.2246293800070946</v>
      </c>
      <c r="AE523" t="n">
        <v>0.2246293799857915</v>
      </c>
      <c r="AF523" t="n">
        <v>2.442635306881693e-09</v>
      </c>
      <c r="AG523" t="n">
        <v>-7.341715443830096e-08</v>
      </c>
      <c r="AH523" t="n">
        <v>0.2246293799858036</v>
      </c>
      <c r="AI523" t="n">
        <v>0.2246293799857915</v>
      </c>
      <c r="AO523" t="n">
        <v>0.2246293799857919</v>
      </c>
      <c r="AP523" t="n">
        <v>2.445862934152927e-09</v>
      </c>
      <c r="AQ523" t="n">
        <v>-7.341715118580908e-08</v>
      </c>
      <c r="AR523" t="n">
        <v>0.2246293799858039</v>
      </c>
      <c r="AS523" t="n">
        <v>0.2246293799857919</v>
      </c>
      <c r="AY523" t="n">
        <v>0.2246293800006553</v>
      </c>
      <c r="AZ523" t="n">
        <v>0.2246293800006554</v>
      </c>
      <c r="BA523" t="n">
        <v>0.224629379999429</v>
      </c>
      <c r="BB523" t="n">
        <v>0.2246293799994291</v>
      </c>
      <c r="BC523" t="n">
        <v>2.572121014830874e-22</v>
      </c>
      <c r="BD523" t="n">
        <v>-1.322862799823886e-21</v>
      </c>
      <c r="BE523" t="n">
        <v>89.99999999999999</v>
      </c>
      <c r="BF523" t="n">
        <v>1.061371095939888e-18</v>
      </c>
      <c r="BG523" t="n">
        <v>6.686925931693894e-20</v>
      </c>
    </row>
    <row r="524">
      <c r="A524" t="n">
        <v>52.3</v>
      </c>
      <c r="B524" t="inlineStr">
        <is>
          <t>ロボット・物体生成</t>
        </is>
      </c>
      <c r="C524" t="inlineStr"/>
      <c r="D524" t="inlineStr">
        <is>
          <t>WAITING_FOR_CONTROLLERS</t>
        </is>
      </c>
      <c r="E524" t="inlineStr">
        <is>
          <t>いいえ</t>
        </is>
      </c>
      <c r="F524" t="inlineStr">
        <is>
          <t>GRASP_CHECK</t>
        </is>
      </c>
      <c r="G524" t="n">
        <v>90</v>
      </c>
      <c r="H524" t="n">
        <v>0</v>
      </c>
      <c r="I524" t="n">
        <v>0</v>
      </c>
      <c r="J524" t="n">
        <v>0</v>
      </c>
      <c r="K524" t="n">
        <v>0.2246293799857799</v>
      </c>
      <c r="L524" t="n">
        <v>2.44263412031511e-09</v>
      </c>
      <c r="M524" t="n">
        <v>-7.341715293004166e-08</v>
      </c>
      <c r="N524" t="n">
        <v>0.2246293799857919</v>
      </c>
      <c r="O524" t="n">
        <v>0.2246293799857799</v>
      </c>
      <c r="U524" t="n">
        <v>0.2246293799857799</v>
      </c>
      <c r="V524" t="n">
        <v>2.444800605644698e-09</v>
      </c>
      <c r="W524" t="n">
        <v>-7.341714978891724e-08</v>
      </c>
      <c r="X524" t="n">
        <v>0.2246293799857919</v>
      </c>
      <c r="Y524" t="n">
        <v>0.2246293799857799</v>
      </c>
      <c r="AE524" t="n">
        <v>0.2246293800100948</v>
      </c>
      <c r="AF524" t="n">
        <v>2.469225487771565e-09</v>
      </c>
      <c r="AG524" t="n">
        <v>-7.340594423972823e-08</v>
      </c>
      <c r="AH524" t="n">
        <v>0.2246293800101068</v>
      </c>
      <c r="AI524" t="n">
        <v>0.2246293800100948</v>
      </c>
      <c r="AO524" t="n">
        <v>0.2246293800100946</v>
      </c>
      <c r="AP524" t="n">
        <v>2.468400865604024e-09</v>
      </c>
      <c r="AQ524" t="n">
        <v>-7.340764967585075e-08</v>
      </c>
      <c r="AR524" t="n">
        <v>0.2246293800101066</v>
      </c>
      <c r="AS524" t="n">
        <v>0.2246293800100946</v>
      </c>
      <c r="AY524" t="n">
        <v>0.2246293799991678</v>
      </c>
      <c r="AZ524" t="n">
        <v>0.2246293799991678</v>
      </c>
      <c r="BA524" t="n">
        <v>0.2246293800004956</v>
      </c>
      <c r="BB524" t="n">
        <v>0.2246293800004957</v>
      </c>
      <c r="BC524" t="n">
        <v>2.572121014830874e-22</v>
      </c>
      <c r="BD524" t="n">
        <v>-1.322862799823886e-21</v>
      </c>
      <c r="BE524" t="n">
        <v>89.99999999999999</v>
      </c>
      <c r="BF524" t="n">
        <v>1.061371095939888e-18</v>
      </c>
      <c r="BG524" t="n">
        <v>6.686925931693894e-20</v>
      </c>
    </row>
    <row r="525">
      <c r="A525" t="n">
        <v>52.40000000000001</v>
      </c>
      <c r="B525" t="inlineStr">
        <is>
          <t>ロボット・物体生成</t>
        </is>
      </c>
      <c r="C525" t="inlineStr"/>
      <c r="D525" t="inlineStr">
        <is>
          <t>WAITING_FOR_CONTROLLERS</t>
        </is>
      </c>
      <c r="E525" t="inlineStr">
        <is>
          <t>いいえ</t>
        </is>
      </c>
      <c r="F525" t="inlineStr">
        <is>
          <t>GRASP_CHECK</t>
        </is>
      </c>
      <c r="G525" t="n">
        <v>90</v>
      </c>
      <c r="H525" t="n">
        <v>0</v>
      </c>
      <c r="I525" t="n">
        <v>0</v>
      </c>
      <c r="J525" t="n">
        <v>0</v>
      </c>
      <c r="K525" t="n">
        <v>0.2246293799958795</v>
      </c>
      <c r="L525" t="n">
        <v>2.451517658179744e-09</v>
      </c>
      <c r="M525" t="n">
        <v>-7.340596933507711e-08</v>
      </c>
      <c r="N525" t="n">
        <v>0.2246293799958916</v>
      </c>
      <c r="O525" t="n">
        <v>0.2246293799958795</v>
      </c>
      <c r="U525" t="n">
        <v>0.2246293799958793</v>
      </c>
      <c r="V525" t="n">
        <v>2.452330465061767e-09</v>
      </c>
      <c r="W525" t="n">
        <v>-7.340767149361704e-08</v>
      </c>
      <c r="X525" t="n">
        <v>0.2246293799958913</v>
      </c>
      <c r="Y525" t="n">
        <v>0.2246293799958793</v>
      </c>
      <c r="AE525" t="n">
        <v>0.2246293800142004</v>
      </c>
      <c r="AF525" t="n">
        <v>2.478049565818538e-09</v>
      </c>
      <c r="AG525" t="n">
        <v>-7.341711073534605e-08</v>
      </c>
      <c r="AH525" t="n">
        <v>0.2246293800142125</v>
      </c>
      <c r="AI525" t="n">
        <v>0.2246293800142004</v>
      </c>
      <c r="AO525" t="n">
        <v>0.2246293800142001</v>
      </c>
      <c r="AP525" t="n">
        <v>2.475880317008519e-09</v>
      </c>
      <c r="AQ525" t="n">
        <v>-7.341711402579807e-08</v>
      </c>
      <c r="AR525" t="n">
        <v>0.2246293800142121</v>
      </c>
      <c r="AS525" t="n">
        <v>0.2246293800142001</v>
      </c>
      <c r="AY525" t="n">
        <v>0.224629379998839</v>
      </c>
      <c r="AZ525" t="n">
        <v>0.224629379998839</v>
      </c>
      <c r="BA525" t="n">
        <v>0.2246293800018661</v>
      </c>
      <c r="BB525" t="n">
        <v>0.2246293800018661</v>
      </c>
      <c r="BC525" t="n">
        <v>2.572121014830874e-22</v>
      </c>
      <c r="BD525" t="n">
        <v>-1.322862799823886e-21</v>
      </c>
      <c r="BE525" t="n">
        <v>89.99999999999999</v>
      </c>
      <c r="BF525" t="n">
        <v>1.061371095939888e-18</v>
      </c>
      <c r="BG525" t="n">
        <v>6.686925931693894e-20</v>
      </c>
    </row>
    <row r="526">
      <c r="A526" t="n">
        <v>52.5</v>
      </c>
      <c r="B526" t="inlineStr">
        <is>
          <t>ロボット・物体生成</t>
        </is>
      </c>
      <c r="C526" t="inlineStr"/>
      <c r="D526" t="inlineStr">
        <is>
          <t>WAITING_FOR_CONTROLLERS</t>
        </is>
      </c>
      <c r="E526" t="inlineStr">
        <is>
          <t>いいえ</t>
        </is>
      </c>
      <c r="F526" t="inlineStr">
        <is>
          <t>GRASP_CHECK</t>
        </is>
      </c>
      <c r="G526" t="n">
        <v>90</v>
      </c>
      <c r="H526" t="n">
        <v>0</v>
      </c>
      <c r="I526" t="n">
        <v>0</v>
      </c>
      <c r="J526" t="n">
        <v>0</v>
      </c>
      <c r="K526" t="n">
        <v>0.2246293800029902</v>
      </c>
      <c r="L526" t="n">
        <v>2.460377085204862e-09</v>
      </c>
      <c r="M526" t="n">
        <v>-7.339527407727413e-08</v>
      </c>
      <c r="N526" t="n">
        <v>0.2246293800030022</v>
      </c>
      <c r="O526" t="n">
        <v>0.2246293800029902</v>
      </c>
      <c r="U526" t="n">
        <v>0.2246293800029902</v>
      </c>
      <c r="V526" t="n">
        <v>2.459839531259121e-09</v>
      </c>
      <c r="W526" t="n">
        <v>-7.339860564541947e-08</v>
      </c>
      <c r="X526" t="n">
        <v>0.2246293800030022</v>
      </c>
      <c r="Y526" t="n">
        <v>0.2246293800029902</v>
      </c>
      <c r="AE526" t="n">
        <v>0.2246293799999784</v>
      </c>
      <c r="AF526" t="n">
        <v>2.460329714471338e-09</v>
      </c>
      <c r="AG526" t="n">
        <v>-7.343849289518752e-08</v>
      </c>
      <c r="AH526" t="n">
        <v>0.2246293799999904</v>
      </c>
      <c r="AI526" t="n">
        <v>0.2246293799999784</v>
      </c>
      <c r="AO526" t="n">
        <v>0.2246293799999791</v>
      </c>
      <c r="AP526" t="n">
        <v>2.460861370335615e-09</v>
      </c>
      <c r="AQ526" t="n">
        <v>-7.343523750195917e-08</v>
      </c>
      <c r="AR526" t="n">
        <v>0.2246293799999911</v>
      </c>
      <c r="AS526" t="n">
        <v>0.2246293799999791</v>
      </c>
      <c r="AY526" t="n">
        <v>0.2246293799992541</v>
      </c>
      <c r="AZ526" t="n">
        <v>0.2246293799992541</v>
      </c>
      <c r="BA526" t="n">
        <v>0.2246293800016773</v>
      </c>
      <c r="BB526" t="n">
        <v>0.2246293800016774</v>
      </c>
      <c r="BC526" t="n">
        <v>2.572121014830874e-22</v>
      </c>
      <c r="BD526" t="n">
        <v>-1.322862799823886e-21</v>
      </c>
      <c r="BE526" t="n">
        <v>89.99999999999999</v>
      </c>
      <c r="BF526" t="n">
        <v>1.061371095939888e-18</v>
      </c>
      <c r="BG526" t="n">
        <v>6.686925931693894e-20</v>
      </c>
    </row>
    <row r="527">
      <c r="A527" t="n">
        <v>52.6</v>
      </c>
      <c r="B527" t="inlineStr">
        <is>
          <t>ロボット・物体生成</t>
        </is>
      </c>
      <c r="C527" t="inlineStr"/>
      <c r="D527" t="inlineStr">
        <is>
          <t>WAITING_FOR_CONTROLLERS</t>
        </is>
      </c>
      <c r="E527" t="inlineStr">
        <is>
          <t>いいえ</t>
        </is>
      </c>
      <c r="F527" t="inlineStr">
        <is>
          <t>GRASP_CHECK</t>
        </is>
      </c>
      <c r="G527" t="n">
        <v>90</v>
      </c>
      <c r="H527" t="n">
        <v>0</v>
      </c>
      <c r="I527" t="n">
        <v>0</v>
      </c>
      <c r="J527" t="n">
        <v>0</v>
      </c>
      <c r="K527" t="n">
        <v>0.2246293799857802</v>
      </c>
      <c r="L527" t="n">
        <v>2.44263515312317e-09</v>
      </c>
      <c r="M527" t="n">
        <v>-7.341715442988381e-08</v>
      </c>
      <c r="N527" t="n">
        <v>0.2246293799857922</v>
      </c>
      <c r="O527" t="n">
        <v>0.2246293799857802</v>
      </c>
      <c r="U527" t="n">
        <v>0.2246293799857802</v>
      </c>
      <c r="V527" t="n">
        <v>2.44480140589784e-09</v>
      </c>
      <c r="W527" t="n">
        <v>-7.341715120991282e-08</v>
      </c>
      <c r="X527" t="n">
        <v>0.2246293799857922</v>
      </c>
      <c r="Y527" t="n">
        <v>0.2246293799857802</v>
      </c>
      <c r="AE527" t="n">
        <v>0.2246293799958956</v>
      </c>
      <c r="AF527" t="n">
        <v>2.451525216076605e-09</v>
      </c>
      <c r="AG527" t="n">
        <v>-7.344967555726218e-08</v>
      </c>
      <c r="AH527" t="n">
        <v>0.2246293799959077</v>
      </c>
      <c r="AI527" t="n">
        <v>0.2246293799958956</v>
      </c>
      <c r="AO527" t="n">
        <v>0.2246293799958957</v>
      </c>
      <c r="AP527" t="n">
        <v>2.453398481969534e-09</v>
      </c>
      <c r="AQ527" t="n">
        <v>-7.34447158317286e-08</v>
      </c>
      <c r="AR527" t="n">
        <v>0.2246293799959077</v>
      </c>
      <c r="AS527" t="n">
        <v>0.2246293799958957</v>
      </c>
      <c r="AY527" t="n">
        <v>0.2246293799979067</v>
      </c>
      <c r="AZ527" t="n">
        <v>0.2246293799979067</v>
      </c>
      <c r="BA527" t="n">
        <v>0.2246293800010992</v>
      </c>
      <c r="BB527" t="n">
        <v>0.2246293800010992</v>
      </c>
      <c r="BC527" t="n">
        <v>2.572121014830874e-22</v>
      </c>
      <c r="BD527" t="n">
        <v>-1.322862799823886e-21</v>
      </c>
      <c r="BE527" t="n">
        <v>89.99999999999999</v>
      </c>
      <c r="BF527" t="n">
        <v>1.061371095939888e-18</v>
      </c>
      <c r="BG527" t="n">
        <v>6.686925931693894e-20</v>
      </c>
    </row>
    <row r="528">
      <c r="A528" t="n">
        <v>52.7</v>
      </c>
      <c r="B528" t="inlineStr">
        <is>
          <t>ロボット・物体生成</t>
        </is>
      </c>
      <c r="C528" t="inlineStr"/>
      <c r="D528" t="inlineStr">
        <is>
          <t>WAITING_FOR_CONTROLLERS</t>
        </is>
      </c>
      <c r="E528" t="inlineStr">
        <is>
          <t>いいえ</t>
        </is>
      </c>
      <c r="F528" t="inlineStr">
        <is>
          <t>GRASP_CHECK</t>
        </is>
      </c>
      <c r="G528" t="n">
        <v>90</v>
      </c>
      <c r="H528" t="n">
        <v>0</v>
      </c>
      <c r="I528" t="n">
        <v>0</v>
      </c>
      <c r="J528" t="n">
        <v>0</v>
      </c>
      <c r="K528" t="n">
        <v>0.2246293799857803</v>
      </c>
      <c r="L528" t="n">
        <v>2.442635773306099e-09</v>
      </c>
      <c r="M528" t="n">
        <v>-7.34171558225113e-08</v>
      </c>
      <c r="N528" t="n">
        <v>0.2246293799857923</v>
      </c>
      <c r="O528" t="n">
        <v>0.2246293799857803</v>
      </c>
      <c r="U528" t="n">
        <v>0.2246293799857803</v>
      </c>
      <c r="V528" t="n">
        <v>2.444801959174291e-09</v>
      </c>
      <c r="W528" t="n">
        <v>-7.341715255798817e-08</v>
      </c>
      <c r="X528" t="n">
        <v>0.2246293799857923</v>
      </c>
      <c r="Y528" t="n">
        <v>0.2246293799857803</v>
      </c>
      <c r="AE528" t="n">
        <v>0.2246293799999787</v>
      </c>
      <c r="AF528" t="n">
        <v>2.46033090092604e-09</v>
      </c>
      <c r="AG528" t="n">
        <v>-7.343849269570388e-08</v>
      </c>
      <c r="AH528" t="n">
        <v>0.2246293799999907</v>
      </c>
      <c r="AI528" t="n">
        <v>0.2246293799999787</v>
      </c>
      <c r="AO528" t="n">
        <v>0.2246293799999788</v>
      </c>
      <c r="AP528" t="n">
        <v>2.460861748945311e-09</v>
      </c>
      <c r="AQ528" t="n">
        <v>-7.343523726259224e-08</v>
      </c>
      <c r="AR528" t="n">
        <v>0.2246293799999908</v>
      </c>
      <c r="AS528" t="n">
        <v>0.2246293799999788</v>
      </c>
      <c r="AY528" t="n">
        <v>0.2246293799966941</v>
      </c>
      <c r="AZ528" t="n">
        <v>0.2246293799966941</v>
      </c>
      <c r="BA528" t="n">
        <v>0.2246293800009871</v>
      </c>
      <c r="BB528" t="n">
        <v>0.2246293800009872</v>
      </c>
      <c r="BC528" t="n">
        <v>2.572121014830874e-22</v>
      </c>
      <c r="BD528" t="n">
        <v>-1.322862799823886e-21</v>
      </c>
      <c r="BE528" t="n">
        <v>89.99999999999999</v>
      </c>
      <c r="BF528" t="n">
        <v>1.061371095939888e-18</v>
      </c>
      <c r="BG528" t="n">
        <v>6.686925931693894e-20</v>
      </c>
    </row>
    <row r="529">
      <c r="A529" t="n">
        <v>52.8</v>
      </c>
      <c r="B529" t="inlineStr">
        <is>
          <t>ロボット・物体生成</t>
        </is>
      </c>
      <c r="C529" t="inlineStr"/>
      <c r="D529" t="inlineStr">
        <is>
          <t>WAITING_FOR_CONTROLLERS</t>
        </is>
      </c>
      <c r="E529" t="inlineStr">
        <is>
          <t>いいえ</t>
        </is>
      </c>
      <c r="F529" t="inlineStr">
        <is>
          <t>GRASP_CHECK</t>
        </is>
      </c>
      <c r="G529" t="n">
        <v>90</v>
      </c>
      <c r="H529" t="n">
        <v>0</v>
      </c>
      <c r="I529" t="n">
        <v>0</v>
      </c>
      <c r="J529" t="n">
        <v>0</v>
      </c>
      <c r="K529" t="n">
        <v>0.2246293799928905</v>
      </c>
      <c r="L529" t="n">
        <v>2.451493745830968e-09</v>
      </c>
      <c r="M529" t="n">
        <v>-7.340646607636996e-08</v>
      </c>
      <c r="N529" t="n">
        <v>0.2246293799929025</v>
      </c>
      <c r="O529" t="n">
        <v>0.2246293799928905</v>
      </c>
      <c r="U529" t="n">
        <v>0.2246293799928905</v>
      </c>
      <c r="V529" t="n">
        <v>2.452310173655867e-09</v>
      </c>
      <c r="W529" t="n">
        <v>-7.340809215665237e-08</v>
      </c>
      <c r="X529" t="n">
        <v>0.2246293799929025</v>
      </c>
      <c r="Y529" t="n">
        <v>0.2246293799928905</v>
      </c>
      <c r="AE529" t="n">
        <v>0.224629380011189</v>
      </c>
      <c r="AF529" t="n">
        <v>2.478007746842527e-09</v>
      </c>
      <c r="AG529" t="n">
        <v>-7.339526024412476e-08</v>
      </c>
      <c r="AH529" t="n">
        <v>0.2246293800112009</v>
      </c>
      <c r="AI529" t="n">
        <v>0.224629380011189</v>
      </c>
      <c r="AO529" t="n">
        <v>0.2246293800111892</v>
      </c>
      <c r="AP529" t="n">
        <v>2.475845746156834e-09</v>
      </c>
      <c r="AQ529" t="n">
        <v>-7.339859396578924e-08</v>
      </c>
      <c r="AR529" t="n">
        <v>0.2246293800112012</v>
      </c>
      <c r="AS529" t="n">
        <v>0.2246293800111892</v>
      </c>
      <c r="AY529" t="n">
        <v>0.2246293799963137</v>
      </c>
      <c r="AZ529" t="n">
        <v>0.2246293799963137</v>
      </c>
      <c r="BA529" t="n">
        <v>0.2246293800020073</v>
      </c>
      <c r="BB529" t="n">
        <v>0.2246293800020074</v>
      </c>
      <c r="BC529" t="n">
        <v>2.572121014830874e-22</v>
      </c>
      <c r="BD529" t="n">
        <v>-1.322862799823886e-21</v>
      </c>
      <c r="BE529" t="n">
        <v>89.99999999999999</v>
      </c>
      <c r="BF529" t="n">
        <v>1.061371095939888e-18</v>
      </c>
      <c r="BG529" t="n">
        <v>6.686925931693894e-20</v>
      </c>
    </row>
    <row r="530">
      <c r="A530" t="n">
        <v>52.90000000000001</v>
      </c>
      <c r="B530" t="inlineStr">
        <is>
          <t>ロボット・物体生成</t>
        </is>
      </c>
      <c r="C530" t="inlineStr"/>
      <c r="D530" t="inlineStr">
        <is>
          <t>WAITING_FOR_CONTROLLERS</t>
        </is>
      </c>
      <c r="E530" t="inlineStr">
        <is>
          <t>いいえ</t>
        </is>
      </c>
      <c r="F530" t="inlineStr">
        <is>
          <t>GRASP_CHECK</t>
        </is>
      </c>
      <c r="G530" t="n">
        <v>90</v>
      </c>
      <c r="H530" t="n">
        <v>0</v>
      </c>
      <c r="I530" t="n">
        <v>0</v>
      </c>
      <c r="J530" t="n">
        <v>0</v>
      </c>
      <c r="K530" t="n">
        <v>0.224629379999984</v>
      </c>
      <c r="L530" t="n">
        <v>2.460341243247186e-09</v>
      </c>
      <c r="M530" t="n">
        <v>-7.341713803370753e-08</v>
      </c>
      <c r="N530" t="n">
        <v>0.224629379999996</v>
      </c>
      <c r="O530" t="n">
        <v>0.224629379999984</v>
      </c>
      <c r="U530" t="n">
        <v>0.2246293799999839</v>
      </c>
      <c r="V530" t="n">
        <v>2.459809405132349e-09</v>
      </c>
      <c r="W530" t="n">
        <v>-7.341713794126013e-08</v>
      </c>
      <c r="X530" t="n">
        <v>0.2246293799999959</v>
      </c>
      <c r="Y530" t="n">
        <v>0.2246293799999839</v>
      </c>
      <c r="AE530" t="n">
        <v>0.2246293799776042</v>
      </c>
      <c r="AF530" t="n">
        <v>2.425007599508904e-09</v>
      </c>
      <c r="AG530" t="n">
        <v>-7.341716964546184e-08</v>
      </c>
      <c r="AH530" t="n">
        <v>0.2246293799776162</v>
      </c>
      <c r="AI530" t="n">
        <v>0.2246293799776042</v>
      </c>
      <c r="AO530" t="n">
        <v>0.2246293799776043</v>
      </c>
      <c r="AP530" t="n">
        <v>2.430922407542762e-09</v>
      </c>
      <c r="AQ530" t="n">
        <v>-7.341716426067626e-08</v>
      </c>
      <c r="AR530" t="n">
        <v>0.2246293799776163</v>
      </c>
      <c r="AS530" t="n">
        <v>0.2246293799776043</v>
      </c>
      <c r="AY530" t="n">
        <v>0.2246293799966808</v>
      </c>
      <c r="AZ530" t="n">
        <v>0.2246293799966808</v>
      </c>
      <c r="BA530" t="n">
        <v>0.224629379999567</v>
      </c>
      <c r="BB530" t="n">
        <v>0.2246293799995671</v>
      </c>
      <c r="BC530" t="n">
        <v>2.572121014830874e-22</v>
      </c>
      <c r="BD530" t="n">
        <v>-1.322862799823886e-21</v>
      </c>
      <c r="BE530" t="n">
        <v>89.99999999999999</v>
      </c>
      <c r="BF530" t="n">
        <v>1.061371095939888e-18</v>
      </c>
      <c r="BG530" t="n">
        <v>6.686925931693894e-20</v>
      </c>
    </row>
    <row r="531">
      <c r="A531" t="n">
        <v>53</v>
      </c>
      <c r="B531" t="inlineStr">
        <is>
          <t>ロボット・物体生成</t>
        </is>
      </c>
      <c r="C531" t="inlineStr"/>
      <c r="D531" t="inlineStr">
        <is>
          <t>WAITING_FOR_CONTROLLERS</t>
        </is>
      </c>
      <c r="E531" t="inlineStr">
        <is>
          <t>いいえ</t>
        </is>
      </c>
      <c r="F531" t="inlineStr">
        <is>
          <t>GRASP_CHECK</t>
        </is>
      </c>
      <c r="G531" t="n">
        <v>90</v>
      </c>
      <c r="H531" t="n">
        <v>0</v>
      </c>
      <c r="I531" t="n">
        <v>0</v>
      </c>
      <c r="J531" t="n">
        <v>0</v>
      </c>
      <c r="K531" t="n">
        <v>0.2246293799958845</v>
      </c>
      <c r="L531" t="n">
        <v>2.451525118786562e-09</v>
      </c>
      <c r="M531" t="n">
        <v>-7.344967529926731e-08</v>
      </c>
      <c r="N531" t="n">
        <v>0.2246293799958965</v>
      </c>
      <c r="O531" t="n">
        <v>0.2246293799958845</v>
      </c>
      <c r="U531" t="n">
        <v>0.2246293799958847</v>
      </c>
      <c r="V531" t="n">
        <v>2.452336662020544e-09</v>
      </c>
      <c r="W531" t="n">
        <v>-7.344471558994624e-08</v>
      </c>
      <c r="X531" t="n">
        <v>0.2246293799958967</v>
      </c>
      <c r="Y531" t="n">
        <v>0.2246293799958847</v>
      </c>
      <c r="AE531" t="n">
        <v>0.2246293800040837</v>
      </c>
      <c r="AF531" t="n">
        <v>2.469155459668548e-09</v>
      </c>
      <c r="AG531" t="n">
        <v>-7.344966406615367e-08</v>
      </c>
      <c r="AH531" t="n">
        <v>0.2246293800040957</v>
      </c>
      <c r="AI531" t="n">
        <v>0.2246293800040837</v>
      </c>
      <c r="AO531" t="n">
        <v>0.2246293800040838</v>
      </c>
      <c r="AP531" t="n">
        <v>2.468342083303457e-09</v>
      </c>
      <c r="AQ531" t="n">
        <v>-7.344470635021195e-08</v>
      </c>
      <c r="AR531" t="n">
        <v>0.2246293800040958</v>
      </c>
      <c r="AS531" t="n">
        <v>0.2246293800040838</v>
      </c>
      <c r="AY531" t="n">
        <v>0.2246293799966012</v>
      </c>
      <c r="AZ531" t="n">
        <v>0.2246293799966012</v>
      </c>
      <c r="BA531" t="n">
        <v>0.2246293800000187</v>
      </c>
      <c r="BB531" t="n">
        <v>0.2246293800000188</v>
      </c>
      <c r="BC531" t="n">
        <v>2.572121014830874e-22</v>
      </c>
      <c r="BD531" t="n">
        <v>-1.322862799823886e-21</v>
      </c>
      <c r="BE531" t="n">
        <v>89.99999999999999</v>
      </c>
      <c r="BF531" t="n">
        <v>1.061371095939888e-18</v>
      </c>
      <c r="BG531" t="n">
        <v>6.686925931693894e-20</v>
      </c>
    </row>
    <row r="532">
      <c r="A532" t="n">
        <v>53.1</v>
      </c>
      <c r="B532" t="inlineStr">
        <is>
          <t>ロボット・物体生成</t>
        </is>
      </c>
      <c r="C532" t="inlineStr"/>
      <c r="D532" t="inlineStr">
        <is>
          <t>WAITING_FOR_CONTROLLERS</t>
        </is>
      </c>
      <c r="E532" t="inlineStr">
        <is>
          <t>いいえ</t>
        </is>
      </c>
      <c r="F532" t="inlineStr">
        <is>
          <t>GRASP_CHECK</t>
        </is>
      </c>
      <c r="G532" t="n">
        <v>90</v>
      </c>
      <c r="H532" t="n">
        <v>0</v>
      </c>
      <c r="I532" t="n">
        <v>0</v>
      </c>
      <c r="J532" t="n">
        <v>0</v>
      </c>
      <c r="K532" t="n">
        <v>0.2246293799939678</v>
      </c>
      <c r="L532" t="n">
        <v>2.460265297224465e-09</v>
      </c>
      <c r="M532" t="n">
        <v>-7.341714190926939e-08</v>
      </c>
      <c r="N532" t="n">
        <v>0.2246293799939798</v>
      </c>
      <c r="O532" t="n">
        <v>0.2246293799939678</v>
      </c>
      <c r="U532" t="n">
        <v>0.2246293799939675</v>
      </c>
      <c r="V532" t="n">
        <v>2.459745161854234e-09</v>
      </c>
      <c r="W532" t="n">
        <v>-7.341714077668721e-08</v>
      </c>
      <c r="X532" t="n">
        <v>0.2246293799939795</v>
      </c>
      <c r="Y532" t="n">
        <v>0.2246293799939675</v>
      </c>
      <c r="AE532" t="n">
        <v>0.2246293799999909</v>
      </c>
      <c r="AF532" t="n">
        <v>2.460336015679431e-09</v>
      </c>
      <c r="AG532" t="n">
        <v>-7.337342219312456e-08</v>
      </c>
      <c r="AH532" t="n">
        <v>0.2246293800000028</v>
      </c>
      <c r="AI532" t="n">
        <v>0.2246293799999909</v>
      </c>
      <c r="AO532" t="n">
        <v>0.2246293799999909</v>
      </c>
      <c r="AP532" t="n">
        <v>2.460866753081209e-09</v>
      </c>
      <c r="AQ532" t="n">
        <v>-7.33800841256737e-08</v>
      </c>
      <c r="AR532" t="n">
        <v>0.224629380000003</v>
      </c>
      <c r="AS532" t="n">
        <v>0.2246293799999909</v>
      </c>
      <c r="AY532" t="n">
        <v>0.2246293799963378</v>
      </c>
      <c r="AZ532" t="n">
        <v>0.2246293799963378</v>
      </c>
      <c r="BA532" t="n">
        <v>0.2246293800000159</v>
      </c>
      <c r="BB532" t="n">
        <v>0.224629380000016</v>
      </c>
      <c r="BC532" t="n">
        <v>2.572121014830874e-22</v>
      </c>
      <c r="BD532" t="n">
        <v>-1.322862799823886e-21</v>
      </c>
      <c r="BE532" t="n">
        <v>89.99999999999999</v>
      </c>
      <c r="BF532" t="n">
        <v>1.061371095939888e-18</v>
      </c>
      <c r="BG532" t="n">
        <v>6.686925931693894e-20</v>
      </c>
    </row>
    <row r="533">
      <c r="A533" t="n">
        <v>53.2</v>
      </c>
      <c r="B533" t="inlineStr">
        <is>
          <t>ロボット・物体生成</t>
        </is>
      </c>
      <c r="C533" t="inlineStr"/>
      <c r="D533" t="inlineStr">
        <is>
          <t>WAITING_FOR_CONTROLLERS</t>
        </is>
      </c>
      <c r="E533" t="inlineStr">
        <is>
          <t>いいえ</t>
        </is>
      </c>
      <c r="F533" t="inlineStr">
        <is>
          <t>GRASP_CHECK</t>
        </is>
      </c>
      <c r="G533" t="n">
        <v>90</v>
      </c>
      <c r="H533" t="n">
        <v>0</v>
      </c>
      <c r="I533" t="n">
        <v>0</v>
      </c>
      <c r="J533" t="n">
        <v>0</v>
      </c>
      <c r="K533" t="n">
        <v>0.2246293800070774</v>
      </c>
      <c r="L533" t="n">
        <v>2.469187516234088e-09</v>
      </c>
      <c r="M533" t="n">
        <v>-7.342780443388235e-08</v>
      </c>
      <c r="N533" t="n">
        <v>0.2246293800070894</v>
      </c>
      <c r="O533" t="n">
        <v>0.2246293800070774</v>
      </c>
      <c r="U533" t="n">
        <v>0.2246293800070775</v>
      </c>
      <c r="V533" t="n">
        <v>2.467307134471185e-09</v>
      </c>
      <c r="W533" t="n">
        <v>-7.342617838791811e-08</v>
      </c>
      <c r="X533" t="n">
        <v>0.2246293800070895</v>
      </c>
      <c r="Y533" t="n">
        <v>0.2246293800070775</v>
      </c>
      <c r="AE533" t="n">
        <v>0.2246293800071066</v>
      </c>
      <c r="AF533" t="n">
        <v>2.46920084650667e-09</v>
      </c>
      <c r="AG533" t="n">
        <v>-7.340644008423267e-08</v>
      </c>
      <c r="AH533" t="n">
        <v>0.2246293800071187</v>
      </c>
      <c r="AI533" t="n">
        <v>0.2246293800071066</v>
      </c>
      <c r="AO533" t="n">
        <v>0.2246293800071062</v>
      </c>
      <c r="AP533" t="n">
        <v>2.468380044779272e-09</v>
      </c>
      <c r="AQ533" t="n">
        <v>-7.340806947902394e-08</v>
      </c>
      <c r="AR533" t="n">
        <v>0.2246293800071182</v>
      </c>
      <c r="AS533" t="n">
        <v>0.2246293800071062</v>
      </c>
      <c r="AY533" t="n">
        <v>0.2246293799974118</v>
      </c>
      <c r="AZ533" t="n">
        <v>0.2246293799974118</v>
      </c>
      <c r="BA533" t="n">
        <v>0.224629380000725</v>
      </c>
      <c r="BB533" t="n">
        <v>0.224629380000725</v>
      </c>
      <c r="BC533" t="n">
        <v>2.572121014830874e-22</v>
      </c>
      <c r="BD533" t="n">
        <v>-1.322862799823886e-21</v>
      </c>
      <c r="BE533" t="n">
        <v>89.99999999999999</v>
      </c>
      <c r="BF533" t="n">
        <v>1.061371095939888e-18</v>
      </c>
      <c r="BG533" t="n">
        <v>6.686925931693894e-20</v>
      </c>
    </row>
    <row r="534">
      <c r="A534" t="n">
        <v>53.3</v>
      </c>
      <c r="B534" t="inlineStr">
        <is>
          <t>ロボット・物体生成</t>
        </is>
      </c>
      <c r="C534" t="inlineStr"/>
      <c r="D534" t="inlineStr">
        <is>
          <t>WAITING_FOR_CONTROLLERS</t>
        </is>
      </c>
      <c r="E534" t="inlineStr">
        <is>
          <t>いいえ</t>
        </is>
      </c>
      <c r="F534" t="inlineStr">
        <is>
          <t>GRASP_CHECK</t>
        </is>
      </c>
      <c r="G534" t="n">
        <v>90</v>
      </c>
      <c r="H534" t="n">
        <v>0</v>
      </c>
      <c r="I534" t="n">
        <v>0</v>
      </c>
      <c r="J534" t="n">
        <v>0</v>
      </c>
      <c r="K534" t="n">
        <v>0.2246293799887861</v>
      </c>
      <c r="L534" t="n">
        <v>2.442669548829088e-09</v>
      </c>
      <c r="M534" t="n">
        <v>-7.339529925569525e-08</v>
      </c>
      <c r="N534" t="n">
        <v>0.2246293799887981</v>
      </c>
      <c r="O534" t="n">
        <v>0.2246293799887861</v>
      </c>
      <c r="U534" t="n">
        <v>0.224629379988786</v>
      </c>
      <c r="V534" t="n">
        <v>2.444830374295986e-09</v>
      </c>
      <c r="W534" t="n">
        <v>-7.339862748297449e-08</v>
      </c>
      <c r="X534" t="n">
        <v>0.224629379988798</v>
      </c>
      <c r="Y534" t="n">
        <v>0.224629379988786</v>
      </c>
      <c r="AE534" t="n">
        <v>0.2246293799857918</v>
      </c>
      <c r="AF534" t="n">
        <v>2.442635027854782e-09</v>
      </c>
      <c r="AG534" t="n">
        <v>-7.34171541281477e-08</v>
      </c>
      <c r="AH534" t="n">
        <v>0.2246293799858038</v>
      </c>
      <c r="AI534" t="n">
        <v>0.2246293799857918</v>
      </c>
      <c r="AO534" t="n">
        <v>0.2246293799857919</v>
      </c>
      <c r="AP534" t="n">
        <v>2.445863124072871e-09</v>
      </c>
      <c r="AQ534" t="n">
        <v>-7.34171509498432e-08</v>
      </c>
      <c r="AR534" t="n">
        <v>0.2246293799858039</v>
      </c>
      <c r="AS534" t="n">
        <v>0.2246293799857919</v>
      </c>
      <c r="AY534" t="n">
        <v>0.2246293799965492</v>
      </c>
      <c r="AZ534" t="n">
        <v>0.2246293799965492</v>
      </c>
      <c r="BA534" t="n">
        <v>0.2246293799992317</v>
      </c>
      <c r="BB534" t="n">
        <v>0.2246293799992317</v>
      </c>
      <c r="BC534" t="n">
        <v>2.572121014830874e-22</v>
      </c>
      <c r="BD534" t="n">
        <v>-1.322862799823886e-21</v>
      </c>
      <c r="BE534" t="n">
        <v>89.99999999999999</v>
      </c>
      <c r="BF534" t="n">
        <v>1.061371095939888e-18</v>
      </c>
      <c r="BG534" t="n">
        <v>6.686925931693894e-20</v>
      </c>
    </row>
    <row r="535">
      <c r="A535" t="n">
        <v>53.40000000000001</v>
      </c>
      <c r="B535" t="inlineStr">
        <is>
          <t>ロボット・物体生成</t>
        </is>
      </c>
      <c r="C535" t="inlineStr"/>
      <c r="D535" t="inlineStr">
        <is>
          <t>WAITING_FOR_CONTROLLERS</t>
        </is>
      </c>
      <c r="E535" t="inlineStr">
        <is>
          <t>いいえ</t>
        </is>
      </c>
      <c r="F535" t="inlineStr">
        <is>
          <t>GRASP_CHECK</t>
        </is>
      </c>
      <c r="G535" t="n">
        <v>90</v>
      </c>
      <c r="H535" t="n">
        <v>0</v>
      </c>
      <c r="I535" t="n">
        <v>0</v>
      </c>
      <c r="J535" t="n">
        <v>0</v>
      </c>
      <c r="K535" t="n">
        <v>0.2246293799958847</v>
      </c>
      <c r="L535" t="n">
        <v>2.451526652583054e-09</v>
      </c>
      <c r="M535" t="n">
        <v>-7.344967712111023e-08</v>
      </c>
      <c r="N535" t="n">
        <v>0.2246293799958967</v>
      </c>
      <c r="O535" t="n">
        <v>0.2246293799958847</v>
      </c>
      <c r="U535" t="n">
        <v>0.2246293799958848</v>
      </c>
      <c r="V535" t="n">
        <v>2.452337690098039e-09</v>
      </c>
      <c r="W535" t="n">
        <v>-7.344471730174462e-08</v>
      </c>
      <c r="X535" t="n">
        <v>0.2246293799958968</v>
      </c>
      <c r="Y535" t="n">
        <v>0.2246293799958848</v>
      </c>
      <c r="AE535" t="n">
        <v>0.2246293800111935</v>
      </c>
      <c r="AF535" t="n">
        <v>2.478013330396002e-09</v>
      </c>
      <c r="AG535" t="n">
        <v>-7.343897444859935e-08</v>
      </c>
      <c r="AH535" t="n">
        <v>0.2246293800112056</v>
      </c>
      <c r="AI535" t="n">
        <v>0.2246293800111935</v>
      </c>
      <c r="AO535" t="n">
        <v>0.2246293800111935</v>
      </c>
      <c r="AP535" t="n">
        <v>2.475849901336436e-09</v>
      </c>
      <c r="AQ535" t="n">
        <v>-7.343564615410955e-08</v>
      </c>
      <c r="AR535" t="n">
        <v>0.2246293800112055</v>
      </c>
      <c r="AS535" t="n">
        <v>0.2246293800111935</v>
      </c>
      <c r="AY535" t="n">
        <v>0.2246293799964827</v>
      </c>
      <c r="AZ535" t="n">
        <v>0.2246293799964828</v>
      </c>
      <c r="BA535" t="n">
        <v>0.2246293800004279</v>
      </c>
      <c r="BB535" t="n">
        <v>0.2246293800004279</v>
      </c>
      <c r="BC535" t="n">
        <v>2.572121014830874e-22</v>
      </c>
      <c r="BD535" t="n">
        <v>-1.322862799823886e-21</v>
      </c>
      <c r="BE535" t="n">
        <v>89.99999999999999</v>
      </c>
      <c r="BF535" t="n">
        <v>1.061371095939888e-18</v>
      </c>
      <c r="BG535" t="n">
        <v>6.686925931693894e-20</v>
      </c>
    </row>
    <row r="536">
      <c r="A536" t="n">
        <v>53.5</v>
      </c>
      <c r="B536" t="inlineStr">
        <is>
          <t>ロボット・物体生成</t>
        </is>
      </c>
      <c r="C536" t="inlineStr"/>
      <c r="D536" t="inlineStr">
        <is>
          <t>WAITING_FOR_CONTROLLERS</t>
        </is>
      </c>
      <c r="E536" t="inlineStr">
        <is>
          <t>いいえ</t>
        </is>
      </c>
      <c r="F536" t="inlineStr">
        <is>
          <t>GRASP_CHECK</t>
        </is>
      </c>
      <c r="G536" t="n">
        <v>90</v>
      </c>
      <c r="H536" t="n">
        <v>0</v>
      </c>
      <c r="I536" t="n">
        <v>0</v>
      </c>
      <c r="J536" t="n">
        <v>0</v>
      </c>
      <c r="K536" t="n">
        <v>0.2246293799999796</v>
      </c>
      <c r="L536" t="n">
        <v>2.460336331231668e-09</v>
      </c>
      <c r="M536" t="n">
        <v>-7.33734208965636e-08</v>
      </c>
      <c r="N536" t="n">
        <v>0.2246293799999916</v>
      </c>
      <c r="O536" t="n">
        <v>0.2246293799999796</v>
      </c>
      <c r="U536" t="n">
        <v>0.2246293799999796</v>
      </c>
      <c r="V536" t="n">
        <v>2.459805288857723e-09</v>
      </c>
      <c r="W536" t="n">
        <v>-7.338008290341822e-08</v>
      </c>
      <c r="X536" t="n">
        <v>0.2246293799999916</v>
      </c>
      <c r="Y536" t="n">
        <v>0.2246293799999796</v>
      </c>
      <c r="AE536" t="n">
        <v>0.2246293799929019</v>
      </c>
      <c r="AF536" t="n">
        <v>2.451493916464804e-09</v>
      </c>
      <c r="AG536" t="n">
        <v>-7.340646404447813e-08</v>
      </c>
      <c r="AH536" t="n">
        <v>0.224629379992914</v>
      </c>
      <c r="AI536" t="n">
        <v>0.2246293799929019</v>
      </c>
      <c r="AO536" t="n">
        <v>0.2246293799929016</v>
      </c>
      <c r="AP536" t="n">
        <v>2.453371562298163e-09</v>
      </c>
      <c r="AQ536" t="n">
        <v>-7.340809018311587e-08</v>
      </c>
      <c r="AR536" t="n">
        <v>0.2246293799929136</v>
      </c>
      <c r="AS536" t="n">
        <v>0.2246293799929016</v>
      </c>
      <c r="AY536" t="n">
        <v>0.2246293799968324</v>
      </c>
      <c r="AZ536" t="n">
        <v>0.2246293799968325</v>
      </c>
      <c r="BA536" t="n">
        <v>0.2246293799996753</v>
      </c>
      <c r="BB536" t="n">
        <v>0.2246293799996753</v>
      </c>
      <c r="BC536" t="n">
        <v>2.572121014830874e-22</v>
      </c>
      <c r="BD536" t="n">
        <v>-1.322862799823886e-21</v>
      </c>
      <c r="BE536" t="n">
        <v>89.99999999999999</v>
      </c>
      <c r="BF536" t="n">
        <v>1.061371095939888e-18</v>
      </c>
      <c r="BG536" t="n">
        <v>6.686925931693894e-20</v>
      </c>
    </row>
    <row r="537">
      <c r="A537" t="n">
        <v>53.6</v>
      </c>
      <c r="B537" t="inlineStr">
        <is>
          <t>ロボット・物体生成</t>
        </is>
      </c>
      <c r="C537" t="inlineStr"/>
      <c r="D537" t="inlineStr">
        <is>
          <t>WAITING_FOR_CONTROLLERS</t>
        </is>
      </c>
      <c r="E537" t="inlineStr">
        <is>
          <t>いいえ</t>
        </is>
      </c>
      <c r="F537" t="inlineStr">
        <is>
          <t>GRASP_CHECK</t>
        </is>
      </c>
      <c r="G537" t="n">
        <v>90</v>
      </c>
      <c r="H537" t="n">
        <v>0</v>
      </c>
      <c r="I537" t="n">
        <v>0</v>
      </c>
      <c r="J537" t="n">
        <v>0</v>
      </c>
      <c r="K537" t="n">
        <v>0.224629380011182</v>
      </c>
      <c r="L537" t="n">
        <v>2.478013100625495e-09</v>
      </c>
      <c r="M537" t="n">
        <v>-7.343897478196336e-08</v>
      </c>
      <c r="N537" t="n">
        <v>0.2246293800111941</v>
      </c>
      <c r="O537" t="n">
        <v>0.224629380011182</v>
      </c>
      <c r="U537" t="n">
        <v>0.2246293800111822</v>
      </c>
      <c r="V537" t="n">
        <v>2.474787994560736e-09</v>
      </c>
      <c r="W537" t="n">
        <v>-7.343564640010376e-08</v>
      </c>
      <c r="X537" t="n">
        <v>0.2246293800111942</v>
      </c>
      <c r="Y537" t="n">
        <v>0.2246293800111822</v>
      </c>
      <c r="AE537" t="n">
        <v>0.2246293800070895</v>
      </c>
      <c r="AF537" t="n">
        <v>2.469189262444733e-09</v>
      </c>
      <c r="AG537" t="n">
        <v>-7.342780478137879e-08</v>
      </c>
      <c r="AH537" t="n">
        <v>0.2246293800071015</v>
      </c>
      <c r="AI537" t="n">
        <v>0.2246293800070895</v>
      </c>
      <c r="AO537" t="n">
        <v>0.2246293800070892</v>
      </c>
      <c r="AP537" t="n">
        <v>2.468370460013846e-09</v>
      </c>
      <c r="AQ537" t="n">
        <v>-7.342617869311312e-08</v>
      </c>
      <c r="AR537" t="n">
        <v>0.2246293800071013</v>
      </c>
      <c r="AS537" t="n">
        <v>0.2246293800070892</v>
      </c>
      <c r="AY537" t="n">
        <v>0.2246293799982674</v>
      </c>
      <c r="AZ537" t="n">
        <v>0.2246293799982675</v>
      </c>
      <c r="BA537" t="n">
        <v>0.2246293800004167</v>
      </c>
      <c r="BB537" t="n">
        <v>0.2246293800004167</v>
      </c>
      <c r="BC537" t="n">
        <v>2.572121014830874e-22</v>
      </c>
      <c r="BD537" t="n">
        <v>-1.322862799823886e-21</v>
      </c>
      <c r="BE537" t="n">
        <v>89.99999999999999</v>
      </c>
      <c r="BF537" t="n">
        <v>1.061371095939888e-18</v>
      </c>
      <c r="BG537" t="n">
        <v>6.686925931693894e-20</v>
      </c>
    </row>
    <row r="538">
      <c r="A538" t="n">
        <v>53.7</v>
      </c>
      <c r="B538" t="inlineStr">
        <is>
          <t>ロボット・物体生成</t>
        </is>
      </c>
      <c r="C538" t="inlineStr"/>
      <c r="D538" t="inlineStr">
        <is>
          <t>WAITING_FOR_CONTROLLERS</t>
        </is>
      </c>
      <c r="E538" t="inlineStr">
        <is>
          <t>いいえ</t>
        </is>
      </c>
      <c r="F538" t="inlineStr">
        <is>
          <t>GRASP_CHECK</t>
        </is>
      </c>
      <c r="G538" t="n">
        <v>90</v>
      </c>
      <c r="H538" t="n">
        <v>0</v>
      </c>
      <c r="I538" t="n">
        <v>0</v>
      </c>
      <c r="J538" t="n">
        <v>0</v>
      </c>
      <c r="K538" t="n">
        <v>0.2246293799928906</v>
      </c>
      <c r="L538" t="n">
        <v>2.451492695291052e-09</v>
      </c>
      <c r="M538" t="n">
        <v>-7.34064650324349e-08</v>
      </c>
      <c r="N538" t="n">
        <v>0.2246293799929026</v>
      </c>
      <c r="O538" t="n">
        <v>0.2246293799928906</v>
      </c>
      <c r="U538" t="n">
        <v>0.2246293799928906</v>
      </c>
      <c r="V538" t="n">
        <v>2.452309235080841e-09</v>
      </c>
      <c r="W538" t="n">
        <v>-7.340809116880513e-08</v>
      </c>
      <c r="X538" t="n">
        <v>0.2246293799929026</v>
      </c>
      <c r="Y538" t="n">
        <v>0.2246293799928906</v>
      </c>
      <c r="AE538" t="n">
        <v>0.2246293799958957</v>
      </c>
      <c r="AF538" t="n">
        <v>2.451525331152811e-09</v>
      </c>
      <c r="AG538" t="n">
        <v>-7.344967559769742e-08</v>
      </c>
      <c r="AH538" t="n">
        <v>0.2246293799959077</v>
      </c>
      <c r="AI538" t="n">
        <v>0.2246293799958957</v>
      </c>
      <c r="AO538" t="n">
        <v>0.2246293799958959</v>
      </c>
      <c r="AP538" t="n">
        <v>2.453398576595418e-09</v>
      </c>
      <c r="AQ538" t="n">
        <v>-7.344471584098982e-08</v>
      </c>
      <c r="AR538" t="n">
        <v>0.2246293799959079</v>
      </c>
      <c r="AS538" t="n">
        <v>0.2246293799958959</v>
      </c>
      <c r="AY538" t="n">
        <v>0.2246293799977297</v>
      </c>
      <c r="AZ538" t="n">
        <v>0.2246293799977298</v>
      </c>
      <c r="BA538" t="n">
        <v>0.2246293799999646</v>
      </c>
      <c r="BB538" t="n">
        <v>0.2246293799999646</v>
      </c>
      <c r="BC538" t="n">
        <v>2.572121014830874e-22</v>
      </c>
      <c r="BD538" t="n">
        <v>-1.322862799823886e-21</v>
      </c>
      <c r="BE538" t="n">
        <v>89.99999999999999</v>
      </c>
      <c r="BF538" t="n">
        <v>1.061371095939888e-18</v>
      </c>
      <c r="BG538" t="n">
        <v>6.686925931693894e-20</v>
      </c>
    </row>
    <row r="539">
      <c r="A539" t="n">
        <v>53.8</v>
      </c>
      <c r="B539" t="inlineStr">
        <is>
          <t>ロボット・物体生成</t>
        </is>
      </c>
      <c r="C539" t="inlineStr"/>
      <c r="D539" t="inlineStr">
        <is>
          <t>WAITING_FOR_CONTROLLERS</t>
        </is>
      </c>
      <c r="E539" t="inlineStr">
        <is>
          <t>いいえ</t>
        </is>
      </c>
      <c r="F539" t="inlineStr">
        <is>
          <t>GRASP_CHECK</t>
        </is>
      </c>
      <c r="G539" t="n">
        <v>90</v>
      </c>
      <c r="H539" t="n">
        <v>0</v>
      </c>
      <c r="I539" t="n">
        <v>0</v>
      </c>
      <c r="J539" t="n">
        <v>0</v>
      </c>
      <c r="K539" t="n">
        <v>0.2246293800182933</v>
      </c>
      <c r="L539" t="n">
        <v>2.486874048425997e-09</v>
      </c>
      <c r="M539" t="n">
        <v>-7.342828228883594e-08</v>
      </c>
      <c r="N539" t="n">
        <v>0.2246293800183053</v>
      </c>
      <c r="O539" t="n">
        <v>0.2246293800182933</v>
      </c>
      <c r="U539" t="n">
        <v>0.2246293800182931</v>
      </c>
      <c r="V539" t="n">
        <v>2.482298796763028e-09</v>
      </c>
      <c r="W539" t="n">
        <v>-7.342658328654559e-08</v>
      </c>
      <c r="X539" t="n">
        <v>0.2246293800183051</v>
      </c>
      <c r="Y539" t="n">
        <v>0.2246293800182931</v>
      </c>
      <c r="AE539" t="n">
        <v>0.2246293799898963</v>
      </c>
      <c r="AF539" t="n">
        <v>2.451460323434125e-09</v>
      </c>
      <c r="AG539" t="n">
        <v>-7.342832539215047e-08</v>
      </c>
      <c r="AH539" t="n">
        <v>0.2246293799899084</v>
      </c>
      <c r="AI539" t="n">
        <v>0.2246293799898963</v>
      </c>
      <c r="AO539" t="n">
        <v>0.2246293799898962</v>
      </c>
      <c r="AP539" t="n">
        <v>2.453343377470846e-09</v>
      </c>
      <c r="AQ539" t="n">
        <v>-7.342661992848097e-08</v>
      </c>
      <c r="AR539" t="n">
        <v>0.2246293799899083</v>
      </c>
      <c r="AS539" t="n">
        <v>0.2246293799898962</v>
      </c>
      <c r="AY539" t="n">
        <v>0.2246293799997861</v>
      </c>
      <c r="AZ539" t="n">
        <v>0.2246293799997861</v>
      </c>
      <c r="BA539" t="n">
        <v>0.2246293799989578</v>
      </c>
      <c r="BB539" t="n">
        <v>0.2246293799989578</v>
      </c>
      <c r="BC539" t="n">
        <v>2.572121014830874e-22</v>
      </c>
      <c r="BD539" t="n">
        <v>-1.322862799823886e-21</v>
      </c>
      <c r="BE539" t="n">
        <v>89.99999999999999</v>
      </c>
      <c r="BF539" t="n">
        <v>1.061371095939888e-18</v>
      </c>
      <c r="BG539" t="n">
        <v>6.686925931693894e-20</v>
      </c>
    </row>
    <row r="540">
      <c r="A540" t="n">
        <v>53.90000000000001</v>
      </c>
      <c r="B540" t="inlineStr">
        <is>
          <t>ロボット・物体生成</t>
        </is>
      </c>
      <c r="C540" t="inlineStr"/>
      <c r="D540" t="inlineStr">
        <is>
          <t>WAITING_FOR_CONTROLLERS</t>
        </is>
      </c>
      <c r="E540" t="inlineStr">
        <is>
          <t>いいえ</t>
        </is>
      </c>
      <c r="F540" t="inlineStr">
        <is>
          <t>GRASP_CHECK</t>
        </is>
      </c>
      <c r="G540" t="n">
        <v>90</v>
      </c>
      <c r="H540" t="n">
        <v>0</v>
      </c>
      <c r="I540" t="n">
        <v>0</v>
      </c>
      <c r="J540" t="n">
        <v>0</v>
      </c>
      <c r="K540" t="n">
        <v>0.2246293799928906</v>
      </c>
      <c r="L540" t="n">
        <v>2.451494296177956e-09</v>
      </c>
      <c r="M540" t="n">
        <v>-7.340646400067725e-08</v>
      </c>
      <c r="N540" t="n">
        <v>0.2246293799929026</v>
      </c>
      <c r="O540" t="n">
        <v>0.2246293799928906</v>
      </c>
      <c r="U540" t="n">
        <v>0.2246293799928906</v>
      </c>
      <c r="V540" t="n">
        <v>2.452310532820024e-09</v>
      </c>
      <c r="W540" t="n">
        <v>-7.340809009556702e-08</v>
      </c>
      <c r="X540" t="n">
        <v>0.2246293799929026</v>
      </c>
      <c r="Y540" t="n">
        <v>0.2246293799928906</v>
      </c>
      <c r="AE540" t="n">
        <v>0.2246293800142002</v>
      </c>
      <c r="AF540" t="n">
        <v>2.478049302727721e-09</v>
      </c>
      <c r="AG540" t="n">
        <v>-7.341711262824373e-08</v>
      </c>
      <c r="AH540" t="n">
        <v>0.2246293800142122</v>
      </c>
      <c r="AI540" t="n">
        <v>0.2246293800142002</v>
      </c>
      <c r="AO540" t="n">
        <v>0.2246293800142001</v>
      </c>
      <c r="AP540" t="n">
        <v>2.475880194751922e-09</v>
      </c>
      <c r="AQ540" t="n">
        <v>-7.341711589869412e-08</v>
      </c>
      <c r="AR540" t="n">
        <v>0.2246293800142121</v>
      </c>
      <c r="AS540" t="n">
        <v>0.2246293800142001</v>
      </c>
      <c r="AY540" t="n">
        <v>0.2246293799990965</v>
      </c>
      <c r="AZ540" t="n">
        <v>0.2246293799990965</v>
      </c>
      <c r="BA540" t="n">
        <v>0.224629380000482</v>
      </c>
      <c r="BB540" t="n">
        <v>0.224629380000482</v>
      </c>
      <c r="BC540" t="n">
        <v>2.572121014830874e-22</v>
      </c>
      <c r="BD540" t="n">
        <v>-1.322862799823886e-21</v>
      </c>
      <c r="BE540" t="n">
        <v>89.99999999999999</v>
      </c>
      <c r="BF540" t="n">
        <v>1.061371095939888e-18</v>
      </c>
      <c r="BG540" t="n">
        <v>6.686925931693894e-20</v>
      </c>
    </row>
    <row r="541">
      <c r="A541" t="n">
        <v>54</v>
      </c>
      <c r="B541" t="inlineStr">
        <is>
          <t>ロボット・物体生成</t>
        </is>
      </c>
      <c r="C541" t="inlineStr"/>
      <c r="D541" t="inlineStr">
        <is>
          <t>WAITING_FOR_CONTROLLERS</t>
        </is>
      </c>
      <c r="E541" t="inlineStr">
        <is>
          <t>いいえ</t>
        </is>
      </c>
      <c r="F541" t="inlineStr">
        <is>
          <t>GRASP_CHECK</t>
        </is>
      </c>
      <c r="G541" t="n">
        <v>90</v>
      </c>
      <c r="H541" t="n">
        <v>0</v>
      </c>
      <c r="I541" t="n">
        <v>0</v>
      </c>
      <c r="J541" t="n">
        <v>0</v>
      </c>
      <c r="K541" t="n">
        <v>0.2246293799999839</v>
      </c>
      <c r="L541" t="n">
        <v>2.460340930793655e-09</v>
      </c>
      <c r="M541" t="n">
        <v>-7.341713785531903e-08</v>
      </c>
      <c r="N541" t="n">
        <v>0.224629379999996</v>
      </c>
      <c r="O541" t="n">
        <v>0.2246293799999839</v>
      </c>
      <c r="U541" t="n">
        <v>0.2246293799999839</v>
      </c>
      <c r="V541" t="n">
        <v>2.459808959528418e-09</v>
      </c>
      <c r="W541" t="n">
        <v>-7.341713781892478e-08</v>
      </c>
      <c r="X541" t="n">
        <v>0.224629379999996</v>
      </c>
      <c r="Y541" t="n">
        <v>0.2246293799999839</v>
      </c>
      <c r="AE541" t="n">
        <v>0.2246293799939785</v>
      </c>
      <c r="AF541" t="n">
        <v>2.460265008399067e-09</v>
      </c>
      <c r="AG541" t="n">
        <v>-7.341714153454166e-08</v>
      </c>
      <c r="AH541" t="n">
        <v>0.2246293799939905</v>
      </c>
      <c r="AI541" t="n">
        <v>0.2246293799939785</v>
      </c>
      <c r="AO541" t="n">
        <v>0.2246293799939786</v>
      </c>
      <c r="AP541" t="n">
        <v>2.460806667933024e-09</v>
      </c>
      <c r="AQ541" t="n">
        <v>-7.341714045516994e-08</v>
      </c>
      <c r="AR541" t="n">
        <v>0.2246293799939907</v>
      </c>
      <c r="AS541" t="n">
        <v>0.2246293799939786</v>
      </c>
      <c r="AY541" t="n">
        <v>0.2246293799991853</v>
      </c>
      <c r="AZ541" t="n">
        <v>0.2246293799991853</v>
      </c>
      <c r="BA541" t="n">
        <v>0.2246293799998317</v>
      </c>
      <c r="BB541" t="n">
        <v>0.2246293799998317</v>
      </c>
      <c r="BC541" t="n">
        <v>2.572121014830874e-22</v>
      </c>
      <c r="BD541" t="n">
        <v>-1.322862799823886e-21</v>
      </c>
      <c r="BE541" t="n">
        <v>89.99999999999999</v>
      </c>
      <c r="BF541" t="n">
        <v>1.061371095939888e-18</v>
      </c>
      <c r="BG541" t="n">
        <v>6.686925931693894e-20</v>
      </c>
    </row>
    <row r="542">
      <c r="A542" t="n">
        <v>54.1</v>
      </c>
      <c r="B542" t="inlineStr">
        <is>
          <t>ロボット・物体生成</t>
        </is>
      </c>
      <c r="C542" t="inlineStr"/>
      <c r="D542" t="inlineStr">
        <is>
          <t>WAITING_FOR_CONTROLLERS</t>
        </is>
      </c>
      <c r="E542" t="inlineStr">
        <is>
          <t>いいえ</t>
        </is>
      </c>
      <c r="F542" t="inlineStr">
        <is>
          <t>GRASP_CHECK</t>
        </is>
      </c>
      <c r="G542" t="n">
        <v>90</v>
      </c>
      <c r="H542" t="n">
        <v>0</v>
      </c>
      <c r="I542" t="n">
        <v>0</v>
      </c>
      <c r="J542" t="n">
        <v>0</v>
      </c>
      <c r="K542" t="n">
        <v>0.2246293800100841</v>
      </c>
      <c r="L542" t="n">
        <v>2.469225556976425e-09</v>
      </c>
      <c r="M542" t="n">
        <v>-7.340594444027393e-08</v>
      </c>
      <c r="N542" t="n">
        <v>0.2246293800100961</v>
      </c>
      <c r="O542" t="n">
        <v>0.2246293800100841</v>
      </c>
      <c r="U542" t="n">
        <v>0.224629380010084</v>
      </c>
      <c r="V542" t="n">
        <v>2.467339816747552e-09</v>
      </c>
      <c r="W542" t="n">
        <v>-7.340764987630497e-08</v>
      </c>
      <c r="X542" t="n">
        <v>0.224629380010096</v>
      </c>
      <c r="Y542" t="n">
        <v>0.224629380010084</v>
      </c>
      <c r="AE542" t="n">
        <v>0.2246293800040837</v>
      </c>
      <c r="AF542" t="n">
        <v>2.469155087398304e-09</v>
      </c>
      <c r="AG542" t="n">
        <v>-7.344966352901679e-08</v>
      </c>
      <c r="AH542" t="n">
        <v>0.2246293800040957</v>
      </c>
      <c r="AI542" t="n">
        <v>0.2246293800040837</v>
      </c>
      <c r="AO542" t="n">
        <v>0.2246293800040836</v>
      </c>
      <c r="AP542" t="n">
        <v>2.468341947534993e-09</v>
      </c>
      <c r="AQ542" t="n">
        <v>-7.344470589776672e-08</v>
      </c>
      <c r="AR542" t="n">
        <v>0.2246293800040956</v>
      </c>
      <c r="AS542" t="n">
        <v>0.2246293800040836</v>
      </c>
      <c r="AY542" t="n">
        <v>0.2246293800002752</v>
      </c>
      <c r="AZ542" t="n">
        <v>0.2246293800002752</v>
      </c>
      <c r="BA542" t="n">
        <v>0.2246293800002569</v>
      </c>
      <c r="BB542" t="n">
        <v>0.2246293800002569</v>
      </c>
      <c r="BC542" t="n">
        <v>2.572121014830874e-22</v>
      </c>
      <c r="BD542" t="n">
        <v>-1.322862799823886e-21</v>
      </c>
      <c r="BE542" t="n">
        <v>89.99999999999999</v>
      </c>
      <c r="BF542" t="n">
        <v>1.061371095939888e-18</v>
      </c>
      <c r="BG542" t="n">
        <v>6.686925931693894e-20</v>
      </c>
    </row>
    <row r="543">
      <c r="A543" t="n">
        <v>54.2</v>
      </c>
      <c r="B543" t="inlineStr">
        <is>
          <t>ロボット・物体生成</t>
        </is>
      </c>
      <c r="C543" t="inlineStr"/>
      <c r="D543" t="inlineStr">
        <is>
          <t>WAITING_FOR_CONTROLLERS</t>
        </is>
      </c>
      <c r="E543" t="inlineStr">
        <is>
          <t>いいえ</t>
        </is>
      </c>
      <c r="F543" t="inlineStr">
        <is>
          <t>GRASP_CHECK</t>
        </is>
      </c>
      <c r="G543" t="n">
        <v>90</v>
      </c>
      <c r="H543" t="n">
        <v>0</v>
      </c>
      <c r="I543" t="n">
        <v>0</v>
      </c>
      <c r="J543" t="n">
        <v>0</v>
      </c>
      <c r="K543" t="n">
        <v>0.2246293799939671</v>
      </c>
      <c r="L543" t="n">
        <v>2.46026504009588e-09</v>
      </c>
      <c r="M543" t="n">
        <v>-7.341714202175451e-08</v>
      </c>
      <c r="N543" t="n">
        <v>0.2246293799939792</v>
      </c>
      <c r="O543" t="n">
        <v>0.2246293799939671</v>
      </c>
      <c r="U543" t="n">
        <v>0.2246293799939672</v>
      </c>
      <c r="V543" t="n">
        <v>2.459745009743585e-09</v>
      </c>
      <c r="W543" t="n">
        <v>-7.341714088446059e-08</v>
      </c>
      <c r="X543" t="n">
        <v>0.2246293799939793</v>
      </c>
      <c r="Y543" t="n">
        <v>0.2246293799939672</v>
      </c>
      <c r="AE543" t="n">
        <v>0.2246293799959084</v>
      </c>
      <c r="AF543" t="n">
        <v>2.451530773526644e-09</v>
      </c>
      <c r="AG543" t="n">
        <v>-7.338460568564182e-08</v>
      </c>
      <c r="AH543" t="n">
        <v>0.2246293799959204</v>
      </c>
      <c r="AI543" t="n">
        <v>0.2246293799959084</v>
      </c>
      <c r="AO543" t="n">
        <v>0.224629379995908</v>
      </c>
      <c r="AP543" t="n">
        <v>2.453403238131411e-09</v>
      </c>
      <c r="AQ543" t="n">
        <v>-7.338956330811911e-08</v>
      </c>
      <c r="AR543" t="n">
        <v>0.22462937999592</v>
      </c>
      <c r="AS543" t="n">
        <v>0.224629379995908</v>
      </c>
      <c r="AY543" t="n">
        <v>0.2246293799996444</v>
      </c>
      <c r="AZ543" t="n">
        <v>0.2246293799996444</v>
      </c>
      <c r="BA543" t="n">
        <v>0.224629379999822</v>
      </c>
      <c r="BB543" t="n">
        <v>0.224629379999822</v>
      </c>
      <c r="BC543" t="n">
        <v>2.572121014830874e-22</v>
      </c>
      <c r="BD543" t="n">
        <v>-1.322862799823886e-21</v>
      </c>
      <c r="BE543" t="n">
        <v>89.99999999999999</v>
      </c>
      <c r="BF543" t="n">
        <v>1.061371095939888e-18</v>
      </c>
      <c r="BG543" t="n">
        <v>6.686925931693894e-20</v>
      </c>
    </row>
    <row r="544">
      <c r="A544" t="n">
        <v>54.3</v>
      </c>
      <c r="B544" t="inlineStr">
        <is>
          <t>ロボット・物体生成</t>
        </is>
      </c>
      <c r="C544" t="inlineStr"/>
      <c r="D544" t="inlineStr">
        <is>
          <t>WAITING_FOR_CONTROLLERS</t>
        </is>
      </c>
      <c r="E544" t="inlineStr">
        <is>
          <t>いいえ</t>
        </is>
      </c>
      <c r="F544" t="inlineStr">
        <is>
          <t>GRASP_CHECK</t>
        </is>
      </c>
      <c r="G544" t="n">
        <v>90</v>
      </c>
      <c r="H544" t="n">
        <v>0</v>
      </c>
      <c r="I544" t="n">
        <v>0</v>
      </c>
      <c r="J544" t="n">
        <v>0</v>
      </c>
      <c r="K544" t="n">
        <v>0.2246293799988908</v>
      </c>
      <c r="L544" t="n">
        <v>2.451561273732904e-09</v>
      </c>
      <c r="M544" t="n">
        <v>-7.342781873395727e-08</v>
      </c>
      <c r="N544" t="n">
        <v>0.2246293799989028</v>
      </c>
      <c r="O544" t="n">
        <v>0.2246293799988908</v>
      </c>
      <c r="U544" t="n">
        <v>0.2246293799988907</v>
      </c>
      <c r="V544" t="n">
        <v>2.452367203521541e-09</v>
      </c>
      <c r="W544" t="n">
        <v>-7.342619044695164e-08</v>
      </c>
      <c r="X544" t="n">
        <v>0.2246293799989027</v>
      </c>
      <c r="Y544" t="n">
        <v>0.2246293799988907</v>
      </c>
      <c r="AE544" t="n">
        <v>0.2246293800111937</v>
      </c>
      <c r="AF544" t="n">
        <v>2.478013273369937e-09</v>
      </c>
      <c r="AG544" t="n">
        <v>-7.343897463311096e-08</v>
      </c>
      <c r="AH544" t="n">
        <v>0.2246293800112057</v>
      </c>
      <c r="AI544" t="n">
        <v>0.2246293800111937</v>
      </c>
      <c r="AO544" t="n">
        <v>0.2246293800111935</v>
      </c>
      <c r="AP544" t="n">
        <v>2.475849686697423e-09</v>
      </c>
      <c r="AQ544" t="n">
        <v>-7.343564637293025e-08</v>
      </c>
      <c r="AR544" t="n">
        <v>0.2246293800112055</v>
      </c>
      <c r="AS544" t="n">
        <v>0.2246293800111935</v>
      </c>
      <c r="AY544" t="n">
        <v>0.224629379999569</v>
      </c>
      <c r="AZ544" t="n">
        <v>0.224629379999569</v>
      </c>
      <c r="BA544" t="n">
        <v>0.2246293800009592</v>
      </c>
      <c r="BB544" t="n">
        <v>0.2246293800009591</v>
      </c>
      <c r="BC544" t="n">
        <v>2.572121014830874e-22</v>
      </c>
      <c r="BD544" t="n">
        <v>-1.322862799823886e-21</v>
      </c>
      <c r="BE544" t="n">
        <v>89.99999999999999</v>
      </c>
      <c r="BF544" t="n">
        <v>1.061371095939888e-18</v>
      </c>
      <c r="BG544" t="n">
        <v>6.686925931693894e-20</v>
      </c>
    </row>
    <row r="545">
      <c r="A545" t="n">
        <v>54.40000000000001</v>
      </c>
      <c r="B545" t="inlineStr">
        <is>
          <t>ロボット・物体生成</t>
        </is>
      </c>
      <c r="C545" t="inlineStr"/>
      <c r="D545" t="inlineStr">
        <is>
          <t>WAITING_FOR_CONTROLLERS</t>
        </is>
      </c>
      <c r="E545" t="inlineStr">
        <is>
          <t>いいえ</t>
        </is>
      </c>
      <c r="F545" t="inlineStr">
        <is>
          <t>GRASP_CHECK</t>
        </is>
      </c>
      <c r="G545" t="n">
        <v>90</v>
      </c>
      <c r="H545" t="n">
        <v>0</v>
      </c>
      <c r="I545" t="n">
        <v>0</v>
      </c>
      <c r="J545" t="n">
        <v>0</v>
      </c>
      <c r="K545" t="n">
        <v>0.2246293799958968</v>
      </c>
      <c r="L545" t="n">
        <v>2.451529952686159e-09</v>
      </c>
      <c r="M545" t="n">
        <v>-7.338460558183731e-08</v>
      </c>
      <c r="N545" t="n">
        <v>0.2246293799959088</v>
      </c>
      <c r="O545" t="n">
        <v>0.2246293799958968</v>
      </c>
      <c r="U545" t="n">
        <v>0.2246293799958966</v>
      </c>
      <c r="V545" t="n">
        <v>2.45234120560764e-09</v>
      </c>
      <c r="W545" t="n">
        <v>-7.338956323510052e-08</v>
      </c>
      <c r="X545" t="n">
        <v>0.2246293799959086</v>
      </c>
      <c r="Y545" t="n">
        <v>0.2246293799958966</v>
      </c>
      <c r="AE545" t="n">
        <v>0.2246293800071115</v>
      </c>
      <c r="AF545" t="n">
        <v>2.469209989595897e-09</v>
      </c>
      <c r="AG545" t="n">
        <v>-7.345015618689067e-08</v>
      </c>
      <c r="AH545" t="n">
        <v>0.2246293800071235</v>
      </c>
      <c r="AI545" t="n">
        <v>0.2246293800071115</v>
      </c>
      <c r="AO545" t="n">
        <v>0.2246293800071115</v>
      </c>
      <c r="AP545" t="n">
        <v>2.468387901346744e-09</v>
      </c>
      <c r="AQ545" t="n">
        <v>-7.344512351588652e-08</v>
      </c>
      <c r="AR545" t="n">
        <v>0.2246293800071235</v>
      </c>
      <c r="AS545" t="n">
        <v>0.2246293800071115</v>
      </c>
      <c r="AY545" t="n">
        <v>0.2246293799992018</v>
      </c>
      <c r="AZ545" t="n">
        <v>0.2246293799992018</v>
      </c>
      <c r="BA545" t="n">
        <v>0.2246293800015745</v>
      </c>
      <c r="BB545" t="n">
        <v>0.2246293800015744</v>
      </c>
      <c r="BC545" t="n">
        <v>2.572121014830874e-22</v>
      </c>
      <c r="BD545" t="n">
        <v>-1.322862799823886e-21</v>
      </c>
      <c r="BE545" t="n">
        <v>89.99999999999999</v>
      </c>
      <c r="BF545" t="n">
        <v>1.061371095939888e-18</v>
      </c>
      <c r="BG545" t="n">
        <v>6.686925931693894e-20</v>
      </c>
    </row>
    <row r="546">
      <c r="A546" t="n">
        <v>54.5</v>
      </c>
      <c r="B546" t="inlineStr">
        <is>
          <t>ロボット・物体生成</t>
        </is>
      </c>
      <c r="C546" t="inlineStr"/>
      <c r="D546" t="inlineStr">
        <is>
          <t>WAITING_FOR_CONTROLLERS</t>
        </is>
      </c>
      <c r="E546" t="inlineStr">
        <is>
          <t>いいえ</t>
        </is>
      </c>
      <c r="F546" t="inlineStr">
        <is>
          <t>GRASP_CHECK</t>
        </is>
      </c>
      <c r="G546" t="n">
        <v>90</v>
      </c>
      <c r="H546" t="n">
        <v>0</v>
      </c>
      <c r="I546" t="n">
        <v>0</v>
      </c>
      <c r="J546" t="n">
        <v>0</v>
      </c>
      <c r="K546" t="n">
        <v>0.2246293799999673</v>
      </c>
      <c r="L546" t="n">
        <v>2.460330255236132e-09</v>
      </c>
      <c r="M546" t="n">
        <v>-7.343849259993037e-08</v>
      </c>
      <c r="N546" t="n">
        <v>0.2246293799999793</v>
      </c>
      <c r="O546" t="n">
        <v>0.2246293799999673</v>
      </c>
      <c r="U546" t="n">
        <v>0.2246293799999672</v>
      </c>
      <c r="V546" t="n">
        <v>2.459799786644485e-09</v>
      </c>
      <c r="W546" t="n">
        <v>-7.343523723926111e-08</v>
      </c>
      <c r="X546" t="n">
        <v>0.2246293799999792</v>
      </c>
      <c r="Y546" t="n">
        <v>0.2246293799999672</v>
      </c>
      <c r="AE546" t="n">
        <v>0.2246293800183046</v>
      </c>
      <c r="AF546" t="n">
        <v>2.48687409747923e-09</v>
      </c>
      <c r="AG546" t="n">
        <v>-7.342828205112147e-08</v>
      </c>
      <c r="AH546" t="n">
        <v>0.2246293800183166</v>
      </c>
      <c r="AI546" t="n">
        <v>0.2246293800183046</v>
      </c>
      <c r="AO546" t="n">
        <v>0.2246293800183048</v>
      </c>
      <c r="AP546" t="n">
        <v>2.483360032616943e-09</v>
      </c>
      <c r="AQ546" t="n">
        <v>-7.342658304294986e-08</v>
      </c>
      <c r="AR546" t="n">
        <v>0.2246293800183168</v>
      </c>
      <c r="AS546" t="n">
        <v>0.2246293800183048</v>
      </c>
      <c r="AY546" t="n">
        <v>0.2246293799992784</v>
      </c>
      <c r="AZ546" t="n">
        <v>0.2246293799992783</v>
      </c>
      <c r="BA546" t="n">
        <v>0.2246293800032475</v>
      </c>
      <c r="BB546" t="n">
        <v>0.2246293800032474</v>
      </c>
      <c r="BC546" t="n">
        <v>2.572121014830874e-22</v>
      </c>
      <c r="BD546" t="n">
        <v>-1.322862799823886e-21</v>
      </c>
      <c r="BE546" t="n">
        <v>89.99999999999999</v>
      </c>
      <c r="BF546" t="n">
        <v>1.061371095939888e-18</v>
      </c>
      <c r="BG546" t="n">
        <v>6.686925931693894e-20</v>
      </c>
    </row>
    <row r="547">
      <c r="A547" t="n">
        <v>54.6</v>
      </c>
      <c r="B547" t="inlineStr">
        <is>
          <t>ロボット・物体生成</t>
        </is>
      </c>
      <c r="C547" t="inlineStr"/>
      <c r="D547" t="inlineStr">
        <is>
          <t>WAITING_FOR_CONTROLLERS</t>
        </is>
      </c>
      <c r="E547" t="inlineStr">
        <is>
          <t>いいえ</t>
        </is>
      </c>
      <c r="F547" t="inlineStr">
        <is>
          <t>GRASP_CHECK</t>
        </is>
      </c>
      <c r="G547" t="n">
        <v>90</v>
      </c>
      <c r="H547" t="n">
        <v>0</v>
      </c>
      <c r="I547" t="n">
        <v>0</v>
      </c>
      <c r="J547" t="n">
        <v>0</v>
      </c>
      <c r="K547" t="n">
        <v>0.2246293799958967</v>
      </c>
      <c r="L547" t="n">
        <v>2.451530371210718e-09</v>
      </c>
      <c r="M547" t="n">
        <v>-7.338460586898443e-08</v>
      </c>
      <c r="N547" t="n">
        <v>0.2246293799959087</v>
      </c>
      <c r="O547" t="n">
        <v>0.2246293799958967</v>
      </c>
      <c r="U547" t="n">
        <v>0.2246293799958967</v>
      </c>
      <c r="V547" t="n">
        <v>2.452341389245785e-09</v>
      </c>
      <c r="W547" t="n">
        <v>-7.338956347800051e-08</v>
      </c>
      <c r="X547" t="n">
        <v>0.2246293799959088</v>
      </c>
      <c r="Y547" t="n">
        <v>0.2246293799958967</v>
      </c>
      <c r="AE547" t="n">
        <v>0.2246293800101171</v>
      </c>
      <c r="AF547" t="n">
        <v>2.469244999904628e-09</v>
      </c>
      <c r="AG547" t="n">
        <v>-7.34282948120387e-08</v>
      </c>
      <c r="AH547" t="n">
        <v>0.2246293800101291</v>
      </c>
      <c r="AI547" t="n">
        <v>0.2246293800101171</v>
      </c>
      <c r="AO547" t="n">
        <v>0.2246293800101171</v>
      </c>
      <c r="AP547" t="n">
        <v>2.468417864685276e-09</v>
      </c>
      <c r="AQ547" t="n">
        <v>-7.342659375025969e-08</v>
      </c>
      <c r="AR547" t="n">
        <v>0.2246293800101292</v>
      </c>
      <c r="AS547" t="n">
        <v>0.2246293800101171</v>
      </c>
      <c r="AY547" t="n">
        <v>0.2246293799989402</v>
      </c>
      <c r="AZ547" t="n">
        <v>0.2246293799989402</v>
      </c>
      <c r="BA547" t="n">
        <v>0.2246293800039344</v>
      </c>
      <c r="BB547" t="n">
        <v>0.2246293800039344</v>
      </c>
      <c r="BC547" t="n">
        <v>2.572121014830874e-22</v>
      </c>
      <c r="BD547" t="n">
        <v>-1.322862799823886e-21</v>
      </c>
      <c r="BE547" t="n">
        <v>89.99999999999999</v>
      </c>
      <c r="BF547" t="n">
        <v>1.061371095939888e-18</v>
      </c>
      <c r="BG547" t="n">
        <v>6.686925931693894e-20</v>
      </c>
    </row>
    <row r="548">
      <c r="A548" t="n">
        <v>54.7</v>
      </c>
      <c r="B548" t="inlineStr">
        <is>
          <t>ロボット・物体生成</t>
        </is>
      </c>
      <c r="C548" t="inlineStr"/>
      <c r="D548" t="inlineStr">
        <is>
          <t>WAITING_FOR_CONTROLLERS</t>
        </is>
      </c>
      <c r="E548" t="inlineStr">
        <is>
          <t>いいえ</t>
        </is>
      </c>
      <c r="F548" t="inlineStr">
        <is>
          <t>GRASP_CHECK</t>
        </is>
      </c>
      <c r="G548" t="n">
        <v>90</v>
      </c>
      <c r="H548" t="n">
        <v>0</v>
      </c>
      <c r="I548" t="n">
        <v>0</v>
      </c>
      <c r="J548" t="n">
        <v>0</v>
      </c>
      <c r="K548" t="n">
        <v>0.2246293799958848</v>
      </c>
      <c r="L548" t="n">
        <v>2.45152580134125e-09</v>
      </c>
      <c r="M548" t="n">
        <v>-7.344967539808249e-08</v>
      </c>
      <c r="N548" t="n">
        <v>0.2246293799958969</v>
      </c>
      <c r="O548" t="n">
        <v>0.2246293799958848</v>
      </c>
      <c r="U548" t="n">
        <v>0.2246293799958848</v>
      </c>
      <c r="V548" t="n">
        <v>2.452337077875194e-09</v>
      </c>
      <c r="W548" t="n">
        <v>-7.344471572350978e-08</v>
      </c>
      <c r="X548" t="n">
        <v>0.2246293799958968</v>
      </c>
      <c r="Y548" t="n">
        <v>0.2246293799958848</v>
      </c>
      <c r="AE548" t="n">
        <v>0.2246293799999957</v>
      </c>
      <c r="AF548" t="n">
        <v>2.460341369481049e-09</v>
      </c>
      <c r="AG548" t="n">
        <v>-7.341713789379586e-08</v>
      </c>
      <c r="AH548" t="n">
        <v>0.2246293800000077</v>
      </c>
      <c r="AI548" t="n">
        <v>0.2246293799999957</v>
      </c>
      <c r="AO548" t="n">
        <v>0.2246293799999958</v>
      </c>
      <c r="AP548" t="n">
        <v>2.460870883105082e-09</v>
      </c>
      <c r="AQ548" t="n">
        <v>-7.341713779542705e-08</v>
      </c>
      <c r="AR548" t="n">
        <v>0.2246293800000078</v>
      </c>
      <c r="AS548" t="n">
        <v>0.2246293799999958</v>
      </c>
      <c r="AY548" t="n">
        <v>0.2246293799986347</v>
      </c>
      <c r="AZ548" t="n">
        <v>0.2246293799986347</v>
      </c>
      <c r="BA548" t="n">
        <v>0.2246293800035405</v>
      </c>
      <c r="BB548" t="n">
        <v>0.2246293800035405</v>
      </c>
      <c r="BC548" t="n">
        <v>2.572121014830874e-22</v>
      </c>
      <c r="BD548" t="n">
        <v>-1.322862799823886e-21</v>
      </c>
      <c r="BE548" t="n">
        <v>89.99999999999999</v>
      </c>
      <c r="BF548" t="n">
        <v>1.061371095939888e-18</v>
      </c>
      <c r="BG548" t="n">
        <v>6.686925931693894e-20</v>
      </c>
    </row>
    <row r="549">
      <c r="A549" t="n">
        <v>54.8</v>
      </c>
      <c r="B549" t="inlineStr">
        <is>
          <t>ロボット・物体生成</t>
        </is>
      </c>
      <c r="C549" t="inlineStr"/>
      <c r="D549" t="inlineStr">
        <is>
          <t>WAITING_FOR_CONTROLLERS</t>
        </is>
      </c>
      <c r="E549" t="inlineStr">
        <is>
          <t>いいえ</t>
        </is>
      </c>
      <c r="F549" t="inlineStr">
        <is>
          <t>GRASP_CHECK</t>
        </is>
      </c>
      <c r="G549" t="n">
        <v>90</v>
      </c>
      <c r="H549" t="n">
        <v>0</v>
      </c>
      <c r="I549" t="n">
        <v>0</v>
      </c>
      <c r="J549" t="n">
        <v>0</v>
      </c>
      <c r="K549" t="n">
        <v>0.2246293799816759</v>
      </c>
      <c r="L549" t="n">
        <v>2.433812635300713e-09</v>
      </c>
      <c r="M549" t="n">
        <v>-7.340598649276055e-08</v>
      </c>
      <c r="N549" t="n">
        <v>0.2246293799816879</v>
      </c>
      <c r="O549" t="n">
        <v>0.2246293799816759</v>
      </c>
      <c r="U549" t="n">
        <v>0.2246293799816759</v>
      </c>
      <c r="V549" t="n">
        <v>2.437323836996193e-09</v>
      </c>
      <c r="W549" t="n">
        <v>-7.34076855101338e-08</v>
      </c>
      <c r="X549" t="n">
        <v>0.2246293799816879</v>
      </c>
      <c r="Y549" t="n">
        <v>0.2246293799816759</v>
      </c>
      <c r="AE549" t="n">
        <v>0.2246293800071064</v>
      </c>
      <c r="AF549" t="n">
        <v>2.469201789373366e-09</v>
      </c>
      <c r="AG549" t="n">
        <v>-7.340644298384328e-08</v>
      </c>
      <c r="AH549" t="n">
        <v>0.2246293800071184</v>
      </c>
      <c r="AI549" t="n">
        <v>0.2246293800071064</v>
      </c>
      <c r="AO549" t="n">
        <v>0.2246293800071064</v>
      </c>
      <c r="AP549" t="n">
        <v>2.468381432224225e-09</v>
      </c>
      <c r="AQ549" t="n">
        <v>-7.340807233202995e-08</v>
      </c>
      <c r="AR549" t="n">
        <v>0.2246293800071184</v>
      </c>
      <c r="AS549" t="n">
        <v>0.2246293800071064</v>
      </c>
      <c r="AY549" t="n">
        <v>0.2246293799969388</v>
      </c>
      <c r="AZ549" t="n">
        <v>0.2246293799969388</v>
      </c>
      <c r="BA549" t="n">
        <v>0.2246293800038971</v>
      </c>
      <c r="BB549" t="n">
        <v>0.2246293800038971</v>
      </c>
      <c r="BC549" t="n">
        <v>2.572121014830874e-22</v>
      </c>
      <c r="BD549" t="n">
        <v>-1.322862799823886e-21</v>
      </c>
      <c r="BE549" t="n">
        <v>89.99999999999999</v>
      </c>
      <c r="BF549" t="n">
        <v>1.061371095939888e-18</v>
      </c>
      <c r="BG549" t="n">
        <v>6.686925931693894e-20</v>
      </c>
    </row>
    <row r="550">
      <c r="A550" t="n">
        <v>54.90000000000001</v>
      </c>
      <c r="B550" t="inlineStr">
        <is>
          <t>ロボット・物体生成</t>
        </is>
      </c>
      <c r="C550" t="inlineStr"/>
      <c r="D550" t="inlineStr">
        <is>
          <t>WAITING_FOR_CONTROLLERS</t>
        </is>
      </c>
      <c r="E550" t="inlineStr">
        <is>
          <t>いいえ</t>
        </is>
      </c>
      <c r="F550" t="inlineStr">
        <is>
          <t>GRASP_CHECK</t>
        </is>
      </c>
      <c r="G550" t="n">
        <v>90</v>
      </c>
      <c r="H550" t="n">
        <v>0</v>
      </c>
      <c r="I550" t="n">
        <v>0</v>
      </c>
      <c r="J550" t="n">
        <v>0</v>
      </c>
      <c r="K550" t="n">
        <v>0.2246293800070949</v>
      </c>
      <c r="L550" t="n">
        <v>2.469202348490908e-09</v>
      </c>
      <c r="M550" t="n">
        <v>-7.340644542458931e-08</v>
      </c>
      <c r="N550" t="n">
        <v>0.2246293800071069</v>
      </c>
      <c r="O550" t="n">
        <v>0.2246293800070949</v>
      </c>
      <c r="U550" t="n">
        <v>0.2246293800070949</v>
      </c>
      <c r="V550" t="n">
        <v>2.467320260065781e-09</v>
      </c>
      <c r="W550" t="n">
        <v>-7.34080747292465e-08</v>
      </c>
      <c r="X550" t="n">
        <v>0.2246293800071069</v>
      </c>
      <c r="Y550" t="n">
        <v>0.2246293800070949</v>
      </c>
      <c r="AE550" t="n">
        <v>0.2246293799898959</v>
      </c>
      <c r="AF550" t="n">
        <v>2.451459430702991e-09</v>
      </c>
      <c r="AG550" t="n">
        <v>-7.342832548558105e-08</v>
      </c>
      <c r="AH550" t="n">
        <v>0.2246293799899079</v>
      </c>
      <c r="AI550" t="n">
        <v>0.2246293799898959</v>
      </c>
      <c r="AO550" t="n">
        <v>0.2246293799898962</v>
      </c>
      <c r="AP550" t="n">
        <v>2.453343301312402e-09</v>
      </c>
      <c r="AQ550" t="n">
        <v>-7.342662000449303e-08</v>
      </c>
      <c r="AR550" t="n">
        <v>0.2246293799899082</v>
      </c>
      <c r="AS550" t="n">
        <v>0.2246293799898962</v>
      </c>
      <c r="AY550" t="n">
        <v>0.2246293799979545</v>
      </c>
      <c r="AZ550" t="n">
        <v>0.2246293799979544</v>
      </c>
      <c r="BA550" t="n">
        <v>0.224629380002497</v>
      </c>
      <c r="BB550" t="n">
        <v>0.224629380002497</v>
      </c>
      <c r="BC550" t="n">
        <v>2.572121014830874e-22</v>
      </c>
      <c r="BD550" t="n">
        <v>-1.322862799823886e-21</v>
      </c>
      <c r="BE550" t="n">
        <v>89.99999999999999</v>
      </c>
      <c r="BF550" t="n">
        <v>1.061371095939888e-18</v>
      </c>
      <c r="BG550" t="n">
        <v>6.686925931693894e-20</v>
      </c>
    </row>
    <row r="551">
      <c r="A551" t="n">
        <v>55</v>
      </c>
      <c r="B551" t="inlineStr">
        <is>
          <t>ロボット・物体生成</t>
        </is>
      </c>
      <c r="C551" t="inlineStr"/>
      <c r="D551" t="inlineStr">
        <is>
          <t>WAITING_FOR_CONTROLLERS</t>
        </is>
      </c>
      <c r="E551" t="inlineStr">
        <is>
          <t>いいえ</t>
        </is>
      </c>
      <c r="F551" t="inlineStr">
        <is>
          <t>GRASP_CHECK</t>
        </is>
      </c>
      <c r="G551" t="n">
        <v>90</v>
      </c>
      <c r="H551" t="n">
        <v>0</v>
      </c>
      <c r="I551" t="n">
        <v>0</v>
      </c>
      <c r="J551" t="n">
        <v>0</v>
      </c>
      <c r="K551" t="n">
        <v>0.2246293799999894</v>
      </c>
      <c r="L551" t="n">
        <v>2.460350429748519e-09</v>
      </c>
      <c r="M551" t="n">
        <v>-7.346084720903092e-08</v>
      </c>
      <c r="N551" t="n">
        <v>0.2246293800000015</v>
      </c>
      <c r="O551" t="n">
        <v>0.2246293799999894</v>
      </c>
      <c r="U551" t="n">
        <v>0.2246293799999891</v>
      </c>
      <c r="V551" t="n">
        <v>2.459816947291438e-09</v>
      </c>
      <c r="W551" t="n">
        <v>-7.345418518445864e-08</v>
      </c>
      <c r="X551" t="n">
        <v>0.2246293800000012</v>
      </c>
      <c r="Y551" t="n">
        <v>0.2246293799999891</v>
      </c>
      <c r="AE551" t="n">
        <v>0.2246293800142004</v>
      </c>
      <c r="AF551" t="n">
        <v>2.478049650734693e-09</v>
      </c>
      <c r="AG551" t="n">
        <v>-7.341711189524963e-08</v>
      </c>
      <c r="AH551" t="n">
        <v>0.2246293800142124</v>
      </c>
      <c r="AI551" t="n">
        <v>0.2246293800142004</v>
      </c>
      <c r="AO551" t="n">
        <v>0.2246293800142003</v>
      </c>
      <c r="AP551" t="n">
        <v>2.475880582500108e-09</v>
      </c>
      <c r="AQ551" t="n">
        <v>-7.341711506355919e-08</v>
      </c>
      <c r="AR551" t="n">
        <v>0.2246293800142123</v>
      </c>
      <c r="AS551" t="n">
        <v>0.2246293800142003</v>
      </c>
      <c r="AY551" t="n">
        <v>0.224629379998158</v>
      </c>
      <c r="AZ551" t="n">
        <v>0.2246293799981579</v>
      </c>
      <c r="BA551" t="n">
        <v>0.2246293800036674</v>
      </c>
      <c r="BB551" t="n">
        <v>0.2246293800036674</v>
      </c>
      <c r="BC551" t="n">
        <v>2.572121014830874e-22</v>
      </c>
      <c r="BD551" t="n">
        <v>-1.322862799823886e-21</v>
      </c>
      <c r="BE551" t="n">
        <v>89.99999999999999</v>
      </c>
      <c r="BF551" t="n">
        <v>1.061371095939888e-18</v>
      </c>
      <c r="BG551" t="n">
        <v>6.686925931693894e-20</v>
      </c>
    </row>
    <row r="552">
      <c r="A552" t="n">
        <v>55.1</v>
      </c>
      <c r="B552" t="inlineStr">
        <is>
          <t>ロボット・物体生成</t>
        </is>
      </c>
      <c r="C552" t="inlineStr"/>
      <c r="D552" t="inlineStr">
        <is>
          <t>WAITING_FOR_CONTROLLERS</t>
        </is>
      </c>
      <c r="E552" t="inlineStr">
        <is>
          <t>いいえ</t>
        </is>
      </c>
      <c r="F552" t="inlineStr">
        <is>
          <t>GRASP_CHECK</t>
        </is>
      </c>
      <c r="G552" t="n">
        <v>90</v>
      </c>
      <c r="H552" t="n">
        <v>0</v>
      </c>
      <c r="I552" t="n">
        <v>0</v>
      </c>
      <c r="J552" t="n">
        <v>0</v>
      </c>
      <c r="K552" t="n">
        <v>0.22462937998578</v>
      </c>
      <c r="L552" t="n">
        <v>2.442634933089253e-09</v>
      </c>
      <c r="M552" t="n">
        <v>-7.341715449248239e-08</v>
      </c>
      <c r="N552" t="n">
        <v>0.224629379985792</v>
      </c>
      <c r="O552" t="n">
        <v>0.22462937998578</v>
      </c>
      <c r="U552" t="n">
        <v>0.22462937998578</v>
      </c>
      <c r="V552" t="n">
        <v>2.444801365973394e-09</v>
      </c>
      <c r="W552" t="n">
        <v>-7.341715127331014e-08</v>
      </c>
      <c r="X552" t="n">
        <v>0.224629379985792</v>
      </c>
      <c r="Y552" t="n">
        <v>0.22462937998578</v>
      </c>
      <c r="AE552" t="n">
        <v>0.2246293799959079</v>
      </c>
      <c r="AF552" t="n">
        <v>2.451530094223058e-09</v>
      </c>
      <c r="AG552" t="n">
        <v>-7.33846060480462e-08</v>
      </c>
      <c r="AH552" t="n">
        <v>0.2246293799959199</v>
      </c>
      <c r="AI552" t="n">
        <v>0.2246293799959079</v>
      </c>
      <c r="AO552" t="n">
        <v>0.2246293799959083</v>
      </c>
      <c r="AP552" t="n">
        <v>2.453402540395389e-09</v>
      </c>
      <c r="AQ552" t="n">
        <v>-7.338956365846927e-08</v>
      </c>
      <c r="AR552" t="n">
        <v>0.2246293799959203</v>
      </c>
      <c r="AS552" t="n">
        <v>0.2246293799959083</v>
      </c>
      <c r="AY552" t="n">
        <v>0.2246293799969202</v>
      </c>
      <c r="AZ552" t="n">
        <v>0.2246293799969201</v>
      </c>
      <c r="BA552" t="n">
        <v>0.2246293800028915</v>
      </c>
      <c r="BB552" t="n">
        <v>0.2246293800028915</v>
      </c>
      <c r="BC552" t="n">
        <v>2.572121014830874e-22</v>
      </c>
      <c r="BD552" t="n">
        <v>-1.322862799823886e-21</v>
      </c>
      <c r="BE552" t="n">
        <v>89.99999999999999</v>
      </c>
      <c r="BF552" t="n">
        <v>1.061371095939888e-18</v>
      </c>
      <c r="BG552" t="n">
        <v>6.686925931693894e-20</v>
      </c>
    </row>
    <row r="553">
      <c r="A553" t="n">
        <v>55.2</v>
      </c>
      <c r="B553" t="inlineStr">
        <is>
          <t>ロボット・物体生成</t>
        </is>
      </c>
      <c r="C553" t="inlineStr"/>
      <c r="D553" t="inlineStr">
        <is>
          <t>WAITING_FOR_CONTROLLERS</t>
        </is>
      </c>
      <c r="E553" t="inlineStr">
        <is>
          <t>いいえ</t>
        </is>
      </c>
      <c r="F553" t="inlineStr">
        <is>
          <t>GRASP_CHECK</t>
        </is>
      </c>
      <c r="G553" t="n">
        <v>90</v>
      </c>
      <c r="H553" t="n">
        <v>0</v>
      </c>
      <c r="I553" t="n">
        <v>0</v>
      </c>
      <c r="J553" t="n">
        <v>0</v>
      </c>
      <c r="K553" t="n">
        <v>0.2246293800100842</v>
      </c>
      <c r="L553" t="n">
        <v>2.469225389975683e-09</v>
      </c>
      <c r="M553" t="n">
        <v>-7.340594413647159e-08</v>
      </c>
      <c r="N553" t="n">
        <v>0.2246293800100962</v>
      </c>
      <c r="O553" t="n">
        <v>0.2246293800100842</v>
      </c>
      <c r="U553" t="n">
        <v>0.2246293800100841</v>
      </c>
      <c r="V553" t="n">
        <v>2.467339563808044e-09</v>
      </c>
      <c r="W553" t="n">
        <v>-7.340764958870766e-08</v>
      </c>
      <c r="X553" t="n">
        <v>0.2246293800100961</v>
      </c>
      <c r="Y553" t="n">
        <v>0.2246293800100841</v>
      </c>
      <c r="AE553" t="n">
        <v>0.2246293799999908</v>
      </c>
      <c r="AF553" t="n">
        <v>2.460336642817982e-09</v>
      </c>
      <c r="AG553" t="n">
        <v>-7.337342044477371e-08</v>
      </c>
      <c r="AH553" t="n">
        <v>0.2246293800000028</v>
      </c>
      <c r="AI553" t="n">
        <v>0.2246293799999908</v>
      </c>
      <c r="AO553" t="n">
        <v>0.2246293799999911</v>
      </c>
      <c r="AP553" t="n">
        <v>2.460867431089446e-09</v>
      </c>
      <c r="AQ553" t="n">
        <v>-7.338008244307131e-08</v>
      </c>
      <c r="AR553" t="n">
        <v>0.2246293800000031</v>
      </c>
      <c r="AS553" t="n">
        <v>0.2246293799999911</v>
      </c>
      <c r="AY553" t="n">
        <v>0.2246293799982366</v>
      </c>
      <c r="AZ553" t="n">
        <v>0.2246293799982365</v>
      </c>
      <c r="BA553" t="n">
        <v>0.2246293800026014</v>
      </c>
      <c r="BB553" t="n">
        <v>0.2246293800026015</v>
      </c>
      <c r="BC553" t="n">
        <v>2.572121014830874e-22</v>
      </c>
      <c r="BD553" t="n">
        <v>-1.322862799823886e-21</v>
      </c>
      <c r="BE553" t="n">
        <v>89.99999999999999</v>
      </c>
      <c r="BF553" t="n">
        <v>1.061371095939888e-18</v>
      </c>
      <c r="BG553" t="n">
        <v>6.686925931693894e-20</v>
      </c>
    </row>
    <row r="554">
      <c r="A554" t="n">
        <v>55.3</v>
      </c>
      <c r="B554" t="inlineStr">
        <is>
          <t>ロボット・物体生成</t>
        </is>
      </c>
      <c r="C554" t="inlineStr"/>
      <c r="D554" t="inlineStr">
        <is>
          <t>WAITING_FOR_CONTROLLERS</t>
        </is>
      </c>
      <c r="E554" t="inlineStr">
        <is>
          <t>いいえ</t>
        </is>
      </c>
      <c r="F554" t="inlineStr">
        <is>
          <t>GRASP_CHECK</t>
        </is>
      </c>
      <c r="G554" t="n">
        <v>90</v>
      </c>
      <c r="H554" t="n">
        <v>0</v>
      </c>
      <c r="I554" t="n">
        <v>0</v>
      </c>
      <c r="J554" t="n">
        <v>0</v>
      </c>
      <c r="K554" t="n">
        <v>0.2246293799857801</v>
      </c>
      <c r="L554" t="n">
        <v>2.442636117367909e-09</v>
      </c>
      <c r="M554" t="n">
        <v>-7.341715540545458e-08</v>
      </c>
      <c r="N554" t="n">
        <v>0.2246293799857921</v>
      </c>
      <c r="O554" t="n">
        <v>0.2246293799857801</v>
      </c>
      <c r="U554" t="n">
        <v>0.2246293799857801</v>
      </c>
      <c r="V554" t="n">
        <v>2.444802352390902e-09</v>
      </c>
      <c r="W554" t="n">
        <v>-7.341715219731083e-08</v>
      </c>
      <c r="X554" t="n">
        <v>0.2246293799857922</v>
      </c>
      <c r="Y554" t="n">
        <v>0.2246293799857801</v>
      </c>
      <c r="AE554" t="n">
        <v>0.2246293800111942</v>
      </c>
      <c r="AF554" t="n">
        <v>2.478013967461046e-09</v>
      </c>
      <c r="AG554" t="n">
        <v>-7.343897468790818e-08</v>
      </c>
      <c r="AH554" t="n">
        <v>0.2246293800112062</v>
      </c>
      <c r="AI554" t="n">
        <v>0.2246293800111942</v>
      </c>
      <c r="AO554" t="n">
        <v>0.2246293800111941</v>
      </c>
      <c r="AP554" t="n">
        <v>2.475849950272654e-09</v>
      </c>
      <c r="AQ554" t="n">
        <v>-7.343564628742288e-08</v>
      </c>
      <c r="AR554" t="n">
        <v>0.2246293800112061</v>
      </c>
      <c r="AS554" t="n">
        <v>0.2246293800111941</v>
      </c>
      <c r="AY554" t="n">
        <v>0.224629379996991</v>
      </c>
      <c r="AZ554" t="n">
        <v>0.2246293799969909</v>
      </c>
      <c r="BA554" t="n">
        <v>0.2246293800034607</v>
      </c>
      <c r="BB554" t="n">
        <v>0.2246293800034607</v>
      </c>
      <c r="BC554" t="n">
        <v>2.572121014830874e-22</v>
      </c>
      <c r="BD554" t="n">
        <v>-1.322862799823886e-21</v>
      </c>
      <c r="BE554" t="n">
        <v>89.99999999999999</v>
      </c>
      <c r="BF554" t="n">
        <v>1.061371095939888e-18</v>
      </c>
      <c r="BG554" t="n">
        <v>6.686925931693894e-20</v>
      </c>
    </row>
    <row r="555">
      <c r="A555" t="n">
        <v>55.40000000000001</v>
      </c>
      <c r="B555" t="inlineStr">
        <is>
          <t>ロボット・物体生成</t>
        </is>
      </c>
      <c r="C555" t="inlineStr"/>
      <c r="D555" t="inlineStr">
        <is>
          <t>WAITING_FOR_CONTROLLERS</t>
        </is>
      </c>
      <c r="E555" t="inlineStr">
        <is>
          <t>いいえ</t>
        </is>
      </c>
      <c r="F555" t="inlineStr">
        <is>
          <t>GRASP_CHECK</t>
        </is>
      </c>
      <c r="G555" t="n">
        <v>90</v>
      </c>
      <c r="H555" t="n">
        <v>0</v>
      </c>
      <c r="I555" t="n">
        <v>0</v>
      </c>
      <c r="J555" t="n">
        <v>0</v>
      </c>
      <c r="K555" t="n">
        <v>0.2246293800141888</v>
      </c>
      <c r="L555" t="n">
        <v>2.478049646064458e-09</v>
      </c>
      <c r="M555" t="n">
        <v>-7.341711176130599e-08</v>
      </c>
      <c r="N555" t="n">
        <v>0.2246293800142008</v>
      </c>
      <c r="O555" t="n">
        <v>0.2246293800141888</v>
      </c>
      <c r="U555" t="n">
        <v>0.2246293800141886</v>
      </c>
      <c r="V555" t="n">
        <v>2.474818997039544e-09</v>
      </c>
      <c r="W555" t="n">
        <v>-7.341711503224392e-08</v>
      </c>
      <c r="X555" t="n">
        <v>0.2246293800142006</v>
      </c>
      <c r="Y555" t="n">
        <v>0.2246293800141886</v>
      </c>
      <c r="AE555" t="n">
        <v>0.2246293800111939</v>
      </c>
      <c r="AF555" t="n">
        <v>2.478013711063984e-09</v>
      </c>
      <c r="AG555" t="n">
        <v>-7.343897514258836e-08</v>
      </c>
      <c r="AH555" t="n">
        <v>0.2246293800112059</v>
      </c>
      <c r="AI555" t="n">
        <v>0.2246293800111939</v>
      </c>
      <c r="AO555" t="n">
        <v>0.2246293800111938</v>
      </c>
      <c r="AP555" t="n">
        <v>2.475849902166106e-09</v>
      </c>
      <c r="AQ555" t="n">
        <v>-7.343564675908751e-08</v>
      </c>
      <c r="AR555" t="n">
        <v>0.2246293800112058</v>
      </c>
      <c r="AS555" t="n">
        <v>0.2246293800111938</v>
      </c>
      <c r="AY555" t="n">
        <v>0.2246293799987107</v>
      </c>
      <c r="AZ555" t="n">
        <v>0.2246293799987106</v>
      </c>
      <c r="BA555" t="n">
        <v>0.224629380004234</v>
      </c>
      <c r="BB555" t="n">
        <v>0.224629380004234</v>
      </c>
      <c r="BC555" t="n">
        <v>2.572121014830874e-22</v>
      </c>
      <c r="BD555" t="n">
        <v>-1.322862799823886e-21</v>
      </c>
      <c r="BE555" t="n">
        <v>89.99999999999999</v>
      </c>
      <c r="BF555" t="n">
        <v>1.061371095939888e-18</v>
      </c>
      <c r="BG555" t="n">
        <v>6.686925931693894e-20</v>
      </c>
    </row>
    <row r="556">
      <c r="A556" t="n">
        <v>55.5</v>
      </c>
      <c r="B556" t="inlineStr">
        <is>
          <t>ロボット・物体生成</t>
        </is>
      </c>
      <c r="C556" t="inlineStr"/>
      <c r="D556" t="inlineStr">
        <is>
          <t>WAITING_FOR_CONTROLLERS</t>
        </is>
      </c>
      <c r="E556" t="inlineStr">
        <is>
          <t>いいえ</t>
        </is>
      </c>
      <c r="F556" t="inlineStr">
        <is>
          <t>GRASP_CHECK</t>
        </is>
      </c>
      <c r="G556" t="n">
        <v>90</v>
      </c>
      <c r="H556" t="n">
        <v>0</v>
      </c>
      <c r="I556" t="n">
        <v>0</v>
      </c>
      <c r="J556" t="n">
        <v>0</v>
      </c>
      <c r="K556" t="n">
        <v>0.2246293799958848</v>
      </c>
      <c r="L556" t="n">
        <v>2.45152554179666e-09</v>
      </c>
      <c r="M556" t="n">
        <v>-7.344967561034089e-08</v>
      </c>
      <c r="N556" t="n">
        <v>0.2246293799958968</v>
      </c>
      <c r="O556" t="n">
        <v>0.2246293799958848</v>
      </c>
      <c r="U556" t="n">
        <v>0.2246293799958847</v>
      </c>
      <c r="V556" t="n">
        <v>2.452336657294601e-09</v>
      </c>
      <c r="W556" t="n">
        <v>-7.344471589785456e-08</v>
      </c>
      <c r="X556" t="n">
        <v>0.2246293799958967</v>
      </c>
      <c r="Y556" t="n">
        <v>0.2246293799958847</v>
      </c>
      <c r="AE556" t="n">
        <v>0.2246293800183045</v>
      </c>
      <c r="AF556" t="n">
        <v>2.486874222046544e-09</v>
      </c>
      <c r="AG556" t="n">
        <v>-7.342828213920427e-08</v>
      </c>
      <c r="AH556" t="n">
        <v>0.2246293800183165</v>
      </c>
      <c r="AI556" t="n">
        <v>0.2246293800183045</v>
      </c>
      <c r="AO556" t="n">
        <v>0.2246293800183045</v>
      </c>
      <c r="AP556" t="n">
        <v>2.483360085220965e-09</v>
      </c>
      <c r="AQ556" t="n">
        <v>-7.342658316919656e-08</v>
      </c>
      <c r="AR556" t="n">
        <v>0.2246293800183165</v>
      </c>
      <c r="AS556" t="n">
        <v>0.2246293800183045</v>
      </c>
      <c r="AY556" t="n">
        <v>0.2246293799984282</v>
      </c>
      <c r="AZ556" t="n">
        <v>0.224629379998428</v>
      </c>
      <c r="BA556" t="n">
        <v>0.2246293800056411</v>
      </c>
      <c r="BB556" t="n">
        <v>0.2246293800056411</v>
      </c>
      <c r="BC556" t="n">
        <v>2.572121014830874e-22</v>
      </c>
      <c r="BD556" t="n">
        <v>-1.322862799823886e-21</v>
      </c>
      <c r="BE556" t="n">
        <v>89.99999999999999</v>
      </c>
      <c r="BF556" t="n">
        <v>1.061371095939888e-18</v>
      </c>
      <c r="BG556" t="n">
        <v>6.686925931693894e-20</v>
      </c>
    </row>
    <row r="557">
      <c r="A557" t="n">
        <v>55.6</v>
      </c>
      <c r="B557" t="inlineStr">
        <is>
          <t>ロボット・物体生成</t>
        </is>
      </c>
      <c r="C557" t="inlineStr"/>
      <c r="D557" t="inlineStr">
        <is>
          <t>WAITING_FOR_CONTROLLERS</t>
        </is>
      </c>
      <c r="E557" t="inlineStr">
        <is>
          <t>いいえ</t>
        </is>
      </c>
      <c r="F557" t="inlineStr">
        <is>
          <t>GRASP_CHECK</t>
        </is>
      </c>
      <c r="G557" t="n">
        <v>90</v>
      </c>
      <c r="H557" t="n">
        <v>0</v>
      </c>
      <c r="I557" t="n">
        <v>0</v>
      </c>
      <c r="J557" t="n">
        <v>0</v>
      </c>
      <c r="K557" t="n">
        <v>0.2246293799999796</v>
      </c>
      <c r="L557" t="n">
        <v>2.460336831405861e-09</v>
      </c>
      <c r="M557" t="n">
        <v>-7.337342044613935e-08</v>
      </c>
      <c r="N557" t="n">
        <v>0.2246293799999916</v>
      </c>
      <c r="O557" t="n">
        <v>0.2246293799999796</v>
      </c>
      <c r="U557" t="n">
        <v>0.2246293799999798</v>
      </c>
      <c r="V557" t="n">
        <v>2.459805800304833e-09</v>
      </c>
      <c r="W557" t="n">
        <v>-7.338008248141419e-08</v>
      </c>
      <c r="X557" t="n">
        <v>0.2246293799999917</v>
      </c>
      <c r="Y557" t="n">
        <v>0.2246293799999798</v>
      </c>
      <c r="AE557" t="n">
        <v>0.2246293799958957</v>
      </c>
      <c r="AF557" t="n">
        <v>2.45152506818622e-09</v>
      </c>
      <c r="AG557" t="n">
        <v>-7.344967530002823e-08</v>
      </c>
      <c r="AH557" t="n">
        <v>0.2246293799959077</v>
      </c>
      <c r="AI557" t="n">
        <v>0.2246293799958957</v>
      </c>
      <c r="AO557" t="n">
        <v>0.2246293799958958</v>
      </c>
      <c r="AP557" t="n">
        <v>2.453398247498811e-09</v>
      </c>
      <c r="AQ557" t="n">
        <v>-7.344471560463113e-08</v>
      </c>
      <c r="AR557" t="n">
        <v>0.2246293799959078</v>
      </c>
      <c r="AS557" t="n">
        <v>0.2246293799958958</v>
      </c>
      <c r="AY557" t="n">
        <v>0.2246293799985833</v>
      </c>
      <c r="AZ557" t="n">
        <v>0.2246293799985832</v>
      </c>
      <c r="BA557" t="n">
        <v>0.2246293800046665</v>
      </c>
      <c r="BB557" t="n">
        <v>0.2246293800046665</v>
      </c>
      <c r="BC557" t="n">
        <v>2.572121014830874e-22</v>
      </c>
      <c r="BD557" t="n">
        <v>-1.322862799823886e-21</v>
      </c>
      <c r="BE557" t="n">
        <v>89.99999999999999</v>
      </c>
      <c r="BF557" t="n">
        <v>1.061371095939888e-18</v>
      </c>
      <c r="BG557" t="n">
        <v>6.686925931693894e-20</v>
      </c>
    </row>
    <row r="558">
      <c r="A558" t="n">
        <v>55.7</v>
      </c>
      <c r="B558" t="inlineStr">
        <is>
          <t>ロボット・物体生成</t>
        </is>
      </c>
      <c r="C558" t="inlineStr"/>
      <c r="D558" t="inlineStr">
        <is>
          <t>WAITING_FOR_CONTROLLERS</t>
        </is>
      </c>
      <c r="E558" t="inlineStr">
        <is>
          <t>いいえ</t>
        </is>
      </c>
      <c r="F558" t="inlineStr">
        <is>
          <t>GRASP_CHECK</t>
        </is>
      </c>
      <c r="G558" t="n">
        <v>90</v>
      </c>
      <c r="H558" t="n">
        <v>0</v>
      </c>
      <c r="I558" t="n">
        <v>0</v>
      </c>
      <c r="J558" t="n">
        <v>0</v>
      </c>
      <c r="K558" t="n">
        <v>0.224629379995897</v>
      </c>
      <c r="L558" t="n">
        <v>2.451531000900479e-09</v>
      </c>
      <c r="M558" t="n">
        <v>-7.338460448877315e-08</v>
      </c>
      <c r="N558" t="n">
        <v>0.224629379995909</v>
      </c>
      <c r="O558" t="n">
        <v>0.224629379995897</v>
      </c>
      <c r="U558" t="n">
        <v>0.2246293799958969</v>
      </c>
      <c r="V558" t="n">
        <v>2.452341869736814e-09</v>
      </c>
      <c r="W558" t="n">
        <v>-7.33895621872921e-08</v>
      </c>
      <c r="X558" t="n">
        <v>0.2246293799959089</v>
      </c>
      <c r="Y558" t="n">
        <v>0.2246293799958969</v>
      </c>
      <c r="AE558" t="n">
        <v>0.2246293799999956</v>
      </c>
      <c r="AF558" t="n">
        <v>2.460341761934824e-09</v>
      </c>
      <c r="AG558" t="n">
        <v>-7.341713790037819e-08</v>
      </c>
      <c r="AH558" t="n">
        <v>0.2246293800000076</v>
      </c>
      <c r="AI558" t="n">
        <v>0.2246293799999956</v>
      </c>
      <c r="AO558" t="n">
        <v>0.2246293799999955</v>
      </c>
      <c r="AP558" t="n">
        <v>2.460871011944446e-09</v>
      </c>
      <c r="AQ558" t="n">
        <v>-7.341713778297217e-08</v>
      </c>
      <c r="AR558" t="n">
        <v>0.2246293800000075</v>
      </c>
      <c r="AS558" t="n">
        <v>0.2246293799999955</v>
      </c>
      <c r="AY558" t="n">
        <v>0.2246293799983147</v>
      </c>
      <c r="AZ558" t="n">
        <v>0.2246293799983146</v>
      </c>
      <c r="BA558" t="n">
        <v>0.2246293800041995</v>
      </c>
      <c r="BB558" t="n">
        <v>0.2246293800041994</v>
      </c>
      <c r="BC558" t="n">
        <v>2.572121014830874e-22</v>
      </c>
      <c r="BD558" t="n">
        <v>-1.322862799823886e-21</v>
      </c>
      <c r="BE558" t="n">
        <v>89.99999999999999</v>
      </c>
      <c r="BF558" t="n">
        <v>1.061371095939888e-18</v>
      </c>
      <c r="BG558" t="n">
        <v>6.686925931693894e-20</v>
      </c>
    </row>
    <row r="559">
      <c r="A559" t="n">
        <v>55.8</v>
      </c>
      <c r="B559" t="inlineStr">
        <is>
          <t>ロボット・物体生成</t>
        </is>
      </c>
      <c r="C559" t="inlineStr"/>
      <c r="D559" t="inlineStr">
        <is>
          <t>WAITING_FOR_CONTROLLERS</t>
        </is>
      </c>
      <c r="E559" t="inlineStr">
        <is>
          <t>いいえ</t>
        </is>
      </c>
      <c r="F559" t="inlineStr">
        <is>
          <t>GRASP_CHECK</t>
        </is>
      </c>
      <c r="G559" t="n">
        <v>90</v>
      </c>
      <c r="H559" t="n">
        <v>0</v>
      </c>
      <c r="I559" t="n">
        <v>0</v>
      </c>
      <c r="J559" t="n">
        <v>0</v>
      </c>
      <c r="K559" t="n">
        <v>0.2246293799816758</v>
      </c>
      <c r="L559" t="n">
        <v>2.433812761606206e-09</v>
      </c>
      <c r="M559" t="n">
        <v>-7.340598615521615e-08</v>
      </c>
      <c r="N559" t="n">
        <v>0.2246293799816878</v>
      </c>
      <c r="O559" t="n">
        <v>0.2246293799816758</v>
      </c>
      <c r="U559" t="n">
        <v>0.2246293799816758</v>
      </c>
      <c r="V559" t="n">
        <v>2.43732388242344e-09</v>
      </c>
      <c r="W559" t="n">
        <v>-7.340768522720347e-08</v>
      </c>
      <c r="X559" t="n">
        <v>0.2246293799816878</v>
      </c>
      <c r="Y559" t="n">
        <v>0.2246293799816758</v>
      </c>
      <c r="AE559" t="n">
        <v>0.2246293799989022</v>
      </c>
      <c r="AF559" t="n">
        <v>2.451561262462929e-09</v>
      </c>
      <c r="AG559" t="n">
        <v>-7.342781890329378e-08</v>
      </c>
      <c r="AH559" t="n">
        <v>0.2246293799989142</v>
      </c>
      <c r="AI559" t="n">
        <v>0.2246293799989022</v>
      </c>
      <c r="AO559" t="n">
        <v>0.2246293799989023</v>
      </c>
      <c r="AP559" t="n">
        <v>2.453429087415138e-09</v>
      </c>
      <c r="AQ559" t="n">
        <v>-7.342619061360488e-08</v>
      </c>
      <c r="AR559" t="n">
        <v>0.2246293799989144</v>
      </c>
      <c r="AS559" t="n">
        <v>0.2246293799989023</v>
      </c>
      <c r="AY559" t="n">
        <v>0.2246293799966508</v>
      </c>
      <c r="AZ559" t="n">
        <v>0.2246293799966507</v>
      </c>
      <c r="BA559" t="n">
        <v>0.2246293800036697</v>
      </c>
      <c r="BB559" t="n">
        <v>0.2246293800036697</v>
      </c>
      <c r="BC559" t="n">
        <v>2.572121014830874e-22</v>
      </c>
      <c r="BD559" t="n">
        <v>-1.322862799823886e-21</v>
      </c>
      <c r="BE559" t="n">
        <v>89.99999999999999</v>
      </c>
      <c r="BF559" t="n">
        <v>1.061371095939888e-18</v>
      </c>
      <c r="BG559" t="n">
        <v>6.686925931693894e-20</v>
      </c>
    </row>
    <row r="560">
      <c r="A560" t="n">
        <v>55.90000000000001</v>
      </c>
      <c r="B560" t="inlineStr">
        <is>
          <t>ロボット・物体生成</t>
        </is>
      </c>
      <c r="C560" t="inlineStr"/>
      <c r="D560" t="inlineStr">
        <is>
          <t>WAITING_FOR_CONTROLLERS</t>
        </is>
      </c>
      <c r="E560" t="inlineStr">
        <is>
          <t>いいえ</t>
        </is>
      </c>
      <c r="F560" t="inlineStr">
        <is>
          <t>GRASP_CHECK</t>
        </is>
      </c>
      <c r="G560" t="n">
        <v>90</v>
      </c>
      <c r="H560" t="n">
        <v>0</v>
      </c>
      <c r="I560" t="n">
        <v>0</v>
      </c>
      <c r="J560" t="n">
        <v>0</v>
      </c>
      <c r="K560" t="n">
        <v>0.2246293800141883</v>
      </c>
      <c r="L560" t="n">
        <v>2.478050133159175e-09</v>
      </c>
      <c r="M560" t="n">
        <v>-7.341711221055795e-08</v>
      </c>
      <c r="N560" t="n">
        <v>0.2246293800142003</v>
      </c>
      <c r="O560" t="n">
        <v>0.2246293800141883</v>
      </c>
      <c r="U560" t="n">
        <v>0.2246293800141884</v>
      </c>
      <c r="V560" t="n">
        <v>2.474819453980091e-09</v>
      </c>
      <c r="W560" t="n">
        <v>-7.341711546976967e-08</v>
      </c>
      <c r="X560" t="n">
        <v>0.2246293800142004</v>
      </c>
      <c r="Y560" t="n">
        <v>0.2246293800141884</v>
      </c>
      <c r="AE560" t="n">
        <v>0.2246293799888022</v>
      </c>
      <c r="AF560" t="n">
        <v>2.442678936007592e-09</v>
      </c>
      <c r="AG560" t="n">
        <v>-7.343900877065095e-08</v>
      </c>
      <c r="AH560" t="n">
        <v>0.2246293799888142</v>
      </c>
      <c r="AI560" t="n">
        <v>0.2246293799888022</v>
      </c>
      <c r="AO560" t="n">
        <v>0.2246293799888024</v>
      </c>
      <c r="AP560" t="n">
        <v>2.445900635986647e-09</v>
      </c>
      <c r="AQ560" t="n">
        <v>-7.343567512752864e-08</v>
      </c>
      <c r="AR560" t="n">
        <v>0.2246293799888144</v>
      </c>
      <c r="AS560" t="n">
        <v>0.2246293799888024</v>
      </c>
      <c r="AY560" t="n">
        <v>0.2246293799984046</v>
      </c>
      <c r="AZ560" t="n">
        <v>0.2246293799984044</v>
      </c>
      <c r="BA560" t="n">
        <v>0.224629380002183</v>
      </c>
      <c r="BB560" t="n">
        <v>0.224629380002183</v>
      </c>
      <c r="BC560" t="n">
        <v>2.572121014830874e-22</v>
      </c>
      <c r="BD560" t="n">
        <v>-1.322862799823886e-21</v>
      </c>
      <c r="BE560" t="n">
        <v>89.99999999999999</v>
      </c>
      <c r="BF560" t="n">
        <v>1.061371095939888e-18</v>
      </c>
      <c r="BG560" t="n">
        <v>6.686925931693894e-20</v>
      </c>
    </row>
    <row r="561">
      <c r="A561" t="n">
        <v>56</v>
      </c>
      <c r="B561" t="inlineStr">
        <is>
          <t>ロボット・物体生成</t>
        </is>
      </c>
      <c r="C561" t="inlineStr"/>
      <c r="D561" t="inlineStr">
        <is>
          <t>WAITING_FOR_CONTROLLERS</t>
        </is>
      </c>
      <c r="E561" t="inlineStr">
        <is>
          <t>いいえ</t>
        </is>
      </c>
      <c r="F561" t="inlineStr">
        <is>
          <t>GRASP_CHECK</t>
        </is>
      </c>
      <c r="G561" t="n">
        <v>90</v>
      </c>
      <c r="H561" t="n">
        <v>0</v>
      </c>
      <c r="I561" t="n">
        <v>0</v>
      </c>
      <c r="J561" t="n">
        <v>0</v>
      </c>
      <c r="K561" t="n">
        <v>0.2246293799928905</v>
      </c>
      <c r="L561" t="n">
        <v>2.451494029729646e-09</v>
      </c>
      <c r="M561" t="n">
        <v>-7.340646321736505e-08</v>
      </c>
      <c r="N561" t="n">
        <v>0.2246293799929025</v>
      </c>
      <c r="O561" t="n">
        <v>0.2246293799928905</v>
      </c>
      <c r="U561" t="n">
        <v>0.2246293799928906</v>
      </c>
      <c r="V561" t="n">
        <v>2.452310408934036e-09</v>
      </c>
      <c r="W561" t="n">
        <v>-7.34080893656601e-08</v>
      </c>
      <c r="X561" t="n">
        <v>0.2246293799929027</v>
      </c>
      <c r="Y561" t="n">
        <v>0.2246293799928906</v>
      </c>
      <c r="AE561" t="n">
        <v>0.2246293799887969</v>
      </c>
      <c r="AF561" t="n">
        <v>2.442668368336163e-09</v>
      </c>
      <c r="AG561" t="n">
        <v>-7.339529738782323e-08</v>
      </c>
      <c r="AH561" t="n">
        <v>0.2246293799888089</v>
      </c>
      <c r="AI561" t="n">
        <v>0.2246293799887969</v>
      </c>
      <c r="AO561" t="n">
        <v>0.2246293799887971</v>
      </c>
      <c r="AP561" t="n">
        <v>2.445891349850186e-09</v>
      </c>
      <c r="AQ561" t="n">
        <v>-7.339862569039318e-08</v>
      </c>
      <c r="AR561" t="n">
        <v>0.2246293799888091</v>
      </c>
      <c r="AS561" t="n">
        <v>0.2246293799887971</v>
      </c>
      <c r="AY561" t="n">
        <v>0.2246293799978532</v>
      </c>
      <c r="AZ561" t="n">
        <v>0.224629379997853</v>
      </c>
      <c r="BA561" t="n">
        <v>0.2246293800008444</v>
      </c>
      <c r="BB561" t="n">
        <v>0.2246293800008445</v>
      </c>
      <c r="BC561" t="n">
        <v>2.572121014830874e-22</v>
      </c>
      <c r="BD561" t="n">
        <v>-1.322862799823886e-21</v>
      </c>
      <c r="BE561" t="n">
        <v>89.99999999999999</v>
      </c>
      <c r="BF561" t="n">
        <v>1.061371095939888e-18</v>
      </c>
      <c r="BG561" t="n">
        <v>6.686925931693894e-20</v>
      </c>
    </row>
    <row r="562">
      <c r="A562" t="n">
        <v>56.1</v>
      </c>
      <c r="B562" t="inlineStr">
        <is>
          <t>ロボット・物体生成</t>
        </is>
      </c>
      <c r="C562" t="inlineStr"/>
      <c r="D562" t="inlineStr">
        <is>
          <t>WAITING_FOR_CONTROLLERS</t>
        </is>
      </c>
      <c r="E562" t="inlineStr">
        <is>
          <t>いいえ</t>
        </is>
      </c>
      <c r="F562" t="inlineStr">
        <is>
          <t>GRASP_CHECK</t>
        </is>
      </c>
      <c r="G562" t="n">
        <v>90</v>
      </c>
      <c r="H562" t="n">
        <v>0</v>
      </c>
      <c r="I562" t="n">
        <v>0</v>
      </c>
      <c r="J562" t="n">
        <v>0</v>
      </c>
      <c r="K562" t="n">
        <v>0.2246293799857801</v>
      </c>
      <c r="L562" t="n">
        <v>2.442635038775063e-09</v>
      </c>
      <c r="M562" t="n">
        <v>-7.341715436273105e-08</v>
      </c>
      <c r="N562" t="n">
        <v>0.2246293799857922</v>
      </c>
      <c r="O562" t="n">
        <v>0.2246293799857801</v>
      </c>
      <c r="U562" t="n">
        <v>0.2246293799857799</v>
      </c>
      <c r="V562" t="n">
        <v>2.444801508352516e-09</v>
      </c>
      <c r="W562" t="n">
        <v>-7.341715114362421e-08</v>
      </c>
      <c r="X562" t="n">
        <v>0.2246293799857919</v>
      </c>
      <c r="Y562" t="n">
        <v>0.2246293799857799</v>
      </c>
      <c r="AE562" t="n">
        <v>0.2246293799999914</v>
      </c>
      <c r="AF562" t="n">
        <v>2.460336070529127e-09</v>
      </c>
      <c r="AG562" t="n">
        <v>-7.337342159521141e-08</v>
      </c>
      <c r="AH562" t="n">
        <v>0.2246293800000034</v>
      </c>
      <c r="AI562" t="n">
        <v>0.2246293799999914</v>
      </c>
      <c r="AO562" t="n">
        <v>0.2246293799999909</v>
      </c>
      <c r="AP562" t="n">
        <v>2.460866548921362e-09</v>
      </c>
      <c r="AQ562" t="n">
        <v>-7.338008363005034e-08</v>
      </c>
      <c r="AR562" t="n">
        <v>0.2246293800000028</v>
      </c>
      <c r="AS562" t="n">
        <v>0.2246293799999909</v>
      </c>
      <c r="AY562" t="n">
        <v>0.2246293799966459</v>
      </c>
      <c r="AZ562" t="n">
        <v>0.2246293799966457</v>
      </c>
      <c r="BA562" t="n">
        <v>0.2246293800007591</v>
      </c>
      <c r="BB562" t="n">
        <v>0.2246293800007591</v>
      </c>
      <c r="BC562" t="n">
        <v>2.572121014830874e-22</v>
      </c>
      <c r="BD562" t="n">
        <v>-1.322862799823886e-21</v>
      </c>
      <c r="BE562" t="n">
        <v>89.99999999999999</v>
      </c>
      <c r="BF562" t="n">
        <v>1.061371095939888e-18</v>
      </c>
      <c r="BG562" t="n">
        <v>6.686925931693894e-20</v>
      </c>
    </row>
    <row r="563">
      <c r="A563" t="n">
        <v>56.2</v>
      </c>
      <c r="B563" t="inlineStr">
        <is>
          <t>ロボット・物体生成</t>
        </is>
      </c>
      <c r="C563" t="inlineStr"/>
      <c r="D563" t="inlineStr">
        <is>
          <t>WAITING_FOR_CONTROLLERS</t>
        </is>
      </c>
      <c r="E563" t="inlineStr">
        <is>
          <t>いいえ</t>
        </is>
      </c>
      <c r="F563" t="inlineStr">
        <is>
          <t>GRASP_CHECK</t>
        </is>
      </c>
      <c r="G563" t="n">
        <v>90</v>
      </c>
      <c r="H563" t="n">
        <v>0</v>
      </c>
      <c r="I563" t="n">
        <v>0</v>
      </c>
      <c r="J563" t="n">
        <v>0</v>
      </c>
      <c r="K563" t="n">
        <v>0.2246293800029901</v>
      </c>
      <c r="L563" t="n">
        <v>2.460377382034336e-09</v>
      </c>
      <c r="M563" t="n">
        <v>-7.339527387237332e-08</v>
      </c>
      <c r="N563" t="n">
        <v>0.2246293800030021</v>
      </c>
      <c r="O563" t="n">
        <v>0.2246293800029901</v>
      </c>
      <c r="U563" t="n">
        <v>0.2246293800029902</v>
      </c>
      <c r="V563" t="n">
        <v>2.459839890642384e-09</v>
      </c>
      <c r="W563" t="n">
        <v>-7.339860544697259e-08</v>
      </c>
      <c r="X563" t="n">
        <v>0.2246293800030022</v>
      </c>
      <c r="Y563" t="n">
        <v>0.2246293800029902</v>
      </c>
      <c r="AE563" t="n">
        <v>0.2246293800070894</v>
      </c>
      <c r="AF563" t="n">
        <v>2.469189214881943e-09</v>
      </c>
      <c r="AG563" t="n">
        <v>-7.342780464275942e-08</v>
      </c>
      <c r="AH563" t="n">
        <v>0.2246293800071014</v>
      </c>
      <c r="AI563" t="n">
        <v>0.2246293800070894</v>
      </c>
      <c r="AO563" t="n">
        <v>0.2246293800070893</v>
      </c>
      <c r="AP563" t="n">
        <v>2.468370629013112e-09</v>
      </c>
      <c r="AQ563" t="n">
        <v>-7.34261785487234e-08</v>
      </c>
      <c r="AR563" t="n">
        <v>0.2246293800071013</v>
      </c>
      <c r="AS563" t="n">
        <v>0.2246293800070893</v>
      </c>
      <c r="AY563" t="n">
        <v>0.2246293799972803</v>
      </c>
      <c r="AZ563" t="n">
        <v>0.2246293799972802</v>
      </c>
      <c r="BA563" t="n">
        <v>0.2246293800013921</v>
      </c>
      <c r="BB563" t="n">
        <v>0.2246293800013921</v>
      </c>
      <c r="BC563" t="n">
        <v>2.572121014830874e-22</v>
      </c>
      <c r="BD563" t="n">
        <v>-1.322862799823886e-21</v>
      </c>
      <c r="BE563" t="n">
        <v>89.99999999999999</v>
      </c>
      <c r="BF563" t="n">
        <v>1.061371095939888e-18</v>
      </c>
      <c r="BG563" t="n">
        <v>6.686925931693894e-20</v>
      </c>
    </row>
    <row r="564">
      <c r="A564" t="n">
        <v>56.3</v>
      </c>
      <c r="B564" t="inlineStr">
        <is>
          <t>ロボット・物体生成</t>
        </is>
      </c>
      <c r="C564" t="inlineStr"/>
      <c r="D564" t="inlineStr">
        <is>
          <t>WAITING_FOR_CONTROLLERS</t>
        </is>
      </c>
      <c r="E564" t="inlineStr">
        <is>
          <t>いいえ</t>
        </is>
      </c>
      <c r="F564" t="inlineStr">
        <is>
          <t>GRASP_CHECK</t>
        </is>
      </c>
      <c r="G564" t="n">
        <v>90</v>
      </c>
      <c r="H564" t="n">
        <v>0</v>
      </c>
      <c r="I564" t="n">
        <v>0</v>
      </c>
      <c r="J564" t="n">
        <v>0</v>
      </c>
      <c r="K564" t="n">
        <v>0.2246293799958848</v>
      </c>
      <c r="L564" t="n">
        <v>2.451525285175634e-09</v>
      </c>
      <c r="M564" t="n">
        <v>-7.344967611221392e-08</v>
      </c>
      <c r="N564" t="n">
        <v>0.2246293799958968</v>
      </c>
      <c r="O564" t="n">
        <v>0.2246293799958848</v>
      </c>
      <c r="U564" t="n">
        <v>0.2246293799958844</v>
      </c>
      <c r="V564" t="n">
        <v>2.452336768280765e-09</v>
      </c>
      <c r="W564" t="n">
        <v>-7.344471631531403e-08</v>
      </c>
      <c r="X564" t="n">
        <v>0.2246293799958964</v>
      </c>
      <c r="Y564" t="n">
        <v>0.2246293799958844</v>
      </c>
      <c r="AE564" t="n">
        <v>0.2246293799999789</v>
      </c>
      <c r="AF564" t="n">
        <v>2.460330963922174e-09</v>
      </c>
      <c r="AG564" t="n">
        <v>-7.3438494286865e-08</v>
      </c>
      <c r="AH564" t="n">
        <v>0.2246293799999909</v>
      </c>
      <c r="AI564" t="n">
        <v>0.2246293799999789</v>
      </c>
      <c r="AO564" t="n">
        <v>0.224629379999979</v>
      </c>
      <c r="AP564" t="n">
        <v>2.460862226349031e-09</v>
      </c>
      <c r="AQ564" t="n">
        <v>-7.343523885038267e-08</v>
      </c>
      <c r="AR564" t="n">
        <v>0.224629379999991</v>
      </c>
      <c r="AS564" t="n">
        <v>0.224629379999979</v>
      </c>
      <c r="AY564" t="n">
        <v>0.2246293799971407</v>
      </c>
      <c r="AZ564" t="n">
        <v>0.2246293799971406</v>
      </c>
      <c r="BA564" t="n">
        <v>0.2246293800012508</v>
      </c>
      <c r="BB564" t="n">
        <v>0.2246293800012508</v>
      </c>
      <c r="BC564" t="n">
        <v>2.572121014830874e-22</v>
      </c>
      <c r="BD564" t="n">
        <v>-1.322862799823886e-21</v>
      </c>
      <c r="BE564" t="n">
        <v>89.99999999999999</v>
      </c>
      <c r="BF564" t="n">
        <v>1.061371095939888e-18</v>
      </c>
      <c r="BG564" t="n">
        <v>6.686925931693894e-20</v>
      </c>
    </row>
    <row r="565">
      <c r="A565" t="n">
        <v>56.40000000000001</v>
      </c>
      <c r="B565" t="inlineStr">
        <is>
          <t>ロボット・物体生成</t>
        </is>
      </c>
      <c r="C565" t="inlineStr"/>
      <c r="D565" t="inlineStr">
        <is>
          <t>WAITING_FOR_CONTROLLERS</t>
        </is>
      </c>
      <c r="E565" t="inlineStr">
        <is>
          <t>いいえ</t>
        </is>
      </c>
      <c r="F565" t="inlineStr">
        <is>
          <t>GRASP_CHECK</t>
        </is>
      </c>
      <c r="G565" t="n">
        <v>90</v>
      </c>
      <c r="H565" t="n">
        <v>0</v>
      </c>
      <c r="I565" t="n">
        <v>0</v>
      </c>
      <c r="J565" t="n">
        <v>0</v>
      </c>
      <c r="K565" t="n">
        <v>0.2246293799928733</v>
      </c>
      <c r="L565" t="n">
        <v>2.451481637880875e-09</v>
      </c>
      <c r="M565" t="n">
        <v>-7.342782291407513e-08</v>
      </c>
      <c r="N565" t="n">
        <v>0.2246293799928853</v>
      </c>
      <c r="O565" t="n">
        <v>0.2246293799928733</v>
      </c>
      <c r="U565" t="n">
        <v>0.2246293799928734</v>
      </c>
      <c r="V565" t="n">
        <v>2.452299821305397e-09</v>
      </c>
      <c r="W565" t="n">
        <v>-7.342619358355994e-08</v>
      </c>
      <c r="X565" t="n">
        <v>0.2246293799928855</v>
      </c>
      <c r="Y565" t="n">
        <v>0.2246293799928734</v>
      </c>
      <c r="AE565" t="n">
        <v>0.224629380007089</v>
      </c>
      <c r="AF565" t="n">
        <v>2.469189236440639e-09</v>
      </c>
      <c r="AG565" t="n">
        <v>-7.342780475257693e-08</v>
      </c>
      <c r="AH565" t="n">
        <v>0.224629380007101</v>
      </c>
      <c r="AI565" t="n">
        <v>0.224629380007089</v>
      </c>
      <c r="AO565" t="n">
        <v>0.2246293800070892</v>
      </c>
      <c r="AP565" t="n">
        <v>2.468370631630139e-09</v>
      </c>
      <c r="AQ565" t="n">
        <v>-7.342617858812851e-08</v>
      </c>
      <c r="AR565" t="n">
        <v>0.2246293800071012</v>
      </c>
      <c r="AS565" t="n">
        <v>0.2246293800070892</v>
      </c>
      <c r="AY565" t="n">
        <v>0.224629379996714</v>
      </c>
      <c r="AZ565" t="n">
        <v>0.2246293799967139</v>
      </c>
      <c r="BA565" t="n">
        <v>0.2246293800018346</v>
      </c>
      <c r="BB565" t="n">
        <v>0.2246293800018347</v>
      </c>
      <c r="BC565" t="n">
        <v>2.572121014830874e-22</v>
      </c>
      <c r="BD565" t="n">
        <v>-1.322862799823886e-21</v>
      </c>
      <c r="BE565" t="n">
        <v>89.99999999999999</v>
      </c>
      <c r="BF565" t="n">
        <v>1.061371095939888e-18</v>
      </c>
      <c r="BG565" t="n">
        <v>6.686925931693894e-20</v>
      </c>
    </row>
    <row r="566">
      <c r="A566" t="n">
        <v>56.5</v>
      </c>
      <c r="B566" t="inlineStr">
        <is>
          <t>ロボット・物体生成</t>
        </is>
      </c>
      <c r="C566" t="inlineStr"/>
      <c r="D566" t="inlineStr">
        <is>
          <t>WAITING_FOR_CONTROLLERS</t>
        </is>
      </c>
      <c r="E566" t="inlineStr">
        <is>
          <t>いいえ</t>
        </is>
      </c>
      <c r="F566" t="inlineStr">
        <is>
          <t>GRASP_CHECK</t>
        </is>
      </c>
      <c r="G566" t="n">
        <v>90</v>
      </c>
      <c r="H566" t="n">
        <v>0</v>
      </c>
      <c r="I566" t="n">
        <v>0</v>
      </c>
      <c r="J566" t="n">
        <v>0</v>
      </c>
      <c r="K566" t="n">
        <v>0.2246293800141887</v>
      </c>
      <c r="L566" t="n">
        <v>2.47804839006138e-09</v>
      </c>
      <c r="M566" t="n">
        <v>-7.341711205855729e-08</v>
      </c>
      <c r="N566" t="n">
        <v>0.2246293800142007</v>
      </c>
      <c r="O566" t="n">
        <v>0.2246293800141887</v>
      </c>
      <c r="U566" t="n">
        <v>0.2246293800141888</v>
      </c>
      <c r="V566" t="n">
        <v>2.47481771038151e-09</v>
      </c>
      <c r="W566" t="n">
        <v>-7.341711532690511e-08</v>
      </c>
      <c r="X566" t="n">
        <v>0.2246293800142008</v>
      </c>
      <c r="Y566" t="n">
        <v>0.2246293800141888</v>
      </c>
      <c r="AE566" t="n">
        <v>0.2246293799816867</v>
      </c>
      <c r="AF566" t="n">
        <v>2.433812436390398e-09</v>
      </c>
      <c r="AG566" t="n">
        <v>-7.340598655314031e-08</v>
      </c>
      <c r="AH566" t="n">
        <v>0.2246293799816988</v>
      </c>
      <c r="AI566" t="n">
        <v>0.2246293799816867</v>
      </c>
      <c r="AO566" t="n">
        <v>0.2246293799816867</v>
      </c>
      <c r="AP566" t="n">
        <v>2.43838570783472e-09</v>
      </c>
      <c r="AQ566" t="n">
        <v>-7.340768554592615e-08</v>
      </c>
      <c r="AR566" t="n">
        <v>0.2246293799816987</v>
      </c>
      <c r="AS566" t="n">
        <v>0.2246293799816867</v>
      </c>
      <c r="AY566" t="n">
        <v>0.2246293799984615</v>
      </c>
      <c r="AZ566" t="n">
        <v>0.2246293799984614</v>
      </c>
      <c r="BA566" t="n">
        <v>0.2246293799998199</v>
      </c>
      <c r="BB566" t="n">
        <v>0.2246293799998199</v>
      </c>
      <c r="BC566" t="n">
        <v>2.572121014830874e-22</v>
      </c>
      <c r="BD566" t="n">
        <v>-1.322862799823886e-21</v>
      </c>
      <c r="BE566" t="n">
        <v>89.99999999999999</v>
      </c>
      <c r="BF566" t="n">
        <v>1.061371095939888e-18</v>
      </c>
      <c r="BG566" t="n">
        <v>6.686925931693894e-20</v>
      </c>
    </row>
    <row r="567">
      <c r="A567" t="n">
        <v>56.6</v>
      </c>
      <c r="B567" t="inlineStr">
        <is>
          <t>ロボット・物体生成</t>
        </is>
      </c>
      <c r="C567" t="inlineStr"/>
      <c r="D567" t="inlineStr">
        <is>
          <t>WAITING_FOR_CONTROLLERS</t>
        </is>
      </c>
      <c r="E567" t="inlineStr">
        <is>
          <t>いいえ</t>
        </is>
      </c>
      <c r="F567" t="inlineStr">
        <is>
          <t>GRASP_CHECK</t>
        </is>
      </c>
      <c r="G567" t="n">
        <v>90</v>
      </c>
      <c r="H567" t="n">
        <v>0</v>
      </c>
      <c r="I567" t="n">
        <v>0</v>
      </c>
      <c r="J567" t="n">
        <v>0</v>
      </c>
      <c r="K567" t="n">
        <v>0.2246293800070781</v>
      </c>
      <c r="L567" t="n">
        <v>2.469189315781226e-09</v>
      </c>
      <c r="M567" t="n">
        <v>-7.342780438507943e-08</v>
      </c>
      <c r="N567" t="n">
        <v>0.2246293800070902</v>
      </c>
      <c r="O567" t="n">
        <v>0.2246293800070781</v>
      </c>
      <c r="U567" t="n">
        <v>0.2246293800070782</v>
      </c>
      <c r="V567" t="n">
        <v>2.467308817441995e-09</v>
      </c>
      <c r="W567" t="n">
        <v>-7.342617834182186e-08</v>
      </c>
      <c r="X567" t="n">
        <v>0.2246293800070902</v>
      </c>
      <c r="Y567" t="n">
        <v>0.2246293800070782</v>
      </c>
      <c r="AE567" t="n">
        <v>0.2246293800141996</v>
      </c>
      <c r="AF567" t="n">
        <v>2.47804983214091e-09</v>
      </c>
      <c r="AG567" t="n">
        <v>-7.341711184038388e-08</v>
      </c>
      <c r="AH567" t="n">
        <v>0.2246293800142116</v>
      </c>
      <c r="AI567" t="n">
        <v>0.2246293800141996</v>
      </c>
      <c r="AO567" t="n">
        <v>0.2246293800141999</v>
      </c>
      <c r="AP567" t="n">
        <v>2.475880976408786e-09</v>
      </c>
      <c r="AQ567" t="n">
        <v>-7.341711509684883e-08</v>
      </c>
      <c r="AR567" t="n">
        <v>0.2246293800142119</v>
      </c>
      <c r="AS567" t="n">
        <v>0.2246293800141999</v>
      </c>
      <c r="AY567" t="n">
        <v>0.2246293799993232</v>
      </c>
      <c r="AZ567" t="n">
        <v>0.2246293799993231</v>
      </c>
      <c r="BA567" t="n">
        <v>0.2246293800012578</v>
      </c>
      <c r="BB567" t="n">
        <v>0.2246293800012579</v>
      </c>
      <c r="BC567" t="n">
        <v>2.572121014830874e-22</v>
      </c>
      <c r="BD567" t="n">
        <v>-1.322862799823886e-21</v>
      </c>
      <c r="BE567" t="n">
        <v>89.99999999999999</v>
      </c>
      <c r="BF567" t="n">
        <v>1.061371095939888e-18</v>
      </c>
      <c r="BG567" t="n">
        <v>6.686925931693894e-20</v>
      </c>
    </row>
    <row r="568">
      <c r="A568" t="n">
        <v>56.7</v>
      </c>
      <c r="B568" t="inlineStr">
        <is>
          <t>ロボット・物体生成</t>
        </is>
      </c>
      <c r="C568" t="inlineStr"/>
      <c r="D568" t="inlineStr">
        <is>
          <t>WAITING_FOR_CONTROLLERS</t>
        </is>
      </c>
      <c r="E568" t="inlineStr">
        <is>
          <t>いいえ</t>
        </is>
      </c>
      <c r="F568" t="inlineStr">
        <is>
          <t>GRASP_CHECK</t>
        </is>
      </c>
      <c r="G568" t="n">
        <v>90</v>
      </c>
      <c r="H568" t="n">
        <v>0</v>
      </c>
      <c r="I568" t="n">
        <v>0</v>
      </c>
      <c r="J568" t="n">
        <v>0</v>
      </c>
      <c r="K568" t="n">
        <v>0.2246293799999798</v>
      </c>
      <c r="L568" t="n">
        <v>2.460336805881202e-09</v>
      </c>
      <c r="M568" t="n">
        <v>-7.337342098767943e-08</v>
      </c>
      <c r="N568" t="n">
        <v>0.2246293799999918</v>
      </c>
      <c r="O568" t="n">
        <v>0.2246293799999798</v>
      </c>
      <c r="U568" t="n">
        <v>0.2246293799999797</v>
      </c>
      <c r="V568" t="n">
        <v>2.459805790801694e-09</v>
      </c>
      <c r="W568" t="n">
        <v>-7.338008296712057e-08</v>
      </c>
      <c r="X568" t="n">
        <v>0.2246293799999917</v>
      </c>
      <c r="Y568" t="n">
        <v>0.2246293799999797</v>
      </c>
      <c r="AE568" t="n">
        <v>0.2246293800000123</v>
      </c>
      <c r="AF568" t="n">
        <v>2.460353373991962e-09</v>
      </c>
      <c r="AG568" t="n">
        <v>-7.339577194169128e-08</v>
      </c>
      <c r="AH568" t="n">
        <v>0.2246293800000243</v>
      </c>
      <c r="AI568" t="n">
        <v>0.2246293800000123</v>
      </c>
      <c r="AO568" t="n">
        <v>0.2246293800000123</v>
      </c>
      <c r="AP568" t="n">
        <v>2.460881446231258e-09</v>
      </c>
      <c r="AQ568" t="n">
        <v>-7.339902742868949e-08</v>
      </c>
      <c r="AR568" t="n">
        <v>0.2246293800000243</v>
      </c>
      <c r="AS568" t="n">
        <v>0.2246293800000123</v>
      </c>
      <c r="AY568" t="n">
        <v>0.2246293799993888</v>
      </c>
      <c r="AZ568" t="n">
        <v>0.2246293799993887</v>
      </c>
      <c r="BA568" t="n">
        <v>0.2246293800011333</v>
      </c>
      <c r="BB568" t="n">
        <v>0.2246293800011334</v>
      </c>
      <c r="BC568" t="n">
        <v>2.572121014830874e-22</v>
      </c>
      <c r="BD568" t="n">
        <v>-1.322862799823886e-21</v>
      </c>
      <c r="BE568" t="n">
        <v>89.99999999999999</v>
      </c>
      <c r="BF568" t="n">
        <v>1.061371095939888e-18</v>
      </c>
      <c r="BG568" t="n">
        <v>6.686925931693894e-20</v>
      </c>
    </row>
    <row r="569">
      <c r="A569" t="n">
        <v>56.8</v>
      </c>
      <c r="B569" t="inlineStr">
        <is>
          <t>ロボット・物体生成</t>
        </is>
      </c>
      <c r="C569" t="inlineStr"/>
      <c r="D569" t="inlineStr">
        <is>
          <t>WAITING_FOR_CONTROLLERS</t>
        </is>
      </c>
      <c r="E569" t="inlineStr">
        <is>
          <t>いいえ</t>
        </is>
      </c>
      <c r="F569" t="inlineStr">
        <is>
          <t>GRASP_CHECK</t>
        </is>
      </c>
      <c r="G569" t="n">
        <v>90</v>
      </c>
      <c r="H569" t="n">
        <v>0</v>
      </c>
      <c r="I569" t="n">
        <v>0</v>
      </c>
      <c r="J569" t="n">
        <v>0</v>
      </c>
      <c r="K569" t="n">
        <v>0.2246293799958849</v>
      </c>
      <c r="L569" t="n">
        <v>2.451525775239064e-09</v>
      </c>
      <c r="M569" t="n">
        <v>-7.344967537330028e-08</v>
      </c>
      <c r="N569" t="n">
        <v>0.224629379995897</v>
      </c>
      <c r="O569" t="n">
        <v>0.2246293799958849</v>
      </c>
      <c r="U569" t="n">
        <v>0.224629379995885</v>
      </c>
      <c r="V569" t="n">
        <v>2.452337193410655e-09</v>
      </c>
      <c r="W569" t="n">
        <v>-7.344471564003737e-08</v>
      </c>
      <c r="X569" t="n">
        <v>0.224629379995897</v>
      </c>
      <c r="Y569" t="n">
        <v>0.224629379995885</v>
      </c>
      <c r="AE569" t="n">
        <v>0.2246293800040831</v>
      </c>
      <c r="AF569" t="n">
        <v>2.469155240754057e-09</v>
      </c>
      <c r="AG569" t="n">
        <v>-7.34496639635798e-08</v>
      </c>
      <c r="AH569" t="n">
        <v>0.2246293800040951</v>
      </c>
      <c r="AI569" t="n">
        <v>0.2246293800040831</v>
      </c>
      <c r="AO569" t="n">
        <v>0.2246293800040828</v>
      </c>
      <c r="AP569" t="n">
        <v>2.46834200476237e-09</v>
      </c>
      <c r="AQ569" t="n">
        <v>-7.344470624322621e-08</v>
      </c>
      <c r="AR569" t="n">
        <v>0.2246293800040949</v>
      </c>
      <c r="AS569" t="n">
        <v>0.2246293800040828</v>
      </c>
      <c r="AY569" t="n">
        <v>0.2246293799990385</v>
      </c>
      <c r="AZ569" t="n">
        <v>0.2246293799990384</v>
      </c>
      <c r="BA569" t="n">
        <v>0.2246293800014283</v>
      </c>
      <c r="BB569" t="n">
        <v>0.2246293800014283</v>
      </c>
      <c r="BC569" t="n">
        <v>2.572121014830874e-22</v>
      </c>
      <c r="BD569" t="n">
        <v>-1.322862799823886e-21</v>
      </c>
      <c r="BE569" t="n">
        <v>89.99999999999999</v>
      </c>
      <c r="BF569" t="n">
        <v>1.061371095939888e-18</v>
      </c>
      <c r="BG569" t="n">
        <v>6.686925931693894e-20</v>
      </c>
    </row>
    <row r="570">
      <c r="A570" t="n">
        <v>56.90000000000001</v>
      </c>
      <c r="B570" t="inlineStr">
        <is>
          <t>ロボット・物体生成</t>
        </is>
      </c>
      <c r="C570" t="inlineStr"/>
      <c r="D570" t="inlineStr">
        <is>
          <t>WAITING_FOR_CONTROLLERS</t>
        </is>
      </c>
      <c r="E570" t="inlineStr">
        <is>
          <t>いいえ</t>
        </is>
      </c>
      <c r="F570" t="inlineStr">
        <is>
          <t>GRASP_CHECK</t>
        </is>
      </c>
      <c r="G570" t="n">
        <v>90</v>
      </c>
      <c r="H570" t="n">
        <v>0</v>
      </c>
      <c r="I570" t="n">
        <v>0</v>
      </c>
      <c r="J570" t="n">
        <v>0</v>
      </c>
      <c r="K570" t="n">
        <v>0.224629379981676</v>
      </c>
      <c r="L570" t="n">
        <v>2.433812824474799e-09</v>
      </c>
      <c r="M570" t="n">
        <v>-7.340598652863946e-08</v>
      </c>
      <c r="N570" t="n">
        <v>0.224629379981688</v>
      </c>
      <c r="O570" t="n">
        <v>0.224629379981676</v>
      </c>
      <c r="U570" t="n">
        <v>0.2246293799816758</v>
      </c>
      <c r="V570" t="n">
        <v>2.43732379736681e-09</v>
      </c>
      <c r="W570" t="n">
        <v>-7.340768553384952e-08</v>
      </c>
      <c r="X570" t="n">
        <v>0.2246293799816878</v>
      </c>
      <c r="Y570" t="n">
        <v>0.2246293799816758</v>
      </c>
      <c r="AE570" t="n">
        <v>0.2246293799989022</v>
      </c>
      <c r="AF570" t="n">
        <v>2.451561214186951e-09</v>
      </c>
      <c r="AG570" t="n">
        <v>-7.342781850929864e-08</v>
      </c>
      <c r="AH570" t="n">
        <v>0.2246293799989142</v>
      </c>
      <c r="AI570" t="n">
        <v>0.2246293799989022</v>
      </c>
      <c r="AO570" t="n">
        <v>0.2246293799989021</v>
      </c>
      <c r="AP570" t="n">
        <v>2.453428788193361e-09</v>
      </c>
      <c r="AQ570" t="n">
        <v>-7.342619028820615e-08</v>
      </c>
      <c r="AR570" t="n">
        <v>0.2246293799989141</v>
      </c>
      <c r="AS570" t="n">
        <v>0.2246293799989021</v>
      </c>
      <c r="AY570" t="n">
        <v>0.2246293799973022</v>
      </c>
      <c r="AZ570" t="n">
        <v>0.2246293799973021</v>
      </c>
      <c r="BA570" t="n">
        <v>0.2246293800011757</v>
      </c>
      <c r="BB570" t="n">
        <v>0.2246293800011757</v>
      </c>
      <c r="BC570" t="n">
        <v>2.572121014830874e-22</v>
      </c>
      <c r="BD570" t="n">
        <v>-1.322862799823886e-21</v>
      </c>
      <c r="BE570" t="n">
        <v>89.99999999999999</v>
      </c>
      <c r="BF570" t="n">
        <v>1.061371095939888e-18</v>
      </c>
      <c r="BG570" t="n">
        <v>6.686925931693894e-20</v>
      </c>
    </row>
    <row r="571">
      <c r="A571" t="n">
        <v>57</v>
      </c>
      <c r="B571" t="inlineStr">
        <is>
          <t>ロボット・物体生成</t>
        </is>
      </c>
      <c r="C571" t="inlineStr"/>
      <c r="D571" t="inlineStr">
        <is>
          <t>WAITING_FOR_CONTROLLERS</t>
        </is>
      </c>
      <c r="E571" t="inlineStr">
        <is>
          <t>いいえ</t>
        </is>
      </c>
      <c r="F571" t="inlineStr">
        <is>
          <t>GRASP_CHECK</t>
        </is>
      </c>
      <c r="G571" t="n">
        <v>90</v>
      </c>
      <c r="H571" t="n">
        <v>0</v>
      </c>
      <c r="I571" t="n">
        <v>0</v>
      </c>
      <c r="J571" t="n">
        <v>0</v>
      </c>
      <c r="K571" t="n">
        <v>0.2246293799958796</v>
      </c>
      <c r="L571" t="n">
        <v>2.451517916593624e-09</v>
      </c>
      <c r="M571" t="n">
        <v>-7.340596945364256e-08</v>
      </c>
      <c r="N571" t="n">
        <v>0.2246293799958916</v>
      </c>
      <c r="O571" t="n">
        <v>0.2246293799958796</v>
      </c>
      <c r="U571" t="n">
        <v>0.2246293799958799</v>
      </c>
      <c r="V571" t="n">
        <v>2.452330346302655e-09</v>
      </c>
      <c r="W571" t="n">
        <v>-7.340767154172719e-08</v>
      </c>
      <c r="X571" t="n">
        <v>0.2246293799958919</v>
      </c>
      <c r="Y571" t="n">
        <v>0.2246293799958799</v>
      </c>
      <c r="AE571" t="n">
        <v>0.2246293799898746</v>
      </c>
      <c r="AF571" t="n">
        <v>2.451440370219912e-09</v>
      </c>
      <c r="AG571" t="n">
        <v>-7.340597050171496e-08</v>
      </c>
      <c r="AH571" t="n">
        <v>0.2246293799898866</v>
      </c>
      <c r="AI571" t="n">
        <v>0.2246293799898746</v>
      </c>
      <c r="AO571" t="n">
        <v>0.2246293799898745</v>
      </c>
      <c r="AP571" t="n">
        <v>2.453326653760481e-09</v>
      </c>
      <c r="AQ571" t="n">
        <v>-7.340767163880875e-08</v>
      </c>
      <c r="AR571" t="n">
        <v>0.2246293799898865</v>
      </c>
      <c r="AS571" t="n">
        <v>0.2246293799898745</v>
      </c>
      <c r="AY571" t="n">
        <v>0.22462937999716</v>
      </c>
      <c r="AZ571" t="n">
        <v>0.2246293799971599</v>
      </c>
      <c r="BA571" t="n">
        <v>0.2246293800000456</v>
      </c>
      <c r="BB571" t="n">
        <v>0.2246293800000456</v>
      </c>
      <c r="BC571" t="n">
        <v>2.572121014830874e-22</v>
      </c>
      <c r="BD571" t="n">
        <v>-1.322862799823886e-21</v>
      </c>
      <c r="BE571" t="n">
        <v>89.99999999999999</v>
      </c>
      <c r="BF571" t="n">
        <v>1.061371095939888e-18</v>
      </c>
      <c r="BG571" t="n">
        <v>6.686925931693894e-20</v>
      </c>
    </row>
    <row r="572">
      <c r="A572" t="n">
        <v>57.1</v>
      </c>
      <c r="B572" t="inlineStr">
        <is>
          <t>ロボット・物体生成</t>
        </is>
      </c>
      <c r="C572" t="inlineStr"/>
      <c r="D572" t="inlineStr">
        <is>
          <t>WAITING_FOR_CONTROLLERS</t>
        </is>
      </c>
      <c r="E572" t="inlineStr">
        <is>
          <t>いいえ</t>
        </is>
      </c>
      <c r="F572" t="inlineStr">
        <is>
          <t>GRASP_CHECK</t>
        </is>
      </c>
      <c r="G572" t="n">
        <v>90</v>
      </c>
      <c r="H572" t="n">
        <v>0</v>
      </c>
      <c r="I572" t="n">
        <v>0</v>
      </c>
      <c r="J572" t="n">
        <v>0</v>
      </c>
      <c r="K572" t="n">
        <v>0.2246293799999886</v>
      </c>
      <c r="L572" t="n">
        <v>2.460350067225974e-09</v>
      </c>
      <c r="M572" t="n">
        <v>-7.346084679473944e-08</v>
      </c>
      <c r="N572" t="n">
        <v>0.2246293800000007</v>
      </c>
      <c r="O572" t="n">
        <v>0.2246293799999886</v>
      </c>
      <c r="U572" t="n">
        <v>0.2246293799999886</v>
      </c>
      <c r="V572" t="n">
        <v>2.459816636932443e-09</v>
      </c>
      <c r="W572" t="n">
        <v>-7.345418482747924e-08</v>
      </c>
      <c r="X572" t="n">
        <v>0.2246293800000007</v>
      </c>
      <c r="Y572" t="n">
        <v>0.2246293799999886</v>
      </c>
      <c r="AE572" t="n">
        <v>0.2246293799857913</v>
      </c>
      <c r="AF572" t="n">
        <v>2.442635694935917e-09</v>
      </c>
      <c r="AG572" t="n">
        <v>-7.341715543865063e-08</v>
      </c>
      <c r="AH572" t="n">
        <v>0.2246293799858033</v>
      </c>
      <c r="AI572" t="n">
        <v>0.2246293799857913</v>
      </c>
      <c r="AO572" t="n">
        <v>0.2246293799857915</v>
      </c>
      <c r="AP572" t="n">
        <v>2.445863905626389e-09</v>
      </c>
      <c r="AQ572" t="n">
        <v>-7.341715220902213e-08</v>
      </c>
      <c r="AR572" t="n">
        <v>0.2246293799858035</v>
      </c>
      <c r="AS572" t="n">
        <v>0.2246293799857915</v>
      </c>
      <c r="AY572" t="n">
        <v>0.2246293799974428</v>
      </c>
      <c r="AZ572" t="n">
        <v>0.2246293799974428</v>
      </c>
      <c r="BA572" t="n">
        <v>0.2246293799986201</v>
      </c>
      <c r="BB572" t="n">
        <v>0.2246293799986202</v>
      </c>
      <c r="BC572" t="n">
        <v>2.572121014830874e-22</v>
      </c>
      <c r="BD572" t="n">
        <v>-1.322862799823886e-21</v>
      </c>
      <c r="BE572" t="n">
        <v>89.99999999999999</v>
      </c>
      <c r="BF572" t="n">
        <v>1.061371095939888e-18</v>
      </c>
      <c r="BG572" t="n">
        <v>6.686925931693894e-20</v>
      </c>
    </row>
    <row r="573">
      <c r="A573" t="n">
        <v>57.2</v>
      </c>
      <c r="B573" t="inlineStr">
        <is>
          <t>ロボット・物体生成</t>
        </is>
      </c>
      <c r="C573" t="inlineStr"/>
      <c r="D573" t="inlineStr">
        <is>
          <t>WAITING_FOR_CONTROLLERS</t>
        </is>
      </c>
      <c r="E573" t="inlineStr">
        <is>
          <t>いいえ</t>
        </is>
      </c>
      <c r="F573" t="inlineStr">
        <is>
          <t>GRASP_CHECK</t>
        </is>
      </c>
      <c r="G573" t="n">
        <v>90</v>
      </c>
      <c r="H573" t="n">
        <v>0</v>
      </c>
      <c r="I573" t="n">
        <v>0</v>
      </c>
      <c r="J573" t="n">
        <v>0</v>
      </c>
      <c r="K573" t="n">
        <v>0.22462937998578</v>
      </c>
      <c r="L573" t="n">
        <v>2.442634683094424e-09</v>
      </c>
      <c r="M573" t="n">
        <v>-7.341715442702891e-08</v>
      </c>
      <c r="N573" t="n">
        <v>0.224629379985792</v>
      </c>
      <c r="O573" t="n">
        <v>0.22462937998578</v>
      </c>
      <c r="U573" t="n">
        <v>0.2246293799857799</v>
      </c>
      <c r="V573" t="n">
        <v>2.4448013064541e-09</v>
      </c>
      <c r="W573" t="n">
        <v>-7.341715124151128e-08</v>
      </c>
      <c r="X573" t="n">
        <v>0.224629379985792</v>
      </c>
      <c r="Y573" t="n">
        <v>0.2246293799857799</v>
      </c>
      <c r="AE573" t="n">
        <v>0.2246293799969855</v>
      </c>
      <c r="AF573" t="n">
        <v>2.46030020849894e-09</v>
      </c>
      <c r="AG573" t="n">
        <v>-7.339528258859543e-08</v>
      </c>
      <c r="AH573" t="n">
        <v>0.2246293799969975</v>
      </c>
      <c r="AI573" t="n">
        <v>0.2246293799969855</v>
      </c>
      <c r="AO573" t="n">
        <v>0.2246293799969855</v>
      </c>
      <c r="AP573" t="n">
        <v>2.460835986319444e-09</v>
      </c>
      <c r="AQ573" t="n">
        <v>-7.339861297072742e-08</v>
      </c>
      <c r="AR573" t="n">
        <v>0.2246293799969975</v>
      </c>
      <c r="AS573" t="n">
        <v>0.2246293799969855</v>
      </c>
      <c r="AY573" t="n">
        <v>0.2246293799962765</v>
      </c>
      <c r="AZ573" t="n">
        <v>0.2246293799962765</v>
      </c>
      <c r="BA573" t="n">
        <v>0.2246293799984567</v>
      </c>
      <c r="BB573" t="n">
        <v>0.2246293799984567</v>
      </c>
      <c r="BC573" t="n">
        <v>2.572121014830874e-22</v>
      </c>
      <c r="BD573" t="n">
        <v>-1.322862799823886e-21</v>
      </c>
      <c r="BE573" t="n">
        <v>89.99999999999999</v>
      </c>
      <c r="BF573" t="n">
        <v>1.061371095939888e-18</v>
      </c>
      <c r="BG573" t="n">
        <v>6.686925931693894e-20</v>
      </c>
    </row>
    <row r="574">
      <c r="A574" t="n">
        <v>57.3</v>
      </c>
      <c r="B574" t="inlineStr">
        <is>
          <t>ロボット・物体生成</t>
        </is>
      </c>
      <c r="C574" t="inlineStr"/>
      <c r="D574" t="inlineStr">
        <is>
          <t>WAITING_FOR_CONTROLLERS</t>
        </is>
      </c>
      <c r="E574" t="inlineStr">
        <is>
          <t>いいえ</t>
        </is>
      </c>
      <c r="F574" t="inlineStr">
        <is>
          <t>GRASP_CHECK</t>
        </is>
      </c>
      <c r="G574" t="n">
        <v>90</v>
      </c>
      <c r="H574" t="n">
        <v>0</v>
      </c>
      <c r="I574" t="n">
        <v>0</v>
      </c>
      <c r="J574" t="n">
        <v>0</v>
      </c>
      <c r="K574" t="n">
        <v>0.2246293800100838</v>
      </c>
      <c r="L574" t="n">
        <v>2.46922536304705e-09</v>
      </c>
      <c r="M574" t="n">
        <v>-7.34059441988149e-08</v>
      </c>
      <c r="N574" t="n">
        <v>0.2246293800100959</v>
      </c>
      <c r="O574" t="n">
        <v>0.2246293800100838</v>
      </c>
      <c r="U574" t="n">
        <v>0.2246293800100837</v>
      </c>
      <c r="V574" t="n">
        <v>2.467339627793358e-09</v>
      </c>
      <c r="W574" t="n">
        <v>-7.34076496519246e-08</v>
      </c>
      <c r="X574" t="n">
        <v>0.2246293800100957</v>
      </c>
      <c r="Y574" t="n">
        <v>0.2246293800100837</v>
      </c>
      <c r="AE574" t="n">
        <v>0.2246293799999957</v>
      </c>
      <c r="AF574" t="n">
        <v>2.460342310337033e-09</v>
      </c>
      <c r="AG574" t="n">
        <v>-7.34171367606187e-08</v>
      </c>
      <c r="AH574" t="n">
        <v>0.2246293800000078</v>
      </c>
      <c r="AI574" t="n">
        <v>0.2246293799999957</v>
      </c>
      <c r="AO574" t="n">
        <v>0.2246293799999959</v>
      </c>
      <c r="AP574" t="n">
        <v>2.460871977809587e-09</v>
      </c>
      <c r="AQ574" t="n">
        <v>-7.341713669411345e-08</v>
      </c>
      <c r="AR574" t="n">
        <v>0.2246293800000079</v>
      </c>
      <c r="AS574" t="n">
        <v>0.2246293799999959</v>
      </c>
      <c r="AY574" t="n">
        <v>0.2246293799976573</v>
      </c>
      <c r="AZ574" t="n">
        <v>0.2246293799976572</v>
      </c>
      <c r="BA574" t="n">
        <v>0.2246293799986106</v>
      </c>
      <c r="BB574" t="n">
        <v>0.2246293799986107</v>
      </c>
      <c r="BC574" t="n">
        <v>2.572121014830874e-22</v>
      </c>
      <c r="BD574" t="n">
        <v>-1.322862799823886e-21</v>
      </c>
      <c r="BE574" t="n">
        <v>89.99999999999999</v>
      </c>
      <c r="BF574" t="n">
        <v>1.061371095939888e-18</v>
      </c>
      <c r="BG574" t="n">
        <v>6.686925931693894e-20</v>
      </c>
    </row>
    <row r="575">
      <c r="A575" t="n">
        <v>57.40000000000001</v>
      </c>
      <c r="B575" t="inlineStr">
        <is>
          <t>ロボット・物体生成</t>
        </is>
      </c>
      <c r="C575" t="inlineStr"/>
      <c r="D575" t="inlineStr">
        <is>
          <t>WAITING_FOR_CONTROLLERS</t>
        </is>
      </c>
      <c r="E575" t="inlineStr">
        <is>
          <t>いいえ</t>
        </is>
      </c>
      <c r="F575" t="inlineStr">
        <is>
          <t>GRASP_CHECK</t>
        </is>
      </c>
      <c r="G575" t="n">
        <v>90</v>
      </c>
      <c r="H575" t="n">
        <v>0</v>
      </c>
      <c r="I575" t="n">
        <v>0</v>
      </c>
      <c r="J575" t="n">
        <v>0</v>
      </c>
      <c r="K575" t="n">
        <v>0.2246293800141887</v>
      </c>
      <c r="L575" t="n">
        <v>2.478048938294102e-09</v>
      </c>
      <c r="M575" t="n">
        <v>-7.341711092959278e-08</v>
      </c>
      <c r="N575" t="n">
        <v>0.2246293800142007</v>
      </c>
      <c r="O575" t="n">
        <v>0.2246293800141887</v>
      </c>
      <c r="U575" t="n">
        <v>0.2246293800141885</v>
      </c>
      <c r="V575" t="n">
        <v>2.474818222278741e-09</v>
      </c>
      <c r="W575" t="n">
        <v>-7.341711421984563e-08</v>
      </c>
      <c r="X575" t="n">
        <v>0.2246293800142005</v>
      </c>
      <c r="Y575" t="n">
        <v>0.2246293800141885</v>
      </c>
      <c r="AE575" t="n">
        <v>0.2246293800111893</v>
      </c>
      <c r="AF575" t="n">
        <v>2.47800843548765e-09</v>
      </c>
      <c r="AG575" t="n">
        <v>-7.339525978032733e-08</v>
      </c>
      <c r="AH575" t="n">
        <v>0.2246293800112013</v>
      </c>
      <c r="AI575" t="n">
        <v>0.2246293800111893</v>
      </c>
      <c r="AO575" t="n">
        <v>0.2246293800111895</v>
      </c>
      <c r="AP575" t="n">
        <v>2.475845667520369e-09</v>
      </c>
      <c r="AQ575" t="n">
        <v>-7.339859346069335e-08</v>
      </c>
      <c r="AR575" t="n">
        <v>0.2246293800112015</v>
      </c>
      <c r="AS575" t="n">
        <v>0.2246293800111895</v>
      </c>
      <c r="AY575" t="n">
        <v>0.2246293799993104</v>
      </c>
      <c r="AZ575" t="n">
        <v>0.2246293799993103</v>
      </c>
      <c r="BA575" t="n">
        <v>0.2246293799998685</v>
      </c>
      <c r="BB575" t="n">
        <v>0.2246293799998685</v>
      </c>
      <c r="BC575" t="n">
        <v>2.572121014830874e-22</v>
      </c>
      <c r="BD575" t="n">
        <v>-1.322862799823886e-21</v>
      </c>
      <c r="BE575" t="n">
        <v>89.99999999999999</v>
      </c>
      <c r="BF575" t="n">
        <v>1.061371095939888e-18</v>
      </c>
      <c r="BG575" t="n">
        <v>6.686925931693894e-20</v>
      </c>
    </row>
    <row r="576">
      <c r="A576" t="n">
        <v>57.50000000000001</v>
      </c>
      <c r="B576" t="inlineStr">
        <is>
          <t>ロボット・物体生成</t>
        </is>
      </c>
      <c r="C576" t="inlineStr"/>
      <c r="D576" t="inlineStr">
        <is>
          <t>WAITING_FOR_CONTROLLERS</t>
        </is>
      </c>
      <c r="E576" t="inlineStr">
        <is>
          <t>いいえ</t>
        </is>
      </c>
      <c r="F576" t="inlineStr">
        <is>
          <t>GRASP_CHECK</t>
        </is>
      </c>
      <c r="G576" t="n">
        <v>90</v>
      </c>
      <c r="H576" t="n">
        <v>0</v>
      </c>
      <c r="I576" t="n">
        <v>0</v>
      </c>
      <c r="J576" t="n">
        <v>0</v>
      </c>
      <c r="K576" t="n">
        <v>0.2246293799999678</v>
      </c>
      <c r="L576" t="n">
        <v>2.460331293593375e-09</v>
      </c>
      <c r="M576" t="n">
        <v>-7.34384939473385e-08</v>
      </c>
      <c r="N576" t="n">
        <v>0.2246293799999798</v>
      </c>
      <c r="O576" t="n">
        <v>0.2246293799999678</v>
      </c>
      <c r="U576" t="n">
        <v>0.2246293799999675</v>
      </c>
      <c r="V576" t="n">
        <v>2.459801075890352e-09</v>
      </c>
      <c r="W576" t="n">
        <v>-7.343523854288614e-08</v>
      </c>
      <c r="X576" t="n">
        <v>0.2246293799999795</v>
      </c>
      <c r="Y576" t="n">
        <v>0.2246293799999675</v>
      </c>
      <c r="AE576" t="n">
        <v>0.2246293800142004</v>
      </c>
      <c r="AF576" t="n">
        <v>2.478048669384779e-09</v>
      </c>
      <c r="AG576" t="n">
        <v>-7.341711190289044e-08</v>
      </c>
      <c r="AH576" t="n">
        <v>0.2246293800142124</v>
      </c>
      <c r="AI576" t="n">
        <v>0.2246293800142004</v>
      </c>
      <c r="AO576" t="n">
        <v>0.2246293800142004</v>
      </c>
      <c r="AP576" t="n">
        <v>2.475879851910462e-09</v>
      </c>
      <c r="AQ576" t="n">
        <v>-7.341711519222544e-08</v>
      </c>
      <c r="AR576" t="n">
        <v>0.2246293800142124</v>
      </c>
      <c r="AS576" t="n">
        <v>0.2246293800142004</v>
      </c>
      <c r="AY576" t="n">
        <v>0.2246293799993761</v>
      </c>
      <c r="AZ576" t="n">
        <v>0.224629379999376</v>
      </c>
      <c r="BA576" t="n">
        <v>0.2246293800013017</v>
      </c>
      <c r="BB576" t="n">
        <v>0.2246293800013017</v>
      </c>
      <c r="BC576" t="n">
        <v>2.572121014830874e-22</v>
      </c>
      <c r="BD576" t="n">
        <v>-1.322862799823886e-21</v>
      </c>
      <c r="BE576" t="n">
        <v>89.99999999999999</v>
      </c>
      <c r="BF576" t="n">
        <v>1.061371095939888e-18</v>
      </c>
      <c r="BG576" t="n">
        <v>6.686925931693894e-20</v>
      </c>
    </row>
    <row r="577">
      <c r="A577" t="n">
        <v>57.6</v>
      </c>
      <c r="B577" t="inlineStr">
        <is>
          <t>ロボット・物体生成</t>
        </is>
      </c>
      <c r="C577" t="inlineStr"/>
      <c r="D577" t="inlineStr">
        <is>
          <t>WAITING_FOR_CONTROLLERS</t>
        </is>
      </c>
      <c r="E577" t="inlineStr">
        <is>
          <t>いいえ</t>
        </is>
      </c>
      <c r="F577" t="inlineStr">
        <is>
          <t>GRASP_CHECK</t>
        </is>
      </c>
      <c r="G577" t="n">
        <v>90</v>
      </c>
      <c r="H577" t="n">
        <v>0</v>
      </c>
      <c r="I577" t="n">
        <v>0</v>
      </c>
      <c r="J577" t="n">
        <v>0</v>
      </c>
      <c r="K577" t="n">
        <v>0.2246293799958847</v>
      </c>
      <c r="L577" t="n">
        <v>2.451525221503248e-09</v>
      </c>
      <c r="M577" t="n">
        <v>-7.344967540586268e-08</v>
      </c>
      <c r="N577" t="n">
        <v>0.2246293799958967</v>
      </c>
      <c r="O577" t="n">
        <v>0.2246293799958847</v>
      </c>
      <c r="U577" t="n">
        <v>0.2246293799958848</v>
      </c>
      <c r="V577" t="n">
        <v>2.452336812146206e-09</v>
      </c>
      <c r="W577" t="n">
        <v>-7.344471572189691e-08</v>
      </c>
      <c r="X577" t="n">
        <v>0.2246293799958968</v>
      </c>
      <c r="Y577" t="n">
        <v>0.2246293799958848</v>
      </c>
      <c r="AE577" t="n">
        <v>0.2246293799969896</v>
      </c>
      <c r="AF577" t="n">
        <v>2.460307398316373e-09</v>
      </c>
      <c r="AG577" t="n">
        <v>-7.343899476048154e-08</v>
      </c>
      <c r="AH577" t="n">
        <v>0.2246293799970016</v>
      </c>
      <c r="AI577" t="n">
        <v>0.2246293799969896</v>
      </c>
      <c r="AO577" t="n">
        <v>0.2246293799969897</v>
      </c>
      <c r="AP577" t="n">
        <v>2.460842887842863e-09</v>
      </c>
      <c r="AQ577" t="n">
        <v>-7.343566318869443e-08</v>
      </c>
      <c r="AR577" t="n">
        <v>0.2246293799970017</v>
      </c>
      <c r="AS577" t="n">
        <v>0.2246293799969897</v>
      </c>
      <c r="AY577" t="n">
        <v>0.224629379999027</v>
      </c>
      <c r="AZ577" t="n">
        <v>0.2246293799990269</v>
      </c>
      <c r="BA577" t="n">
        <v>0.2246293800008705</v>
      </c>
      <c r="BB577" t="n">
        <v>0.2246293800008705</v>
      </c>
      <c r="BC577" t="n">
        <v>2.572121014830874e-22</v>
      </c>
      <c r="BD577" t="n">
        <v>-1.322862799823886e-21</v>
      </c>
      <c r="BE577" t="n">
        <v>89.99999999999999</v>
      </c>
      <c r="BF577" t="n">
        <v>1.061371095939888e-18</v>
      </c>
      <c r="BG577" t="n">
        <v>6.686925931693894e-20</v>
      </c>
    </row>
    <row r="578">
      <c r="A578" t="n">
        <v>57.7</v>
      </c>
      <c r="B578" t="inlineStr">
        <is>
          <t>ロボット・物体生成</t>
        </is>
      </c>
      <c r="C578" t="inlineStr"/>
      <c r="D578" t="inlineStr">
        <is>
          <t>WAITING_FOR_CONTROLLERS</t>
        </is>
      </c>
      <c r="E578" t="inlineStr">
        <is>
          <t>いいえ</t>
        </is>
      </c>
      <c r="F578" t="inlineStr">
        <is>
          <t>GRASP_CHECK</t>
        </is>
      </c>
      <c r="G578" t="n">
        <v>90</v>
      </c>
      <c r="H578" t="n">
        <v>0</v>
      </c>
      <c r="I578" t="n">
        <v>0</v>
      </c>
      <c r="J578" t="n">
        <v>0</v>
      </c>
      <c r="K578" t="n">
        <v>0.2246293799999798</v>
      </c>
      <c r="L578" t="n">
        <v>2.460336976658562e-09</v>
      </c>
      <c r="M578" t="n">
        <v>-7.337342079776524e-08</v>
      </c>
      <c r="N578" t="n">
        <v>0.2246293799999918</v>
      </c>
      <c r="O578" t="n">
        <v>0.2246293799999798</v>
      </c>
      <c r="U578" t="n">
        <v>0.2246293799999798</v>
      </c>
      <c r="V578" t="n">
        <v>2.459806107488318e-09</v>
      </c>
      <c r="W578" t="n">
        <v>-7.338008278593193e-08</v>
      </c>
      <c r="X578" t="n">
        <v>0.2246293799999918</v>
      </c>
      <c r="Y578" t="n">
        <v>0.2246293799999798</v>
      </c>
      <c r="AE578" t="n">
        <v>0.2246293799887968</v>
      </c>
      <c r="AF578" t="n">
        <v>2.442668979699713e-09</v>
      </c>
      <c r="AG578" t="n">
        <v>-7.339529838781636e-08</v>
      </c>
      <c r="AH578" t="n">
        <v>0.2246293799888087</v>
      </c>
      <c r="AI578" t="n">
        <v>0.2246293799887968</v>
      </c>
      <c r="AO578" t="n">
        <v>0.2246293799887968</v>
      </c>
      <c r="AP578" t="n">
        <v>2.445892212958941e-09</v>
      </c>
      <c r="AQ578" t="n">
        <v>-7.339862672771678e-08</v>
      </c>
      <c r="AR578" t="n">
        <v>0.2246293799888088</v>
      </c>
      <c r="AS578" t="n">
        <v>0.2246293799887968</v>
      </c>
      <c r="AY578" t="n">
        <v>0.2246293799991223</v>
      </c>
      <c r="AZ578" t="n">
        <v>0.2246293799991222</v>
      </c>
      <c r="BA578" t="n">
        <v>0.2246293799996631</v>
      </c>
      <c r="BB578" t="n">
        <v>0.2246293799996632</v>
      </c>
      <c r="BC578" t="n">
        <v>2.572121014830874e-22</v>
      </c>
      <c r="BD578" t="n">
        <v>-1.322862799823886e-21</v>
      </c>
      <c r="BE578" t="n">
        <v>89.99999999999999</v>
      </c>
      <c r="BF578" t="n">
        <v>1.061371095939888e-18</v>
      </c>
      <c r="BG578" t="n">
        <v>6.686925931693894e-20</v>
      </c>
    </row>
    <row r="579">
      <c r="A579" t="n">
        <v>57.8</v>
      </c>
      <c r="B579" t="inlineStr">
        <is>
          <t>ロボット・物体生成</t>
        </is>
      </c>
      <c r="C579" t="inlineStr"/>
      <c r="D579" t="inlineStr">
        <is>
          <t>WAITING_FOR_CONTROLLERS</t>
        </is>
      </c>
      <c r="E579" t="inlineStr">
        <is>
          <t>いいえ</t>
        </is>
      </c>
      <c r="F579" t="inlineStr">
        <is>
          <t>GRASP_CHECK</t>
        </is>
      </c>
      <c r="G579" t="n">
        <v>90</v>
      </c>
      <c r="H579" t="n">
        <v>0</v>
      </c>
      <c r="I579" t="n">
        <v>0</v>
      </c>
      <c r="J579" t="n">
        <v>0</v>
      </c>
      <c r="K579" t="n">
        <v>0.2246293800070949</v>
      </c>
      <c r="L579" t="n">
        <v>2.469202926966371e-09</v>
      </c>
      <c r="M579" t="n">
        <v>-7.340644417431056e-08</v>
      </c>
      <c r="N579" t="n">
        <v>0.2246293800071069</v>
      </c>
      <c r="O579" t="n">
        <v>0.2246293800070949</v>
      </c>
      <c r="U579" t="n">
        <v>0.2246293800070948</v>
      </c>
      <c r="V579" t="n">
        <v>2.467320721700011e-09</v>
      </c>
      <c r="W579" t="n">
        <v>-7.340807347277487e-08</v>
      </c>
      <c r="X579" t="n">
        <v>0.2246293800071068</v>
      </c>
      <c r="Y579" t="n">
        <v>0.2246293800070948</v>
      </c>
      <c r="AE579" t="n">
        <v>0.224629380011194</v>
      </c>
      <c r="AF579" t="n">
        <v>2.478014141950861e-09</v>
      </c>
      <c r="AG579" t="n">
        <v>-7.343897456972987e-08</v>
      </c>
      <c r="AH579" t="n">
        <v>0.2246293800112061</v>
      </c>
      <c r="AI579" t="n">
        <v>0.224629380011194</v>
      </c>
      <c r="AO579" t="n">
        <v>0.224629380011194</v>
      </c>
      <c r="AP579" t="n">
        <v>2.475850231251045e-09</v>
      </c>
      <c r="AQ579" t="n">
        <v>-7.343564619687267e-08</v>
      </c>
      <c r="AR579" t="n">
        <v>0.224629380011206</v>
      </c>
      <c r="AS579" t="n">
        <v>0.224629380011194</v>
      </c>
      <c r="AY579" t="n">
        <v>0.2246293799999196</v>
      </c>
      <c r="AZ579" t="n">
        <v>0.2246293799999195</v>
      </c>
      <c r="BA579" t="n">
        <v>0.2246293800008162</v>
      </c>
      <c r="BB579" t="n">
        <v>0.2246293800008163</v>
      </c>
      <c r="BC579" t="n">
        <v>2.572121014830874e-22</v>
      </c>
      <c r="BD579" t="n">
        <v>-1.322862799823886e-21</v>
      </c>
      <c r="BE579" t="n">
        <v>89.99999999999999</v>
      </c>
      <c r="BF579" t="n">
        <v>1.061371095939888e-18</v>
      </c>
      <c r="BG579" t="n">
        <v>6.686925931693894e-20</v>
      </c>
    </row>
    <row r="580">
      <c r="A580" t="n">
        <v>57.90000000000001</v>
      </c>
      <c r="B580" t="inlineStr">
        <is>
          <t>ロボット・物体生成</t>
        </is>
      </c>
      <c r="C580" t="inlineStr"/>
      <c r="D580" t="inlineStr">
        <is>
          <t>WAITING_FOR_CONTROLLERS</t>
        </is>
      </c>
      <c r="E580" t="inlineStr">
        <is>
          <t>いいえ</t>
        </is>
      </c>
      <c r="F580" t="inlineStr">
        <is>
          <t>GRASP_CHECK</t>
        </is>
      </c>
      <c r="G580" t="n">
        <v>90</v>
      </c>
      <c r="H580" t="n">
        <v>0</v>
      </c>
      <c r="I580" t="n">
        <v>0</v>
      </c>
      <c r="J580" t="n">
        <v>0</v>
      </c>
      <c r="K580" t="n">
        <v>0.2246293799928958</v>
      </c>
      <c r="L580" t="n">
        <v>2.451503543367737e-09</v>
      </c>
      <c r="M580" t="n">
        <v>-7.345017863456583e-08</v>
      </c>
      <c r="N580" t="n">
        <v>0.2246293799929078</v>
      </c>
      <c r="O580" t="n">
        <v>0.2246293799928958</v>
      </c>
      <c r="U580" t="n">
        <v>0.2246293799928955</v>
      </c>
      <c r="V580" t="n">
        <v>2.452318862657101e-09</v>
      </c>
      <c r="W580" t="n">
        <v>-7.344514273391907e-08</v>
      </c>
      <c r="X580" t="n">
        <v>0.2246293799929076</v>
      </c>
      <c r="Y580" t="n">
        <v>0.2246293799928955</v>
      </c>
      <c r="AE580" t="n">
        <v>0.2246293799857921</v>
      </c>
      <c r="AF580" t="n">
        <v>2.442635262369071e-09</v>
      </c>
      <c r="AG580" t="n">
        <v>-7.34171541357813e-08</v>
      </c>
      <c r="AH580" t="n">
        <v>0.2246293799858041</v>
      </c>
      <c r="AI580" t="n">
        <v>0.2246293799857921</v>
      </c>
      <c r="AO580" t="n">
        <v>0.2246293799857922</v>
      </c>
      <c r="AP580" t="n">
        <v>2.445863215009119e-09</v>
      </c>
      <c r="AQ580" t="n">
        <v>-7.341715092937116e-08</v>
      </c>
      <c r="AR580" t="n">
        <v>0.2246293799858042</v>
      </c>
      <c r="AS580" t="n">
        <v>0.2246293799857922</v>
      </c>
      <c r="AY580" t="n">
        <v>0.2246293799992172</v>
      </c>
      <c r="AZ580" t="n">
        <v>0.2246293799992171</v>
      </c>
      <c r="BA580" t="n">
        <v>0.2246293799993138</v>
      </c>
      <c r="BB580" t="n">
        <v>0.2246293799993138</v>
      </c>
      <c r="BC580" t="n">
        <v>2.572121014830874e-22</v>
      </c>
      <c r="BD580" t="n">
        <v>-1.322862799823886e-21</v>
      </c>
      <c r="BE580" t="n">
        <v>89.99999999999999</v>
      </c>
      <c r="BF580" t="n">
        <v>1.061371095939888e-18</v>
      </c>
      <c r="BG580" t="n">
        <v>6.686925931693894e-20</v>
      </c>
    </row>
    <row r="581">
      <c r="A581" t="n">
        <v>58.00000000000001</v>
      </c>
      <c r="B581" t="inlineStr">
        <is>
          <t>ロボット・物体生成</t>
        </is>
      </c>
      <c r="C581" t="inlineStr"/>
      <c r="D581" t="inlineStr">
        <is>
          <t>WAITING_FOR_CONTROLLERS</t>
        </is>
      </c>
      <c r="E581" t="inlineStr">
        <is>
          <t>いいえ</t>
        </is>
      </c>
      <c r="F581" t="inlineStr">
        <is>
          <t>GRASP_CHECK</t>
        </is>
      </c>
      <c r="G581" t="n">
        <v>90</v>
      </c>
      <c r="H581" t="n">
        <v>0</v>
      </c>
      <c r="I581" t="n">
        <v>0</v>
      </c>
      <c r="J581" t="n">
        <v>0</v>
      </c>
      <c r="K581" t="n">
        <v>0.2246293800182712</v>
      </c>
      <c r="L581" t="n">
        <v>2.486855039687028e-09</v>
      </c>
      <c r="M581" t="n">
        <v>-7.34059287063322e-08</v>
      </c>
      <c r="N581" t="n">
        <v>0.2246293800182832</v>
      </c>
      <c r="O581" t="n">
        <v>0.2246293800182712</v>
      </c>
      <c r="U581" t="n">
        <v>0.2246293800182713</v>
      </c>
      <c r="V581" t="n">
        <v>2.482282681603493e-09</v>
      </c>
      <c r="W581" t="n">
        <v>-7.340763626718349e-08</v>
      </c>
      <c r="X581" t="n">
        <v>0.2246293800182834</v>
      </c>
      <c r="Y581" t="n">
        <v>0.2246293800182713</v>
      </c>
      <c r="AE581" t="n">
        <v>0.2246293799929017</v>
      </c>
      <c r="AF581" t="n">
        <v>2.451492627998579e-09</v>
      </c>
      <c r="AG581" t="n">
        <v>-7.340646804601155e-08</v>
      </c>
      <c r="AH581" t="n">
        <v>0.2246293799929137</v>
      </c>
      <c r="AI581" t="n">
        <v>0.2246293799929017</v>
      </c>
      <c r="AO581" t="n">
        <v>0.2246293799929018</v>
      </c>
      <c r="AP581" t="n">
        <v>2.453370467504574e-09</v>
      </c>
      <c r="AQ581" t="n">
        <v>-7.340809409688928e-08</v>
      </c>
      <c r="AR581" t="n">
        <v>0.2246293799929139</v>
      </c>
      <c r="AS581" t="n">
        <v>0.2246293799929018</v>
      </c>
      <c r="AY581" t="n">
        <v>0.2246293800011226</v>
      </c>
      <c r="AZ581" t="n">
        <v>0.2246293800011225</v>
      </c>
      <c r="BA581" t="n">
        <v>0.2246293799986726</v>
      </c>
      <c r="BB581" t="n">
        <v>0.2246293799986727</v>
      </c>
      <c r="BC581" t="n">
        <v>2.572121014830874e-22</v>
      </c>
      <c r="BD581" t="n">
        <v>-1.322862799823886e-21</v>
      </c>
      <c r="BE581" t="n">
        <v>89.99999999999999</v>
      </c>
      <c r="BF581" t="n">
        <v>1.061371095939888e-18</v>
      </c>
      <c r="BG581" t="n">
        <v>6.686925931693894e-20</v>
      </c>
    </row>
    <row r="582">
      <c r="A582" t="n">
        <v>58.1</v>
      </c>
      <c r="B582" t="inlineStr">
        <is>
          <t>ロボット・物体生成</t>
        </is>
      </c>
      <c r="C582" t="inlineStr"/>
      <c r="D582" t="inlineStr">
        <is>
          <t>WAITING_FOR_CONTROLLERS</t>
        </is>
      </c>
      <c r="E582" t="inlineStr">
        <is>
          <t>いいえ</t>
        </is>
      </c>
      <c r="F582" t="inlineStr">
        <is>
          <t>GRASP_CHECK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0.2246293799999798</v>
      </c>
      <c r="L582" t="n">
        <v>2.460335972314842e-09</v>
      </c>
      <c r="M582" t="n">
        <v>-7.337342219350216e-08</v>
      </c>
      <c r="N582" t="n">
        <v>0.2246293799999918</v>
      </c>
      <c r="O582" t="n">
        <v>0.2246293799999798</v>
      </c>
      <c r="U582" t="n">
        <v>0.2246293799999797</v>
      </c>
      <c r="V582" t="n">
        <v>2.459804982113221e-09</v>
      </c>
      <c r="W582" t="n">
        <v>-7.338008418950455e-08</v>
      </c>
      <c r="X582" t="n">
        <v>0.2246293799999917</v>
      </c>
      <c r="Y582" t="n">
        <v>0.2246293799999797</v>
      </c>
      <c r="AE582" t="n">
        <v>0.2246293799929018</v>
      </c>
      <c r="AF582" t="n">
        <v>2.451492895774941e-09</v>
      </c>
      <c r="AG582" t="n">
        <v>-7.340646513370577e-08</v>
      </c>
      <c r="AH582" t="n">
        <v>0.2246293799929138</v>
      </c>
      <c r="AI582" t="n">
        <v>0.2246293799929018</v>
      </c>
      <c r="AO582" t="n">
        <v>0.2246293799929016</v>
      </c>
      <c r="AP582" t="n">
        <v>2.453371323303278e-09</v>
      </c>
      <c r="AQ582" t="n">
        <v>-7.340809126547831e-08</v>
      </c>
      <c r="AR582" t="n">
        <v>0.2246293799929136</v>
      </c>
      <c r="AS582" t="n">
        <v>0.2246293799929016</v>
      </c>
      <c r="AY582" t="n">
        <v>0.2246293800010083</v>
      </c>
      <c r="AZ582" t="n">
        <v>0.2246293800010082</v>
      </c>
      <c r="BA582" t="n">
        <v>0.2246293799980955</v>
      </c>
      <c r="BB582" t="n">
        <v>0.2246293799980956</v>
      </c>
      <c r="BC582" t="n">
        <v>2.572121014830874e-22</v>
      </c>
      <c r="BD582" t="n">
        <v>-1.322862799823886e-21</v>
      </c>
      <c r="BE582" t="n">
        <v>89.99999999999999</v>
      </c>
      <c r="BF582" t="n">
        <v>1.061371095939888e-18</v>
      </c>
      <c r="BG582" t="n">
        <v>6.686925931693894e-20</v>
      </c>
    </row>
    <row r="583">
      <c r="A583" t="n">
        <v>58.2</v>
      </c>
      <c r="B583" t="inlineStr">
        <is>
          <t>ロボット・物体生成</t>
        </is>
      </c>
      <c r="C583" t="inlineStr"/>
      <c r="D583" t="inlineStr">
        <is>
          <t>WAITING_FOR_CONTROLLERS</t>
        </is>
      </c>
      <c r="E583" t="inlineStr">
        <is>
          <t>いいえ</t>
        </is>
      </c>
      <c r="F583" t="inlineStr">
        <is>
          <t>GRASP_CHECK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0.2246293800111823</v>
      </c>
      <c r="L583" t="n">
        <v>2.478012996279108e-09</v>
      </c>
      <c r="M583" t="n">
        <v>-7.343897446771735e-08</v>
      </c>
      <c r="N583" t="n">
        <v>0.2246293800111943</v>
      </c>
      <c r="O583" t="n">
        <v>0.2246293800111823</v>
      </c>
      <c r="U583" t="n">
        <v>0.2246293800111823</v>
      </c>
      <c r="V583" t="n">
        <v>2.474787835865051e-09</v>
      </c>
      <c r="W583" t="n">
        <v>-7.343564612543366e-08</v>
      </c>
      <c r="X583" t="n">
        <v>0.2246293800111943</v>
      </c>
      <c r="Y583" t="n">
        <v>0.2246293800111823</v>
      </c>
      <c r="AE583" t="n">
        <v>0.2246293800183048</v>
      </c>
      <c r="AF583" t="n">
        <v>2.486874601848985e-09</v>
      </c>
      <c r="AG583" t="n">
        <v>-7.342828186690645e-08</v>
      </c>
      <c r="AH583" t="n">
        <v>0.2246293800183168</v>
      </c>
      <c r="AI583" t="n">
        <v>0.2246293800183048</v>
      </c>
      <c r="AO583" t="n">
        <v>0.2246293800183046</v>
      </c>
      <c r="AP583" t="n">
        <v>2.483360406996844e-09</v>
      </c>
      <c r="AQ583" t="n">
        <v>-7.342658290480391e-08</v>
      </c>
      <c r="AR583" t="n">
        <v>0.2246293800183166</v>
      </c>
      <c r="AS583" t="n">
        <v>0.2246293800183046</v>
      </c>
      <c r="AY583" t="n">
        <v>0.2246293800020257</v>
      </c>
      <c r="AZ583" t="n">
        <v>0.2246293800020256</v>
      </c>
      <c r="BA583" t="n">
        <v>0.2246293800001164</v>
      </c>
      <c r="BB583" t="n">
        <v>0.2246293800001165</v>
      </c>
      <c r="BC583" t="n">
        <v>2.572121014830874e-22</v>
      </c>
      <c r="BD583" t="n">
        <v>-1.322862799823886e-21</v>
      </c>
      <c r="BE583" t="n">
        <v>89.99999999999999</v>
      </c>
      <c r="BF583" t="n">
        <v>1.061371095939888e-18</v>
      </c>
      <c r="BG583" t="n">
        <v>6.686925931693894e-20</v>
      </c>
    </row>
    <row r="584">
      <c r="A584" t="n">
        <v>58.3</v>
      </c>
      <c r="B584" t="inlineStr">
        <is>
          <t>ロボット・物体生成</t>
        </is>
      </c>
      <c r="C584" t="inlineStr"/>
      <c r="D584" t="inlineStr">
        <is>
          <t>WAITING_FOR_CONTROLLERS</t>
        </is>
      </c>
      <c r="E584" t="inlineStr">
        <is>
          <t>いいえ</t>
        </is>
      </c>
      <c r="F584" t="inlineStr">
        <is>
          <t>GRASP_CHECK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0.2246293799857802</v>
      </c>
      <c r="L584" t="n">
        <v>2.442635851704751e-09</v>
      </c>
      <c r="M584" t="n">
        <v>-7.341715558024215e-08</v>
      </c>
      <c r="N584" t="n">
        <v>0.2246293799857922</v>
      </c>
      <c r="O584" t="n">
        <v>0.2246293799857802</v>
      </c>
      <c r="U584" t="n">
        <v>0.2246293799857801</v>
      </c>
      <c r="V584" t="n">
        <v>2.44480216813578e-09</v>
      </c>
      <c r="W584" t="n">
        <v>-7.341715227550507e-08</v>
      </c>
      <c r="X584" t="n">
        <v>0.2246293799857922</v>
      </c>
      <c r="Y584" t="n">
        <v>0.2246293799857801</v>
      </c>
      <c r="AE584" t="n">
        <v>0.2246293799958967</v>
      </c>
      <c r="AF584" t="n">
        <v>2.451525826451767e-09</v>
      </c>
      <c r="AG584" t="n">
        <v>-7.34496755226142e-08</v>
      </c>
      <c r="AH584" t="n">
        <v>0.2246293799959087</v>
      </c>
      <c r="AI584" t="n">
        <v>0.2246293799958967</v>
      </c>
      <c r="AO584" t="n">
        <v>0.2246293799958963</v>
      </c>
      <c r="AP584" t="n">
        <v>2.453398819081863e-09</v>
      </c>
      <c r="AQ584" t="n">
        <v>-7.344471583819194e-08</v>
      </c>
      <c r="AR584" t="n">
        <v>0.2246293799959083</v>
      </c>
      <c r="AS584" t="n">
        <v>0.2246293799958963</v>
      </c>
      <c r="AY584" t="n">
        <v>0.2246293800004012</v>
      </c>
      <c r="AZ584" t="n">
        <v>0.2246293800004011</v>
      </c>
      <c r="BA584" t="n">
        <v>0.2246293799996944</v>
      </c>
      <c r="BB584" t="n">
        <v>0.2246293799996945</v>
      </c>
      <c r="BC584" t="n">
        <v>2.572121014830874e-22</v>
      </c>
      <c r="BD584" t="n">
        <v>-1.322862799823886e-21</v>
      </c>
      <c r="BE584" t="n">
        <v>89.99999999999999</v>
      </c>
      <c r="BF584" t="n">
        <v>1.061371095939888e-18</v>
      </c>
      <c r="BG584" t="n">
        <v>6.686925931693894e-20</v>
      </c>
    </row>
    <row r="585">
      <c r="A585" t="n">
        <v>58.40000000000001</v>
      </c>
      <c r="B585" t="inlineStr">
        <is>
          <t>ロボット・物体生成</t>
        </is>
      </c>
      <c r="C585" t="inlineStr"/>
      <c r="D585" t="inlineStr">
        <is>
          <t>WAITING_FOR_CONTROLLERS</t>
        </is>
      </c>
      <c r="E585" t="inlineStr">
        <is>
          <t>いいえ</t>
        </is>
      </c>
      <c r="F585" t="inlineStr">
        <is>
          <t>GRASP_CHECK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0.2246293800111821</v>
      </c>
      <c r="L585" t="n">
        <v>2.478013088616352e-09</v>
      </c>
      <c r="M585" t="n">
        <v>-7.3438974540324e-08</v>
      </c>
      <c r="N585" t="n">
        <v>0.2246293800111941</v>
      </c>
      <c r="O585" t="n">
        <v>0.2246293800111821</v>
      </c>
      <c r="U585" t="n">
        <v>0.2246293800111823</v>
      </c>
      <c r="V585" t="n">
        <v>2.47478799022069e-09</v>
      </c>
      <c r="W585" t="n">
        <v>-7.343564621905066e-08</v>
      </c>
      <c r="X585" t="n">
        <v>0.2246293800111943</v>
      </c>
      <c r="Y585" t="n">
        <v>0.2246293800111823</v>
      </c>
      <c r="AE585" t="n">
        <v>0.2246293799999957</v>
      </c>
      <c r="AF585" t="n">
        <v>2.460341411897792e-09</v>
      </c>
      <c r="AG585" t="n">
        <v>-7.341713830914259e-08</v>
      </c>
      <c r="AH585" t="n">
        <v>0.2246293800000077</v>
      </c>
      <c r="AI585" t="n">
        <v>0.2246293799999957</v>
      </c>
      <c r="AO585" t="n">
        <v>0.2246293799999956</v>
      </c>
      <c r="AP585" t="n">
        <v>2.46087123184776e-09</v>
      </c>
      <c r="AQ585" t="n">
        <v>-7.341713821280345e-08</v>
      </c>
      <c r="AR585" t="n">
        <v>0.2246293800000076</v>
      </c>
      <c r="AS585" t="n">
        <v>0.2246293799999956</v>
      </c>
      <c r="AY585" t="n">
        <v>0.2246293800014793</v>
      </c>
      <c r="AZ585" t="n">
        <v>0.2246293800014793</v>
      </c>
      <c r="BA585" t="n">
        <v>0.2246293799997246</v>
      </c>
      <c r="BB585" t="n">
        <v>0.2246293799997246</v>
      </c>
      <c r="BC585" t="n">
        <v>2.572121014830874e-22</v>
      </c>
      <c r="BD585" t="n">
        <v>-1.322862799823886e-21</v>
      </c>
      <c r="BE585" t="n">
        <v>89.99999999999999</v>
      </c>
      <c r="BF585" t="n">
        <v>1.061371095939888e-18</v>
      </c>
      <c r="BG585" t="n">
        <v>6.686925931693894e-20</v>
      </c>
    </row>
    <row r="586">
      <c r="A586" t="n">
        <v>58.50000000000001</v>
      </c>
      <c r="B586" t="inlineStr">
        <is>
          <t>ロボット・物体生成</t>
        </is>
      </c>
      <c r="C586" t="inlineStr"/>
      <c r="D586" t="inlineStr">
        <is>
          <t>WAITING_FOR_CONTROLLERS</t>
        </is>
      </c>
      <c r="E586" t="inlineStr">
        <is>
          <t>いいえ</t>
        </is>
      </c>
      <c r="F586" t="inlineStr">
        <is>
          <t>GRASP_CHECK</t>
        </is>
      </c>
      <c r="G586" t="n">
        <v>90</v>
      </c>
      <c r="H586" t="n">
        <v>0</v>
      </c>
      <c r="I586" t="n">
        <v>0</v>
      </c>
      <c r="J586" t="n">
        <v>0</v>
      </c>
      <c r="K586" t="n">
        <v>0.2246293799958846</v>
      </c>
      <c r="L586" t="n">
        <v>2.451524993843353e-09</v>
      </c>
      <c r="M586" t="n">
        <v>-7.344967558253461e-08</v>
      </c>
      <c r="N586" t="n">
        <v>0.2246293799958967</v>
      </c>
      <c r="O586" t="n">
        <v>0.2246293799958846</v>
      </c>
      <c r="U586" t="n">
        <v>0.2246293799958845</v>
      </c>
      <c r="V586" t="n">
        <v>2.452336430411764e-09</v>
      </c>
      <c r="W586" t="n">
        <v>-7.344471584653283e-08</v>
      </c>
      <c r="X586" t="n">
        <v>0.2246293799958965</v>
      </c>
      <c r="Y586" t="n">
        <v>0.2246293799958845</v>
      </c>
      <c r="AE586" t="n">
        <v>0.2246293800142001</v>
      </c>
      <c r="AF586" t="n">
        <v>2.4780485018162e-09</v>
      </c>
      <c r="AG586" t="n">
        <v>-7.341711207485902e-08</v>
      </c>
      <c r="AH586" t="n">
        <v>0.2246293800142121</v>
      </c>
      <c r="AI586" t="n">
        <v>0.2246293800142001</v>
      </c>
      <c r="AO586" t="n">
        <v>0.2246293800142</v>
      </c>
      <c r="AP586" t="n">
        <v>2.475879417643946e-09</v>
      </c>
      <c r="AQ586" t="n">
        <v>-7.341711533154666e-08</v>
      </c>
      <c r="AR586" t="n">
        <v>0.224629380014212</v>
      </c>
      <c r="AS586" t="n">
        <v>0.2246293800142</v>
      </c>
      <c r="AY586" t="n">
        <v>0.2246293800009198</v>
      </c>
      <c r="AZ586" t="n">
        <v>0.2246293800009198</v>
      </c>
      <c r="BA586" t="n">
        <v>0.2246293800011721</v>
      </c>
      <c r="BB586" t="n">
        <v>0.2246293800011722</v>
      </c>
      <c r="BC586" t="n">
        <v>2.572121014830874e-22</v>
      </c>
      <c r="BD586" t="n">
        <v>-1.322862799823886e-21</v>
      </c>
      <c r="BE586" t="n">
        <v>89.99999999999999</v>
      </c>
      <c r="BF586" t="n">
        <v>1.061371095939888e-18</v>
      </c>
      <c r="BG586" t="n">
        <v>6.686925931693894e-20</v>
      </c>
    </row>
    <row r="587">
      <c r="A587" t="n">
        <v>58.6</v>
      </c>
      <c r="B587" t="inlineStr">
        <is>
          <t>ロボット・物体生成</t>
        </is>
      </c>
      <c r="C587" t="inlineStr"/>
      <c r="D587" t="inlineStr">
        <is>
          <t>WAITING_FOR_CONTROLLERS</t>
        </is>
      </c>
      <c r="E587" t="inlineStr">
        <is>
          <t>いいえ</t>
        </is>
      </c>
      <c r="F587" t="inlineStr">
        <is>
          <t>GRASP_CHECK</t>
        </is>
      </c>
      <c r="G587" t="n">
        <v>90</v>
      </c>
      <c r="H587" t="n">
        <v>0</v>
      </c>
      <c r="I587" t="n">
        <v>0</v>
      </c>
      <c r="J587" t="n">
        <v>0</v>
      </c>
      <c r="K587" t="n">
        <v>0.2246293799999844</v>
      </c>
      <c r="L587" t="n">
        <v>2.460341490387829e-09</v>
      </c>
      <c r="M587" t="n">
        <v>-7.341713781209305e-08</v>
      </c>
      <c r="N587" t="n">
        <v>0.2246293799999965</v>
      </c>
      <c r="O587" t="n">
        <v>0.2246293799999844</v>
      </c>
      <c r="U587" t="n">
        <v>0.2246293799999842</v>
      </c>
      <c r="V587" t="n">
        <v>2.459809433504779e-09</v>
      </c>
      <c r="W587" t="n">
        <v>-7.341713774496036e-08</v>
      </c>
      <c r="X587" t="n">
        <v>0.2246293799999962</v>
      </c>
      <c r="Y587" t="n">
        <v>0.2246293799999842</v>
      </c>
      <c r="AE587" t="n">
        <v>0.2246293799816867</v>
      </c>
      <c r="AF587" t="n">
        <v>2.433812287600192e-09</v>
      </c>
      <c r="AG587" t="n">
        <v>-7.340598653599791e-08</v>
      </c>
      <c r="AH587" t="n">
        <v>0.2246293799816987</v>
      </c>
      <c r="AI587" t="n">
        <v>0.2246293799816867</v>
      </c>
      <c r="AO587" t="n">
        <v>0.2246293799816867</v>
      </c>
      <c r="AP587" t="n">
        <v>2.438385157454483e-09</v>
      </c>
      <c r="AQ587" t="n">
        <v>-7.340768547989976e-08</v>
      </c>
      <c r="AR587" t="n">
        <v>0.2246293799816987</v>
      </c>
      <c r="AS587" t="n">
        <v>0.2246293799816867</v>
      </c>
      <c r="AY587" t="n">
        <v>0.2246293800008263</v>
      </c>
      <c r="AZ587" t="n">
        <v>0.2246293800008262</v>
      </c>
      <c r="BA587" t="n">
        <v>0.2246293799992236</v>
      </c>
      <c r="BB587" t="n">
        <v>0.2246293799992236</v>
      </c>
      <c r="BC587" t="n">
        <v>2.572121014830874e-22</v>
      </c>
      <c r="BD587" t="n">
        <v>-1.322862799823886e-21</v>
      </c>
      <c r="BE587" t="n">
        <v>89.99999999999999</v>
      </c>
      <c r="BF587" t="n">
        <v>1.061371095939888e-18</v>
      </c>
      <c r="BG587" t="n">
        <v>6.686925931693894e-20</v>
      </c>
    </row>
    <row r="588">
      <c r="A588" t="n">
        <v>58.7</v>
      </c>
      <c r="B588" t="inlineStr">
        <is>
          <t>ロボット・物体生成</t>
        </is>
      </c>
      <c r="C588" t="inlineStr"/>
      <c r="D588" t="inlineStr">
        <is>
          <t>WAITING_FOR_CONTROLLERS</t>
        </is>
      </c>
      <c r="E588" t="inlineStr">
        <is>
          <t>いいえ</t>
        </is>
      </c>
      <c r="F588" t="inlineStr">
        <is>
          <t>GRASP_CHECK</t>
        </is>
      </c>
      <c r="G588" t="n">
        <v>90</v>
      </c>
      <c r="H588" t="n">
        <v>0</v>
      </c>
      <c r="I588" t="n">
        <v>0</v>
      </c>
      <c r="J588" t="n">
        <v>0</v>
      </c>
      <c r="K588" t="n">
        <v>0.2246293799999845</v>
      </c>
      <c r="L588" t="n">
        <v>2.460342511375813e-09</v>
      </c>
      <c r="M588" t="n">
        <v>-7.341713435219417e-08</v>
      </c>
      <c r="N588" t="n">
        <v>0.2246293799999965</v>
      </c>
      <c r="O588" t="n">
        <v>0.2246293799999845</v>
      </c>
      <c r="U588" t="n">
        <v>0.2246293799999844</v>
      </c>
      <c r="V588" t="n">
        <v>2.459810207755204e-09</v>
      </c>
      <c r="W588" t="n">
        <v>-7.341713435462576e-08</v>
      </c>
      <c r="X588" t="n">
        <v>0.2246293799999964</v>
      </c>
      <c r="Y588" t="n">
        <v>0.2246293799999844</v>
      </c>
      <c r="AE588" t="n">
        <v>0.2246293800142</v>
      </c>
      <c r="AF588" t="n">
        <v>2.478049735802124e-09</v>
      </c>
      <c r="AG588" t="n">
        <v>-7.341711156761918e-08</v>
      </c>
      <c r="AH588" t="n">
        <v>0.224629380014212</v>
      </c>
      <c r="AI588" t="n">
        <v>0.2246293800142</v>
      </c>
      <c r="AO588" t="n">
        <v>0.2246293800141999</v>
      </c>
      <c r="AP588" t="n">
        <v>2.475880713586775e-09</v>
      </c>
      <c r="AQ588" t="n">
        <v>-7.341711487608622e-08</v>
      </c>
      <c r="AR588" t="n">
        <v>0.2246293800142119</v>
      </c>
      <c r="AS588" t="n">
        <v>0.2246293800141999</v>
      </c>
      <c r="AY588" t="n">
        <v>0.2246293800007421</v>
      </c>
      <c r="AZ588" t="n">
        <v>0.2246293800007421</v>
      </c>
      <c r="BA588" t="n">
        <v>0.2246293800007212</v>
      </c>
      <c r="BB588" t="n">
        <v>0.2246293800007213</v>
      </c>
      <c r="BC588" t="n">
        <v>2.572121014830874e-22</v>
      </c>
      <c r="BD588" t="n">
        <v>-1.322862799823886e-21</v>
      </c>
      <c r="BE588" t="n">
        <v>89.99999999999999</v>
      </c>
      <c r="BF588" t="n">
        <v>1.061371095939888e-18</v>
      </c>
      <c r="BG588" t="n">
        <v>6.686925931693894e-20</v>
      </c>
    </row>
    <row r="589">
      <c r="A589" t="n">
        <v>58.8</v>
      </c>
      <c r="B589" t="inlineStr">
        <is>
          <t>ロボット・物体生成</t>
        </is>
      </c>
      <c r="C589" t="inlineStr"/>
      <c r="D589" t="inlineStr">
        <is>
          <t>WAITING_FOR_CONTROLLERS</t>
        </is>
      </c>
      <c r="E589" t="inlineStr">
        <is>
          <t>いいえ</t>
        </is>
      </c>
      <c r="F589" t="inlineStr">
        <is>
          <t>GRASP_CHECK</t>
        </is>
      </c>
      <c r="G589" t="n">
        <v>90</v>
      </c>
      <c r="H589" t="n">
        <v>0</v>
      </c>
      <c r="I589" t="n">
        <v>0</v>
      </c>
      <c r="J589" t="n">
        <v>0</v>
      </c>
      <c r="K589" t="n">
        <v>0.2246293799898849</v>
      </c>
      <c r="L589" t="n">
        <v>2.451459890169922e-09</v>
      </c>
      <c r="M589" t="n">
        <v>-7.342832540966066e-08</v>
      </c>
      <c r="N589" t="n">
        <v>0.2246293799898969</v>
      </c>
      <c r="O589" t="n">
        <v>0.2246293799898849</v>
      </c>
      <c r="U589" t="n">
        <v>0.2246293799898849</v>
      </c>
      <c r="V589" t="n">
        <v>2.452281699293931e-09</v>
      </c>
      <c r="W589" t="n">
        <v>-7.342661993757906e-08</v>
      </c>
      <c r="X589" t="n">
        <v>0.2246293799898969</v>
      </c>
      <c r="Y589" t="n">
        <v>0.2246293799898849</v>
      </c>
      <c r="AE589" t="n">
        <v>0.224629379995908</v>
      </c>
      <c r="AF589" t="n">
        <v>2.451529707767067e-09</v>
      </c>
      <c r="AG589" t="n">
        <v>-7.338460560537596e-08</v>
      </c>
      <c r="AH589" t="n">
        <v>0.22462937999592</v>
      </c>
      <c r="AI589" t="n">
        <v>0.224629379995908</v>
      </c>
      <c r="AO589" t="n">
        <v>0.2246293799959082</v>
      </c>
      <c r="AP589" t="n">
        <v>2.453402418525361e-09</v>
      </c>
      <c r="AQ589" t="n">
        <v>-7.338956332097112e-08</v>
      </c>
      <c r="AR589" t="n">
        <v>0.2246293799959202</v>
      </c>
      <c r="AS589" t="n">
        <v>0.2246293799959082</v>
      </c>
      <c r="AY589" t="n">
        <v>0.2246293799996564</v>
      </c>
      <c r="AZ589" t="n">
        <v>0.2246293799996563</v>
      </c>
      <c r="BA589" t="n">
        <v>0.2246293800002399</v>
      </c>
      <c r="BB589" t="n">
        <v>0.22462938000024</v>
      </c>
      <c r="BC589" t="n">
        <v>2.572121014830874e-22</v>
      </c>
      <c r="BD589" t="n">
        <v>-1.322862799823886e-21</v>
      </c>
      <c r="BE589" t="n">
        <v>89.99999999999999</v>
      </c>
      <c r="BF589" t="n">
        <v>1.061371095939888e-18</v>
      </c>
      <c r="BG589" t="n">
        <v>6.686925931693894e-20</v>
      </c>
    </row>
    <row r="590">
      <c r="A590" t="n">
        <v>58.90000000000001</v>
      </c>
      <c r="B590" t="inlineStr">
        <is>
          <t>ロボット・物体生成</t>
        </is>
      </c>
      <c r="C590" t="inlineStr"/>
      <c r="D590" t="inlineStr">
        <is>
          <t>WAITING_FOR_CONTROLLERS</t>
        </is>
      </c>
      <c r="E590" t="inlineStr">
        <is>
          <t>いいえ</t>
        </is>
      </c>
      <c r="F590" t="inlineStr">
        <is>
          <t>GRASP_CHECK</t>
        </is>
      </c>
      <c r="G590" t="n">
        <v>90</v>
      </c>
      <c r="H590" t="n">
        <v>0</v>
      </c>
      <c r="I590" t="n">
        <v>0</v>
      </c>
      <c r="J590" t="n">
        <v>0</v>
      </c>
      <c r="K590" t="n">
        <v>0.2246293800141888</v>
      </c>
      <c r="L590" t="n">
        <v>2.478049363123482e-09</v>
      </c>
      <c r="M590" t="n">
        <v>-7.341711291382495e-08</v>
      </c>
      <c r="N590" t="n">
        <v>0.2246293800142008</v>
      </c>
      <c r="O590" t="n">
        <v>0.2246293800141888</v>
      </c>
      <c r="U590" t="n">
        <v>0.2246293800141887</v>
      </c>
      <c r="V590" t="n">
        <v>2.474818677656567e-09</v>
      </c>
      <c r="W590" t="n">
        <v>-7.341711618382822e-08</v>
      </c>
      <c r="X590" t="n">
        <v>0.2246293800142007</v>
      </c>
      <c r="Y590" t="n">
        <v>0.2246293800141887</v>
      </c>
      <c r="AE590" t="n">
        <v>0.2246293800000126</v>
      </c>
      <c r="AF590" t="n">
        <v>2.460352832705271e-09</v>
      </c>
      <c r="AG590" t="n">
        <v>-7.339577338414215e-08</v>
      </c>
      <c r="AH590" t="n">
        <v>0.2246293800000246</v>
      </c>
      <c r="AI590" t="n">
        <v>0.2246293800000126</v>
      </c>
      <c r="AO590" t="n">
        <v>0.2246293800000126</v>
      </c>
      <c r="AP590" t="n">
        <v>2.460880571908849e-09</v>
      </c>
      <c r="AQ590" t="n">
        <v>-7.339902881776929e-08</v>
      </c>
      <c r="AR590" t="n">
        <v>0.2246293800000246</v>
      </c>
      <c r="AS590" t="n">
        <v>0.2246293800000126</v>
      </c>
      <c r="AY590" t="n">
        <v>0.2246293800011097</v>
      </c>
      <c r="AZ590" t="n">
        <v>0.2246293800011096</v>
      </c>
      <c r="BA590" t="n">
        <v>0.2246293800002172</v>
      </c>
      <c r="BB590" t="n">
        <v>0.2246293800002172</v>
      </c>
      <c r="BC590" t="n">
        <v>2.572121014830874e-22</v>
      </c>
      <c r="BD590" t="n">
        <v>-1.322862799823886e-21</v>
      </c>
      <c r="BE590" t="n">
        <v>89.99999999999999</v>
      </c>
      <c r="BF590" t="n">
        <v>1.061371095939888e-18</v>
      </c>
      <c r="BG590" t="n">
        <v>6.686925931693894e-20</v>
      </c>
    </row>
    <row r="591">
      <c r="A591" t="n">
        <v>59.00000000000001</v>
      </c>
      <c r="B591" t="inlineStr">
        <is>
          <t>ロボット・物体生成</t>
        </is>
      </c>
      <c r="C591" t="inlineStr"/>
      <c r="D591" t="inlineStr">
        <is>
          <t>WAITING_FOR_CONTROLLERS</t>
        </is>
      </c>
      <c r="E591" t="inlineStr">
        <is>
          <t>いいえ</t>
        </is>
      </c>
      <c r="F591" t="inlineStr">
        <is>
          <t>GRASP_CHECK</t>
        </is>
      </c>
      <c r="G591" t="n">
        <v>90</v>
      </c>
      <c r="H591" t="n">
        <v>0</v>
      </c>
      <c r="I591" t="n">
        <v>0</v>
      </c>
      <c r="J591" t="n">
        <v>0</v>
      </c>
      <c r="K591" t="n">
        <v>0.2246293799939676</v>
      </c>
      <c r="L591" t="n">
        <v>2.460265577269694e-09</v>
      </c>
      <c r="M591" t="n">
        <v>-7.341714170025174e-08</v>
      </c>
      <c r="N591" t="n">
        <v>0.2246293799939796</v>
      </c>
      <c r="O591" t="n">
        <v>0.2246293799939676</v>
      </c>
      <c r="U591" t="n">
        <v>0.2246293799939677</v>
      </c>
      <c r="V591" t="n">
        <v>2.4597452983238e-09</v>
      </c>
      <c r="W591" t="n">
        <v>-7.341714059932678e-08</v>
      </c>
      <c r="X591" t="n">
        <v>0.2246293799939797</v>
      </c>
      <c r="Y591" t="n">
        <v>0.2246293799939677</v>
      </c>
      <c r="AE591" t="n">
        <v>0.2246293799857918</v>
      </c>
      <c r="AF591" t="n">
        <v>2.442635847567475e-09</v>
      </c>
      <c r="AG591" t="n">
        <v>-7.341715493075952e-08</v>
      </c>
      <c r="AH591" t="n">
        <v>0.2246293799858038</v>
      </c>
      <c r="AI591" t="n">
        <v>0.2246293799857918</v>
      </c>
      <c r="AO591" t="n">
        <v>0.2246293799857919</v>
      </c>
      <c r="AP591" t="n">
        <v>2.445863353635069e-09</v>
      </c>
      <c r="AQ591" t="n">
        <v>-7.341715171376129e-08</v>
      </c>
      <c r="AR591" t="n">
        <v>0.2246293799858039</v>
      </c>
      <c r="AS591" t="n">
        <v>0.2246293799857919</v>
      </c>
      <c r="AY591" t="n">
        <v>0.2246293800003955</v>
      </c>
      <c r="AZ591" t="n">
        <v>0.2246293800003954</v>
      </c>
      <c r="BA591" t="n">
        <v>0.2246293799987747</v>
      </c>
      <c r="BB591" t="n">
        <v>0.2246293799987747</v>
      </c>
      <c r="BC591" t="n">
        <v>2.572121014830874e-22</v>
      </c>
      <c r="BD591" t="n">
        <v>-1.322862799823886e-21</v>
      </c>
      <c r="BE591" t="n">
        <v>89.99999999999999</v>
      </c>
      <c r="BF591" t="n">
        <v>1.061371095939888e-18</v>
      </c>
      <c r="BG591" t="n">
        <v>6.686925931693894e-20</v>
      </c>
    </row>
    <row r="592">
      <c r="A592" t="n">
        <v>59.1</v>
      </c>
      <c r="B592" t="inlineStr">
        <is>
          <t>ロボット・物体生成</t>
        </is>
      </c>
      <c r="C592" t="inlineStr"/>
      <c r="D592" t="inlineStr">
        <is>
          <t>WAITING_FOR_CONTROLLERS</t>
        </is>
      </c>
      <c r="E592" t="inlineStr">
        <is>
          <t>いいえ</t>
        </is>
      </c>
      <c r="F592" t="inlineStr">
        <is>
          <t>GRASP_CHECK</t>
        </is>
      </c>
      <c r="G592" t="n">
        <v>90</v>
      </c>
      <c r="H592" t="n">
        <v>0</v>
      </c>
      <c r="I592" t="n">
        <v>0</v>
      </c>
      <c r="J592" t="n">
        <v>0</v>
      </c>
      <c r="K592" t="n">
        <v>0.2246293799847034</v>
      </c>
      <c r="L592" t="n">
        <v>2.433866613956754e-09</v>
      </c>
      <c r="M592" t="n">
        <v>-7.340647867890451e-08</v>
      </c>
      <c r="N592" t="n">
        <v>0.2246293799847154</v>
      </c>
      <c r="O592" t="n">
        <v>0.2246293799847034</v>
      </c>
      <c r="U592" t="n">
        <v>0.2246293799847034</v>
      </c>
      <c r="V592" t="n">
        <v>2.437369592107028e-09</v>
      </c>
      <c r="W592" t="n">
        <v>-7.340810269746725e-08</v>
      </c>
      <c r="X592" t="n">
        <v>0.2246293799847154</v>
      </c>
      <c r="Y592" t="n">
        <v>0.2246293799847034</v>
      </c>
      <c r="AE592" t="n">
        <v>0.2246293800111939</v>
      </c>
      <c r="AF592" t="n">
        <v>2.478014524390854e-09</v>
      </c>
      <c r="AG592" t="n">
        <v>-7.343897573893381e-08</v>
      </c>
      <c r="AH592" t="n">
        <v>0.2246293800112059</v>
      </c>
      <c r="AI592" t="n">
        <v>0.2246293800111939</v>
      </c>
      <c r="AO592" t="n">
        <v>0.2246293800111939</v>
      </c>
      <c r="AP592" t="n">
        <v>2.475850852013617e-09</v>
      </c>
      <c r="AQ592" t="n">
        <v>-7.343564737659729e-08</v>
      </c>
      <c r="AR592" t="n">
        <v>0.2246293800112059</v>
      </c>
      <c r="AS592" t="n">
        <v>0.2246293800111939</v>
      </c>
      <c r="AY592" t="n">
        <v>0.2246293799988263</v>
      </c>
      <c r="AZ592" t="n">
        <v>0.2246293799988262</v>
      </c>
      <c r="BA592" t="n">
        <v>0.2246293800000166</v>
      </c>
      <c r="BB592" t="n">
        <v>0.2246293800000166</v>
      </c>
      <c r="BC592" t="n">
        <v>2.572121014830874e-22</v>
      </c>
      <c r="BD592" t="n">
        <v>-1.322862799823886e-21</v>
      </c>
      <c r="BE592" t="n">
        <v>89.99999999999999</v>
      </c>
      <c r="BF592" t="n">
        <v>1.061371095939888e-18</v>
      </c>
      <c r="BG592" t="n">
        <v>6.686925931693894e-20</v>
      </c>
    </row>
    <row r="593">
      <c r="A593" t="n">
        <v>59.2</v>
      </c>
      <c r="B593" t="inlineStr">
        <is>
          <t>ロボット・物体生成</t>
        </is>
      </c>
      <c r="C593" t="inlineStr"/>
      <c r="D593" t="inlineStr">
        <is>
          <t>WAITING_FOR_CONTROLLERS</t>
        </is>
      </c>
      <c r="E593" t="inlineStr">
        <is>
          <t>いいえ</t>
        </is>
      </c>
      <c r="F593" t="inlineStr">
        <is>
          <t>GRASP_CHECK</t>
        </is>
      </c>
      <c r="G593" t="n">
        <v>90</v>
      </c>
      <c r="H593" t="n">
        <v>0</v>
      </c>
      <c r="I593" t="n">
        <v>0</v>
      </c>
      <c r="J593" t="n">
        <v>0</v>
      </c>
      <c r="K593" t="n">
        <v>0.2246293799958969</v>
      </c>
      <c r="L593" t="n">
        <v>2.451530309504047e-09</v>
      </c>
      <c r="M593" t="n">
        <v>-7.338460588831549e-08</v>
      </c>
      <c r="N593" t="n">
        <v>0.2246293799959088</v>
      </c>
      <c r="O593" t="n">
        <v>0.2246293799958969</v>
      </c>
      <c r="U593" t="n">
        <v>0.2246293799958967</v>
      </c>
      <c r="V593" t="n">
        <v>2.452341466579766e-09</v>
      </c>
      <c r="W593" t="n">
        <v>-7.338956353777149e-08</v>
      </c>
      <c r="X593" t="n">
        <v>0.2246293799959088</v>
      </c>
      <c r="Y593" t="n">
        <v>0.2246293799958967</v>
      </c>
      <c r="AE593" t="n">
        <v>0.2246293800071112</v>
      </c>
      <c r="AF593" t="n">
        <v>2.469209848778081e-09</v>
      </c>
      <c r="AG593" t="n">
        <v>-7.345015645379234e-08</v>
      </c>
      <c r="AH593" t="n">
        <v>0.2246293800071232</v>
      </c>
      <c r="AI593" t="n">
        <v>0.2246293800071112</v>
      </c>
      <c r="AO593" t="n">
        <v>0.2246293800071113</v>
      </c>
      <c r="AP593" t="n">
        <v>2.468387625576705e-09</v>
      </c>
      <c r="AQ593" t="n">
        <v>-7.344512376627875e-08</v>
      </c>
      <c r="AR593" t="n">
        <v>0.2246293800071233</v>
      </c>
      <c r="AS593" t="n">
        <v>0.2246293800071113</v>
      </c>
      <c r="AY593" t="n">
        <v>0.2246293799985333</v>
      </c>
      <c r="AZ593" t="n">
        <v>0.2246293799985333</v>
      </c>
      <c r="BA593" t="n">
        <v>0.224629380000726</v>
      </c>
      <c r="BB593" t="n">
        <v>0.2246293800007261</v>
      </c>
      <c r="BC593" t="n">
        <v>2.572121014830874e-22</v>
      </c>
      <c r="BD593" t="n">
        <v>-1.322862799823886e-21</v>
      </c>
      <c r="BE593" t="n">
        <v>89.99999999999999</v>
      </c>
      <c r="BF593" t="n">
        <v>1.061371095939888e-18</v>
      </c>
      <c r="BG593" t="n">
        <v>6.686925931693894e-20</v>
      </c>
    </row>
    <row r="594">
      <c r="A594" t="n">
        <v>59.3</v>
      </c>
      <c r="B594" t="inlineStr">
        <is>
          <t>ロボット・物体生成</t>
        </is>
      </c>
      <c r="C594" t="inlineStr"/>
      <c r="D594" t="inlineStr">
        <is>
          <t>WAITING_FOR_CONTROLLERS</t>
        </is>
      </c>
      <c r="E594" t="inlineStr">
        <is>
          <t>いいえ</t>
        </is>
      </c>
      <c r="F594" t="inlineStr">
        <is>
          <t>GRASP_CHECK</t>
        </is>
      </c>
      <c r="G594" t="n">
        <v>90</v>
      </c>
      <c r="H594" t="n">
        <v>0</v>
      </c>
      <c r="I594" t="n">
        <v>0</v>
      </c>
      <c r="J594" t="n">
        <v>0</v>
      </c>
      <c r="K594" t="n">
        <v>0.2246293799958966</v>
      </c>
      <c r="L594" t="n">
        <v>2.451529858344902e-09</v>
      </c>
      <c r="M594" t="n">
        <v>-7.338460589538633e-08</v>
      </c>
      <c r="N594" t="n">
        <v>0.2246293799959086</v>
      </c>
      <c r="O594" t="n">
        <v>0.2246293799958966</v>
      </c>
      <c r="U594" t="n">
        <v>0.2246293799958968</v>
      </c>
      <c r="V594" t="n">
        <v>2.452341056793693e-09</v>
      </c>
      <c r="W594" t="n">
        <v>-7.338956355033214e-08</v>
      </c>
      <c r="X594" t="n">
        <v>0.2246293799959088</v>
      </c>
      <c r="Y594" t="n">
        <v>0.2246293799958968</v>
      </c>
      <c r="AE594" t="n">
        <v>0.2246293800040954</v>
      </c>
      <c r="AF594" t="n">
        <v>2.469159105574888e-09</v>
      </c>
      <c r="AG594" t="n">
        <v>-7.338458869746161e-08</v>
      </c>
      <c r="AH594" t="n">
        <v>0.2246293800041074</v>
      </c>
      <c r="AI594" t="n">
        <v>0.2246293800040954</v>
      </c>
      <c r="AO594" t="n">
        <v>0.2246293800040956</v>
      </c>
      <c r="AP594" t="n">
        <v>2.468345298606499e-09</v>
      </c>
      <c r="AQ594" t="n">
        <v>-7.338954851660477e-08</v>
      </c>
      <c r="AR594" t="n">
        <v>0.2246293800041076</v>
      </c>
      <c r="AS594" t="n">
        <v>0.2246293800040956</v>
      </c>
      <c r="AY594" t="n">
        <v>0.2246293799982697</v>
      </c>
      <c r="AZ594" t="n">
        <v>0.2246293799982697</v>
      </c>
      <c r="BA594" t="n">
        <v>0.224629380001063</v>
      </c>
      <c r="BB594" t="n">
        <v>0.2246293800010631</v>
      </c>
      <c r="BC594" t="n">
        <v>2.572121014830874e-22</v>
      </c>
      <c r="BD594" t="n">
        <v>-1.322862799823886e-21</v>
      </c>
      <c r="BE594" t="n">
        <v>89.99999999999999</v>
      </c>
      <c r="BF594" t="n">
        <v>1.061371095939888e-18</v>
      </c>
      <c r="BG594" t="n">
        <v>6.686925931693894e-20</v>
      </c>
    </row>
    <row r="595">
      <c r="A595" t="n">
        <v>59.40000000000001</v>
      </c>
      <c r="B595" t="inlineStr">
        <is>
          <t>ロボット・物体生成</t>
        </is>
      </c>
      <c r="C595" t="inlineStr"/>
      <c r="D595" t="inlineStr">
        <is>
          <t>WAITING_FOR_CONTROLLERS</t>
        </is>
      </c>
      <c r="E595" t="inlineStr">
        <is>
          <t>いいえ</t>
        </is>
      </c>
      <c r="F595" t="inlineStr">
        <is>
          <t>GRASP_CHECK</t>
        </is>
      </c>
      <c r="G595" t="n">
        <v>90</v>
      </c>
      <c r="H595" t="n">
        <v>0</v>
      </c>
      <c r="I595" t="n">
        <v>0</v>
      </c>
      <c r="J595" t="n">
        <v>0</v>
      </c>
      <c r="K595" t="n">
        <v>0.2246293799999794</v>
      </c>
      <c r="L595" t="n">
        <v>2.460336468642473e-09</v>
      </c>
      <c r="M595" t="n">
        <v>-7.337342113687959e-08</v>
      </c>
      <c r="N595" t="n">
        <v>0.2246293799999914</v>
      </c>
      <c r="O595" t="n">
        <v>0.2246293799999794</v>
      </c>
      <c r="U595" t="n">
        <v>0.2246293799999789</v>
      </c>
      <c r="V595" t="n">
        <v>2.459805442629898e-09</v>
      </c>
      <c r="W595" t="n">
        <v>-7.338008309273054e-08</v>
      </c>
      <c r="X595" t="n">
        <v>0.2246293799999909</v>
      </c>
      <c r="Y595" t="n">
        <v>0.2246293799999789</v>
      </c>
      <c r="AE595" t="n">
        <v>0.2246293800000006</v>
      </c>
      <c r="AF595" t="n">
        <v>2.460350632266871e-09</v>
      </c>
      <c r="AG595" t="n">
        <v>-7.346084677293041e-08</v>
      </c>
      <c r="AH595" t="n">
        <v>0.2246293800000127</v>
      </c>
      <c r="AI595" t="n">
        <v>0.2246293800000006</v>
      </c>
      <c r="AO595" t="n">
        <v>0.2246293800000009</v>
      </c>
      <c r="AP595" t="n">
        <v>2.46087923389941e-09</v>
      </c>
      <c r="AQ595" t="n">
        <v>-7.345418479356857e-08</v>
      </c>
      <c r="AR595" t="n">
        <v>0.2246293800000129</v>
      </c>
      <c r="AS595" t="n">
        <v>0.2246293800000009</v>
      </c>
      <c r="AY595" t="n">
        <v>0.2246293799984406</v>
      </c>
      <c r="AZ595" t="n">
        <v>0.2246293799984406</v>
      </c>
      <c r="BA595" t="n">
        <v>0.2246293800009568</v>
      </c>
      <c r="BB595" t="n">
        <v>0.2246293800009569</v>
      </c>
      <c r="BC595" t="n">
        <v>2.572121014830874e-22</v>
      </c>
      <c r="BD595" t="n">
        <v>-1.322862799823886e-21</v>
      </c>
      <c r="BE595" t="n">
        <v>89.99999999999999</v>
      </c>
      <c r="BF595" t="n">
        <v>1.061371095939888e-18</v>
      </c>
      <c r="BG595" t="n">
        <v>6.686925931693894e-20</v>
      </c>
    </row>
    <row r="596">
      <c r="A596" t="n">
        <v>59.50000000000001</v>
      </c>
      <c r="B596" t="inlineStr">
        <is>
          <t>ロボット・物体生成</t>
        </is>
      </c>
      <c r="C596" t="inlineStr"/>
      <c r="D596" t="inlineStr">
        <is>
          <t>WAITING_FOR_CONTROLLERS</t>
        </is>
      </c>
      <c r="E596" t="inlineStr">
        <is>
          <t>いいえ</t>
        </is>
      </c>
      <c r="F596" t="inlineStr">
        <is>
          <t>GRASP_CHECK</t>
        </is>
      </c>
      <c r="G596" t="n">
        <v>90</v>
      </c>
      <c r="H596" t="n">
        <v>0</v>
      </c>
      <c r="I596" t="n">
        <v>0</v>
      </c>
      <c r="J596" t="n">
        <v>0</v>
      </c>
      <c r="K596" t="n">
        <v>0.2246293800182931</v>
      </c>
      <c r="L596" t="n">
        <v>2.486873917916054e-09</v>
      </c>
      <c r="M596" t="n">
        <v>-7.342828429342043e-08</v>
      </c>
      <c r="N596" t="n">
        <v>0.2246293800183051</v>
      </c>
      <c r="O596" t="n">
        <v>0.2246293800182931</v>
      </c>
      <c r="U596" t="n">
        <v>0.2246293800182931</v>
      </c>
      <c r="V596" t="n">
        <v>2.482298566682199e-09</v>
      </c>
      <c r="W596" t="n">
        <v>-7.342658527017618e-08</v>
      </c>
      <c r="X596" t="n">
        <v>0.2246293800183051</v>
      </c>
      <c r="Y596" t="n">
        <v>0.2246293800182931</v>
      </c>
      <c r="AE596" t="n">
        <v>0.2246293799898952</v>
      </c>
      <c r="AF596" t="n">
        <v>2.451458409120738e-09</v>
      </c>
      <c r="AG596" t="n">
        <v>-7.342832413013989e-08</v>
      </c>
      <c r="AH596" t="n">
        <v>0.2246293799899073</v>
      </c>
      <c r="AI596" t="n">
        <v>0.2246293799898952</v>
      </c>
      <c r="AO596" t="n">
        <v>0.2246293799898952</v>
      </c>
      <c r="AP596" t="n">
        <v>2.453342198478468e-09</v>
      </c>
      <c r="AQ596" t="n">
        <v>-7.342661868788723e-08</v>
      </c>
      <c r="AR596" t="n">
        <v>0.2246293799899072</v>
      </c>
      <c r="AS596" t="n">
        <v>0.2246293799898952</v>
      </c>
      <c r="AY596" t="n">
        <v>0.2246293800004259</v>
      </c>
      <c r="AZ596" t="n">
        <v>0.2246293800004258</v>
      </c>
      <c r="BA596" t="n">
        <v>0.2246293799998506</v>
      </c>
      <c r="BB596" t="n">
        <v>0.2246293799998507</v>
      </c>
      <c r="BC596" t="n">
        <v>2.572121014830874e-22</v>
      </c>
      <c r="BD596" t="n">
        <v>-1.322862799823886e-21</v>
      </c>
      <c r="BE596" t="n">
        <v>89.99999999999999</v>
      </c>
      <c r="BF596" t="n">
        <v>1.061371095939888e-18</v>
      </c>
      <c r="BG596" t="n">
        <v>6.686925931693894e-20</v>
      </c>
    </row>
    <row r="597">
      <c r="A597" t="n">
        <v>59.6</v>
      </c>
      <c r="B597" t="inlineStr">
        <is>
          <t>ロボット・物体生成</t>
        </is>
      </c>
      <c r="C597" t="inlineStr"/>
      <c r="D597" t="inlineStr">
        <is>
          <t>WAITING_FOR_CONTROLLERS</t>
        </is>
      </c>
      <c r="E597" t="inlineStr">
        <is>
          <t>いいえ</t>
        </is>
      </c>
      <c r="F597" t="inlineStr">
        <is>
          <t>GRASP_CHECK</t>
        </is>
      </c>
      <c r="G597" t="n">
        <v>90</v>
      </c>
      <c r="H597" t="n">
        <v>0</v>
      </c>
      <c r="I597" t="n">
        <v>0</v>
      </c>
      <c r="J597" t="n">
        <v>0</v>
      </c>
      <c r="K597" t="n">
        <v>0.2246293799999892</v>
      </c>
      <c r="L597" t="n">
        <v>2.460350472897032e-09</v>
      </c>
      <c r="M597" t="n">
        <v>-7.346084689020263e-08</v>
      </c>
      <c r="N597" t="n">
        <v>0.2246293800000012</v>
      </c>
      <c r="O597" t="n">
        <v>0.2246293799999892</v>
      </c>
      <c r="U597" t="n">
        <v>0.2246293799999892</v>
      </c>
      <c r="V597" t="n">
        <v>2.459816815759581e-09</v>
      </c>
      <c r="W597" t="n">
        <v>-7.345418491711589e-08</v>
      </c>
      <c r="X597" t="n">
        <v>0.2246293800000012</v>
      </c>
      <c r="Y597" t="n">
        <v>0.2246293799999892</v>
      </c>
      <c r="AE597" t="n">
        <v>0.2246293800141992</v>
      </c>
      <c r="AF597" t="n">
        <v>2.478048441185983e-09</v>
      </c>
      <c r="AG597" t="n">
        <v>-7.341711294065458e-08</v>
      </c>
      <c r="AH597" t="n">
        <v>0.2246293800142112</v>
      </c>
      <c r="AI597" t="n">
        <v>0.2246293800141992</v>
      </c>
      <c r="AO597" t="n">
        <v>0.2246293800141996</v>
      </c>
      <c r="AP597" t="n">
        <v>2.475879584242424e-09</v>
      </c>
      <c r="AQ597" t="n">
        <v>-7.341711616498411e-08</v>
      </c>
      <c r="AR597" t="n">
        <v>0.2246293800142116</v>
      </c>
      <c r="AS597" t="n">
        <v>0.2246293800141996</v>
      </c>
      <c r="AY597" t="n">
        <v>0.2246293800003822</v>
      </c>
      <c r="AZ597" t="n">
        <v>0.2246293800003822</v>
      </c>
      <c r="BA597" t="n">
        <v>0.2246293800012855</v>
      </c>
      <c r="BB597" t="n">
        <v>0.2246293800012856</v>
      </c>
      <c r="BC597" t="n">
        <v>2.572121014830874e-22</v>
      </c>
      <c r="BD597" t="n">
        <v>-1.322862799823886e-21</v>
      </c>
      <c r="BE597" t="n">
        <v>89.99999999999999</v>
      </c>
      <c r="BF597" t="n">
        <v>1.061371095939888e-18</v>
      </c>
      <c r="BG597" t="n">
        <v>6.686925931693894e-20</v>
      </c>
    </row>
    <row r="598">
      <c r="A598" t="n">
        <v>59.7</v>
      </c>
      <c r="B598" t="inlineStr">
        <is>
          <t>ロボット・物体生成</t>
        </is>
      </c>
      <c r="C598" t="inlineStr"/>
      <c r="D598" t="inlineStr">
        <is>
          <t>WAITING_FOR_CONTROLLERS</t>
        </is>
      </c>
      <c r="E598" t="inlineStr">
        <is>
          <t>いいえ</t>
        </is>
      </c>
      <c r="F598" t="inlineStr">
        <is>
          <t>GRASP_CHECK</t>
        </is>
      </c>
      <c r="G598" t="n">
        <v>90</v>
      </c>
      <c r="H598" t="n">
        <v>0</v>
      </c>
      <c r="I598" t="n">
        <v>0</v>
      </c>
      <c r="J598" t="n">
        <v>0</v>
      </c>
      <c r="K598" t="n">
        <v>0.2246293799958794</v>
      </c>
      <c r="L598" t="n">
        <v>2.451517676028756e-09</v>
      </c>
      <c r="M598" t="n">
        <v>-7.340596912718062e-08</v>
      </c>
      <c r="N598" t="n">
        <v>0.2246293799958914</v>
      </c>
      <c r="O598" t="n">
        <v>0.2246293799958794</v>
      </c>
      <c r="U598" t="n">
        <v>0.2246293799958796</v>
      </c>
      <c r="V598" t="n">
        <v>2.452330481644282e-09</v>
      </c>
      <c r="W598" t="n">
        <v>-7.340767130727772e-08</v>
      </c>
      <c r="X598" t="n">
        <v>0.2246293799958917</v>
      </c>
      <c r="Y598" t="n">
        <v>0.2246293799958796</v>
      </c>
      <c r="AE598" t="n">
        <v>0.2246293799898963</v>
      </c>
      <c r="AF598" t="n">
        <v>2.451460595727782e-09</v>
      </c>
      <c r="AG598" t="n">
        <v>-7.342832547964646e-08</v>
      </c>
      <c r="AH598" t="n">
        <v>0.2246293799899083</v>
      </c>
      <c r="AI598" t="n">
        <v>0.2246293799898963</v>
      </c>
      <c r="AO598" t="n">
        <v>0.2246293799898961</v>
      </c>
      <c r="AP598" t="n">
        <v>2.453343444431822e-09</v>
      </c>
      <c r="AQ598" t="n">
        <v>-7.342661999045595e-08</v>
      </c>
      <c r="AR598" t="n">
        <v>0.2246293799899081</v>
      </c>
      <c r="AS598" t="n">
        <v>0.2246293799898961</v>
      </c>
      <c r="AY598" t="n">
        <v>0.2246293799999319</v>
      </c>
      <c r="AZ598" t="n">
        <v>0.2246293799999319</v>
      </c>
      <c r="BA598" t="n">
        <v>0.2246293800001466</v>
      </c>
      <c r="BB598" t="n">
        <v>0.2246293800001467</v>
      </c>
      <c r="BC598" t="n">
        <v>2.572121014830874e-22</v>
      </c>
      <c r="BD598" t="n">
        <v>-1.322862799823886e-21</v>
      </c>
      <c r="BE598" t="n">
        <v>89.99999999999999</v>
      </c>
      <c r="BF598" t="n">
        <v>1.061371095939888e-18</v>
      </c>
      <c r="BG598" t="n">
        <v>6.686925931693894e-20</v>
      </c>
    </row>
    <row r="599">
      <c r="A599" t="n">
        <v>59.8</v>
      </c>
      <c r="B599" t="inlineStr">
        <is>
          <t>ロボット・物体生成</t>
        </is>
      </c>
      <c r="C599" t="inlineStr"/>
      <c r="D599" t="inlineStr">
        <is>
          <t>WAITING_FOR_CONTROLLERS</t>
        </is>
      </c>
      <c r="E599" t="inlineStr">
        <is>
          <t>いいえ</t>
        </is>
      </c>
      <c r="F599" t="inlineStr">
        <is>
          <t>GRASP_CHECK</t>
        </is>
      </c>
      <c r="G599" t="n">
        <v>90</v>
      </c>
      <c r="H599" t="n">
        <v>0</v>
      </c>
      <c r="I599" t="n">
        <v>0</v>
      </c>
      <c r="J599" t="n">
        <v>0</v>
      </c>
      <c r="K599" t="n">
        <v>0.2246293800070949</v>
      </c>
      <c r="L599" t="n">
        <v>2.46920177114873e-09</v>
      </c>
      <c r="M599" t="n">
        <v>-7.340644264523372e-08</v>
      </c>
      <c r="N599" t="n">
        <v>0.2246293800071069</v>
      </c>
      <c r="O599" t="n">
        <v>0.2246293800070949</v>
      </c>
      <c r="U599" t="n">
        <v>0.2246293800070948</v>
      </c>
      <c r="V599" t="n">
        <v>2.467319803366695e-09</v>
      </c>
      <c r="W599" t="n">
        <v>-7.340807201388005e-08</v>
      </c>
      <c r="X599" t="n">
        <v>0.2246293800071068</v>
      </c>
      <c r="Y599" t="n">
        <v>0.2246293800070948</v>
      </c>
      <c r="AE599" t="n">
        <v>0.224629379999991</v>
      </c>
      <c r="AF599" t="n">
        <v>2.460336733805673e-09</v>
      </c>
      <c r="AG599" t="n">
        <v>-7.337342047487567e-08</v>
      </c>
      <c r="AH599" t="n">
        <v>0.224629380000003</v>
      </c>
      <c r="AI599" t="n">
        <v>0.224629379999991</v>
      </c>
      <c r="AO599" t="n">
        <v>0.224629379999991</v>
      </c>
      <c r="AP599" t="n">
        <v>2.460867204320315e-09</v>
      </c>
      <c r="AQ599" t="n">
        <v>-7.338008250432774e-08</v>
      </c>
      <c r="AR599" t="n">
        <v>0.224629380000003</v>
      </c>
      <c r="AS599" t="n">
        <v>0.224629379999991</v>
      </c>
      <c r="AY599" t="n">
        <v>0.2246293800006482</v>
      </c>
      <c r="AZ599" t="n">
        <v>0.2246293800006482</v>
      </c>
      <c r="BA599" t="n">
        <v>0.2246293800001311</v>
      </c>
      <c r="BB599" t="n">
        <v>0.2246293800001311</v>
      </c>
      <c r="BC599" t="n">
        <v>2.572121014830874e-22</v>
      </c>
      <c r="BD599" t="n">
        <v>-1.322862799823886e-21</v>
      </c>
      <c r="BE599" t="n">
        <v>89.99999999999999</v>
      </c>
      <c r="BF599" t="n">
        <v>1.061371095939888e-18</v>
      </c>
      <c r="BG599" t="n">
        <v>6.686925931693894e-20</v>
      </c>
    </row>
    <row r="600">
      <c r="A600" t="n">
        <v>59.90000000000001</v>
      </c>
      <c r="B600" t="inlineStr">
        <is>
          <t>ロボット・物体生成</t>
        </is>
      </c>
      <c r="C600" t="inlineStr"/>
      <c r="D600" t="inlineStr">
        <is>
          <t>WAITING_FOR_CONTROLLERS</t>
        </is>
      </c>
      <c r="E600" t="inlineStr">
        <is>
          <t>いいえ</t>
        </is>
      </c>
      <c r="F600" t="inlineStr">
        <is>
          <t>GRASP_CHECK</t>
        </is>
      </c>
      <c r="G600" t="n">
        <v>90</v>
      </c>
      <c r="H600" t="n">
        <v>0</v>
      </c>
      <c r="I600" t="n">
        <v>0</v>
      </c>
      <c r="J600" t="n">
        <v>0</v>
      </c>
      <c r="K600" t="n">
        <v>0.22462937998578</v>
      </c>
      <c r="L600" t="n">
        <v>2.442634916930413e-09</v>
      </c>
      <c r="M600" t="n">
        <v>-7.341715447785131e-08</v>
      </c>
      <c r="N600" t="n">
        <v>0.224629379985792</v>
      </c>
      <c r="O600" t="n">
        <v>0.22462937998578</v>
      </c>
      <c r="U600" t="n">
        <v>0.2246293799857801</v>
      </c>
      <c r="V600" t="n">
        <v>2.444801291652971e-09</v>
      </c>
      <c r="W600" t="n">
        <v>-7.341715129714233e-08</v>
      </c>
      <c r="X600" t="n">
        <v>0.2246293799857921</v>
      </c>
      <c r="Y600" t="n">
        <v>0.2246293799857801</v>
      </c>
      <c r="AE600" t="n">
        <v>0.2246293799959082</v>
      </c>
      <c r="AF600" t="n">
        <v>2.451530475763156e-09</v>
      </c>
      <c r="AG600" t="n">
        <v>-7.338460556740605e-08</v>
      </c>
      <c r="AH600" t="n">
        <v>0.2246293799959203</v>
      </c>
      <c r="AI600" t="n">
        <v>0.2246293799959082</v>
      </c>
      <c r="AO600" t="n">
        <v>0.2246293799959081</v>
      </c>
      <c r="AP600" t="n">
        <v>2.453403336885279e-09</v>
      </c>
      <c r="AQ600" t="n">
        <v>-7.33895632074044e-08</v>
      </c>
      <c r="AR600" t="n">
        <v>0.2246293799959201</v>
      </c>
      <c r="AS600" t="n">
        <v>0.2246293799959081</v>
      </c>
      <c r="AY600" t="n">
        <v>0.2246293799991614</v>
      </c>
      <c r="AZ600" t="n">
        <v>0.2246293799991614</v>
      </c>
      <c r="BA600" t="n">
        <v>0.2246293799997088</v>
      </c>
      <c r="BB600" t="n">
        <v>0.2246293799997088</v>
      </c>
      <c r="BC600" t="n">
        <v>2.572121014830874e-22</v>
      </c>
      <c r="BD600" t="n">
        <v>-1.322862799823886e-21</v>
      </c>
      <c r="BE600" t="n">
        <v>89.99999999999999</v>
      </c>
      <c r="BF600" t="n">
        <v>1.061371095939888e-18</v>
      </c>
      <c r="BG600" t="n">
        <v>6.686925931693894e-20</v>
      </c>
    </row>
    <row r="601">
      <c r="A601" t="n">
        <v>60.00000000000001</v>
      </c>
      <c r="B601" t="inlineStr">
        <is>
          <t>ロボット・物体生成</t>
        </is>
      </c>
      <c r="C601" t="inlineStr"/>
      <c r="D601" t="inlineStr">
        <is>
          <t>WAITING_FOR_CONTROLLERS</t>
        </is>
      </c>
      <c r="E601" t="inlineStr">
        <is>
          <t>いいえ</t>
        </is>
      </c>
      <c r="F601" t="inlineStr">
        <is>
          <t>GRASP_CHECK</t>
        </is>
      </c>
      <c r="G601" t="n">
        <v>90</v>
      </c>
      <c r="H601" t="n">
        <v>0</v>
      </c>
      <c r="I601" t="n">
        <v>0</v>
      </c>
      <c r="J601" t="n">
        <v>0</v>
      </c>
      <c r="K601" t="n">
        <v>0.22462937998578</v>
      </c>
      <c r="L601" t="n">
        <v>2.442635643353437e-09</v>
      </c>
      <c r="M601" t="n">
        <v>-7.341715583814416e-08</v>
      </c>
      <c r="N601" t="n">
        <v>0.224629379985792</v>
      </c>
      <c r="O601" t="n">
        <v>0.22462937998578</v>
      </c>
      <c r="U601" t="n">
        <v>0.2246293799857801</v>
      </c>
      <c r="V601" t="n">
        <v>2.444802051127844e-09</v>
      </c>
      <c r="W601" t="n">
        <v>-7.341715258166182e-08</v>
      </c>
      <c r="X601" t="n">
        <v>0.2246293799857921</v>
      </c>
      <c r="Y601" t="n">
        <v>0.2246293799857801</v>
      </c>
      <c r="AE601" t="n">
        <v>0.2246293799918254</v>
      </c>
      <c r="AF601" t="n">
        <v>2.442726170800589e-09</v>
      </c>
      <c r="AG601" t="n">
        <v>-7.339578726635486e-08</v>
      </c>
      <c r="AH601" t="n">
        <v>0.2246293799918374</v>
      </c>
      <c r="AI601" t="n">
        <v>0.2246293799918254</v>
      </c>
      <c r="AO601" t="n">
        <v>0.2246293799918253</v>
      </c>
      <c r="AP601" t="n">
        <v>2.445940558471636e-09</v>
      </c>
      <c r="AQ601" t="n">
        <v>-7.339904058115634e-08</v>
      </c>
      <c r="AR601" t="n">
        <v>0.2246293799918373</v>
      </c>
      <c r="AS601" t="n">
        <v>0.2246293799918253</v>
      </c>
      <c r="AY601" t="n">
        <v>0.2246293799978233</v>
      </c>
      <c r="AZ601" t="n">
        <v>0.2246293799978233</v>
      </c>
      <c r="BA601" t="n">
        <v>0.2246293799989205</v>
      </c>
      <c r="BB601" t="n">
        <v>0.2246293799989205</v>
      </c>
      <c r="BC601" t="n">
        <v>2.572121014830874e-22</v>
      </c>
      <c r="BD601" t="n">
        <v>-1.322862799823886e-21</v>
      </c>
      <c r="BE601" t="n">
        <v>89.99999999999999</v>
      </c>
      <c r="BF601" t="n">
        <v>1.061371095939888e-18</v>
      </c>
      <c r="BG601" t="n">
        <v>6.686925931693894e-20</v>
      </c>
    </row>
    <row r="602">
      <c r="A602" t="n">
        <v>60.1</v>
      </c>
      <c r="B602" t="inlineStr">
        <is>
          <t>ロボット・物体生成</t>
        </is>
      </c>
      <c r="C602" t="inlineStr"/>
      <c r="D602" t="inlineStr">
        <is>
          <t>WAITING_FOR_CONTROLLERS</t>
        </is>
      </c>
      <c r="E602" t="inlineStr">
        <is>
          <t>いいえ</t>
        </is>
      </c>
      <c r="F602" t="inlineStr">
        <is>
          <t>GRASP_CHECK</t>
        </is>
      </c>
      <c r="G602" t="n">
        <v>90</v>
      </c>
      <c r="H602" t="n">
        <v>0</v>
      </c>
      <c r="I602" t="n">
        <v>0</v>
      </c>
      <c r="J602" t="n">
        <v>0</v>
      </c>
      <c r="K602" t="n">
        <v>0.2246293799958968</v>
      </c>
      <c r="L602" t="n">
        <v>2.451529864342176e-09</v>
      </c>
      <c r="M602" t="n">
        <v>-7.338460578747174e-08</v>
      </c>
      <c r="N602" t="n">
        <v>0.2246293799959088</v>
      </c>
      <c r="O602" t="n">
        <v>0.2246293799958968</v>
      </c>
      <c r="U602" t="n">
        <v>0.2246293799958967</v>
      </c>
      <c r="V602" t="n">
        <v>2.452340951772781e-09</v>
      </c>
      <c r="W602" t="n">
        <v>-7.338956340178608e-08</v>
      </c>
      <c r="X602" t="n">
        <v>0.2246293799959087</v>
      </c>
      <c r="Y602" t="n">
        <v>0.2246293799958967</v>
      </c>
      <c r="AE602" t="n">
        <v>0.2246293799959086</v>
      </c>
      <c r="AF602" t="n">
        <v>2.451531275096503e-09</v>
      </c>
      <c r="AG602" t="n">
        <v>-7.338460441236356e-08</v>
      </c>
      <c r="AH602" t="n">
        <v>0.2246293799959206</v>
      </c>
      <c r="AI602" t="n">
        <v>0.2246293799959086</v>
      </c>
      <c r="AO602" t="n">
        <v>0.2246293799959086</v>
      </c>
      <c r="AP602" t="n">
        <v>2.453403892692177e-09</v>
      </c>
      <c r="AQ602" t="n">
        <v>-7.338956208391379e-08</v>
      </c>
      <c r="AR602" t="n">
        <v>0.2246293799959206</v>
      </c>
      <c r="AS602" t="n">
        <v>0.2246293799959086</v>
      </c>
      <c r="AY602" t="n">
        <v>0.2246293799976307</v>
      </c>
      <c r="AZ602" t="n">
        <v>0.2246293799976306</v>
      </c>
      <c r="BA602" t="n">
        <v>0.2246293799986193</v>
      </c>
      <c r="BB602" t="n">
        <v>0.2246293799986193</v>
      </c>
      <c r="BC602" t="n">
        <v>2.572121014830874e-22</v>
      </c>
      <c r="BD602" t="n">
        <v>-1.322862799823886e-21</v>
      </c>
      <c r="BE602" t="n">
        <v>89.99999999999999</v>
      </c>
      <c r="BF602" t="n">
        <v>1.061371095939888e-18</v>
      </c>
      <c r="BG602" t="n">
        <v>6.686925931693894e-20</v>
      </c>
    </row>
    <row r="603">
      <c r="A603" t="n">
        <v>60.2</v>
      </c>
      <c r="B603" t="inlineStr">
        <is>
          <t>ロボット・物体生成</t>
        </is>
      </c>
      <c r="C603" t="inlineStr"/>
      <c r="D603" t="inlineStr">
        <is>
          <t>WAITING_FOR_CONTROLLERS</t>
        </is>
      </c>
      <c r="E603" t="inlineStr">
        <is>
          <t>いいえ</t>
        </is>
      </c>
      <c r="F603" t="inlineStr">
        <is>
          <t>GRASP_CHECK</t>
        </is>
      </c>
      <c r="G603" t="n">
        <v>90</v>
      </c>
      <c r="H603" t="n">
        <v>0</v>
      </c>
      <c r="I603" t="n">
        <v>0</v>
      </c>
      <c r="J603" t="n">
        <v>0</v>
      </c>
      <c r="K603" t="n">
        <v>0.2246293799999676</v>
      </c>
      <c r="L603" t="n">
        <v>2.460330805789963e-09</v>
      </c>
      <c r="M603" t="n">
        <v>-7.343849253151076e-08</v>
      </c>
      <c r="N603" t="n">
        <v>0.2246293799999796</v>
      </c>
      <c r="O603" t="n">
        <v>0.2246293799999676</v>
      </c>
      <c r="U603" t="n">
        <v>0.2246293799999675</v>
      </c>
      <c r="V603" t="n">
        <v>2.459800342779933e-09</v>
      </c>
      <c r="W603" t="n">
        <v>-7.343523721206422e-08</v>
      </c>
      <c r="X603" t="n">
        <v>0.2246293799999795</v>
      </c>
      <c r="Y603" t="n">
        <v>0.2246293799999675</v>
      </c>
      <c r="AE603" t="n">
        <v>0.2246293800030029</v>
      </c>
      <c r="AF603" t="n">
        <v>2.460379839068013e-09</v>
      </c>
      <c r="AG603" t="n">
        <v>-7.339527597188668e-08</v>
      </c>
      <c r="AH603" t="n">
        <v>0.2246293800030149</v>
      </c>
      <c r="AI603" t="n">
        <v>0.2246293800030029</v>
      </c>
      <c r="AO603" t="n">
        <v>0.2246293800030026</v>
      </c>
      <c r="AP603" t="n">
        <v>2.460903342963686e-09</v>
      </c>
      <c r="AQ603" t="n">
        <v>-7.339860746433719e-08</v>
      </c>
      <c r="AR603" t="n">
        <v>0.2246293800030146</v>
      </c>
      <c r="AS603" t="n">
        <v>0.2246293800030026</v>
      </c>
      <c r="AY603" t="n">
        <v>0.2246293799978644</v>
      </c>
      <c r="AZ603" t="n">
        <v>0.2246293799978643</v>
      </c>
      <c r="BA603" t="n">
        <v>0.2246293799990576</v>
      </c>
      <c r="BB603" t="n">
        <v>0.2246293799990576</v>
      </c>
      <c r="BC603" t="n">
        <v>2.572121014830874e-22</v>
      </c>
      <c r="BD603" t="n">
        <v>-1.322862799823886e-21</v>
      </c>
      <c r="BE603" t="n">
        <v>89.99999999999999</v>
      </c>
      <c r="BF603" t="n">
        <v>1.061371095939888e-18</v>
      </c>
      <c r="BG603" t="n">
        <v>6.686925931693894e-20</v>
      </c>
    </row>
    <row r="604">
      <c r="A604" t="n">
        <v>60.3</v>
      </c>
      <c r="B604" t="inlineStr">
        <is>
          <t>ロボット・物体生成</t>
        </is>
      </c>
      <c r="C604" t="inlineStr"/>
      <c r="D604" t="inlineStr">
        <is>
          <t>WAITING_FOR_CONTROLLERS</t>
        </is>
      </c>
      <c r="E604" t="inlineStr">
        <is>
          <t>いいえ</t>
        </is>
      </c>
      <c r="F604" t="inlineStr">
        <is>
          <t>GRASP_CHECK</t>
        </is>
      </c>
      <c r="G604" t="n">
        <v>90</v>
      </c>
      <c r="H604" t="n">
        <v>0</v>
      </c>
      <c r="I604" t="n">
        <v>0</v>
      </c>
      <c r="J604" t="n">
        <v>0</v>
      </c>
      <c r="K604" t="n">
        <v>0.2246293800040672</v>
      </c>
      <c r="L604" t="n">
        <v>2.469147982165666e-09</v>
      </c>
      <c r="M604" t="n">
        <v>-7.340595268218271e-08</v>
      </c>
      <c r="N604" t="n">
        <v>0.2246293800040792</v>
      </c>
      <c r="O604" t="n">
        <v>0.2246293800040672</v>
      </c>
      <c r="U604" t="n">
        <v>0.2246293800040671</v>
      </c>
      <c r="V604" t="n">
        <v>2.467273887572132e-09</v>
      </c>
      <c r="W604" t="n">
        <v>-7.34076570349397e-08</v>
      </c>
      <c r="X604" t="n">
        <v>0.2246293800040791</v>
      </c>
      <c r="Y604" t="n">
        <v>0.2246293800040671</v>
      </c>
      <c r="AE604" t="n">
        <v>0.2246293800030065</v>
      </c>
      <c r="AF604" t="n">
        <v>2.460385541152497e-09</v>
      </c>
      <c r="AG604" t="n">
        <v>-7.343898636530036e-08</v>
      </c>
      <c r="AH604" t="n">
        <v>0.2246293800030185</v>
      </c>
      <c r="AI604" t="n">
        <v>0.2246293800030065</v>
      </c>
      <c r="AO604" t="n">
        <v>0.2246293800030065</v>
      </c>
      <c r="AP604" t="n">
        <v>2.46090838836057e-09</v>
      </c>
      <c r="AQ604" t="n">
        <v>-7.343565600548611e-08</v>
      </c>
      <c r="AR604" t="n">
        <v>0.2246293800030185</v>
      </c>
      <c r="AS604" t="n">
        <v>0.2246293800030065</v>
      </c>
      <c r="AY604" t="n">
        <v>0.2246293799984846</v>
      </c>
      <c r="AZ604" t="n">
        <v>0.2246293799984846</v>
      </c>
      <c r="BA604" t="n">
        <v>0.2246293799994525</v>
      </c>
      <c r="BB604" t="n">
        <v>0.2246293799994525</v>
      </c>
      <c r="BC604" t="n">
        <v>2.572121014830874e-22</v>
      </c>
      <c r="BD604" t="n">
        <v>-1.322862799823886e-21</v>
      </c>
      <c r="BE604" t="n">
        <v>89.99999999999999</v>
      </c>
      <c r="BF604" t="n">
        <v>1.061371095939888e-18</v>
      </c>
      <c r="BG604" t="n">
        <v>6.686925931693894e-20</v>
      </c>
    </row>
    <row r="605">
      <c r="A605" t="n">
        <v>60.40000000000001</v>
      </c>
      <c r="B605" t="inlineStr">
        <is>
          <t>ロボット・物体生成</t>
        </is>
      </c>
      <c r="C605" t="inlineStr"/>
      <c r="D605" t="inlineStr">
        <is>
          <t>WAITING_FOR_CONTROLLERS</t>
        </is>
      </c>
      <c r="E605" t="inlineStr">
        <is>
          <t>いいえ</t>
        </is>
      </c>
      <c r="F605" t="inlineStr">
        <is>
          <t>GRASP_CHECK</t>
        </is>
      </c>
      <c r="G605" t="n">
        <v>90</v>
      </c>
      <c r="H605" t="n">
        <v>0</v>
      </c>
      <c r="I605" t="n">
        <v>0</v>
      </c>
      <c r="J605" t="n">
        <v>0</v>
      </c>
      <c r="K605" t="n">
        <v>0.2246293799999672</v>
      </c>
      <c r="L605" t="n">
        <v>2.460330380468045e-09</v>
      </c>
      <c r="M605" t="n">
        <v>-7.343849265164222e-08</v>
      </c>
      <c r="N605" t="n">
        <v>0.2246293799999792</v>
      </c>
      <c r="O605" t="n">
        <v>0.2246293799999672</v>
      </c>
      <c r="U605" t="n">
        <v>0.2246293799999671</v>
      </c>
      <c r="V605" t="n">
        <v>2.459799868284222e-09</v>
      </c>
      <c r="W605" t="n">
        <v>-7.343523728093578e-08</v>
      </c>
      <c r="X605" t="n">
        <v>0.2246293799999791</v>
      </c>
      <c r="Y605" t="n">
        <v>0.2246293799999671</v>
      </c>
      <c r="AE605" t="n">
        <v>0.2246293800040955</v>
      </c>
      <c r="AF605" t="n">
        <v>2.469159160138248e-09</v>
      </c>
      <c r="AG605" t="n">
        <v>-7.338458863819355e-08</v>
      </c>
      <c r="AH605" t="n">
        <v>0.2246293800041075</v>
      </c>
      <c r="AI605" t="n">
        <v>0.2246293800040955</v>
      </c>
      <c r="AO605" t="n">
        <v>0.2246293800040954</v>
      </c>
      <c r="AP605" t="n">
        <v>2.468344970358983e-09</v>
      </c>
      <c r="AQ605" t="n">
        <v>-7.338954844191597e-08</v>
      </c>
      <c r="AR605" t="n">
        <v>0.2246293800041074</v>
      </c>
      <c r="AS605" t="n">
        <v>0.2246293800040954</v>
      </c>
      <c r="AY605" t="n">
        <v>0.2246293799986329</v>
      </c>
      <c r="AZ605" t="n">
        <v>0.2246293799986329</v>
      </c>
      <c r="BA605" t="n">
        <v>0.2246293799999168</v>
      </c>
      <c r="BB605" t="n">
        <v>0.2246293799999168</v>
      </c>
      <c r="BC605" t="n">
        <v>2.572121014830874e-22</v>
      </c>
      <c r="BD605" t="n">
        <v>-1.322862799823886e-21</v>
      </c>
      <c r="BE605" t="n">
        <v>89.99999999999999</v>
      </c>
      <c r="BF605" t="n">
        <v>1.061371095939888e-18</v>
      </c>
      <c r="BG605" t="n">
        <v>6.686925931693894e-20</v>
      </c>
    </row>
    <row r="606">
      <c r="A606" t="n">
        <v>60.50000000000001</v>
      </c>
      <c r="B606" t="inlineStr">
        <is>
          <t>ロボット・物体生成</t>
        </is>
      </c>
      <c r="C606" t="inlineStr"/>
      <c r="D606" t="inlineStr">
        <is>
          <t>WAITING_FOR_CONTROLLERS</t>
        </is>
      </c>
      <c r="E606" t="inlineStr">
        <is>
          <t>いいえ</t>
        </is>
      </c>
      <c r="F606" t="inlineStr">
        <is>
          <t>GRASP_CHECK</t>
        </is>
      </c>
      <c r="G606" t="n">
        <v>90</v>
      </c>
      <c r="H606" t="n">
        <v>0</v>
      </c>
      <c r="I606" t="n">
        <v>0</v>
      </c>
      <c r="J606" t="n">
        <v>0</v>
      </c>
      <c r="K606" t="n">
        <v>0.2246293799898844</v>
      </c>
      <c r="L606" t="n">
        <v>2.451459203881317e-09</v>
      </c>
      <c r="M606" t="n">
        <v>-7.342832430505702e-08</v>
      </c>
      <c r="N606" t="n">
        <v>0.2246293799898964</v>
      </c>
      <c r="O606" t="n">
        <v>0.2246293799898844</v>
      </c>
      <c r="U606" t="n">
        <v>0.2246293799898843</v>
      </c>
      <c r="V606" t="n">
        <v>2.452280875892065e-09</v>
      </c>
      <c r="W606" t="n">
        <v>-7.342661883160906e-08</v>
      </c>
      <c r="X606" t="n">
        <v>0.2246293799898963</v>
      </c>
      <c r="Y606" t="n">
        <v>0.2246293799898843</v>
      </c>
      <c r="AE606" t="n">
        <v>0.2246293800000006</v>
      </c>
      <c r="AF606" t="n">
        <v>2.460350579712186e-09</v>
      </c>
      <c r="AG606" t="n">
        <v>-7.34608473391925e-08</v>
      </c>
      <c r="AH606" t="n">
        <v>0.2246293800000127</v>
      </c>
      <c r="AI606" t="n">
        <v>0.2246293800000006</v>
      </c>
      <c r="AO606" t="n">
        <v>0.2246293800000007</v>
      </c>
      <c r="AP606" t="n">
        <v>2.460878990250646e-09</v>
      </c>
      <c r="AQ606" t="n">
        <v>-7.345418526307512e-08</v>
      </c>
      <c r="AR606" t="n">
        <v>0.2246293800000127</v>
      </c>
      <c r="AS606" t="n">
        <v>0.2246293800000007</v>
      </c>
      <c r="AY606" t="n">
        <v>0.224629379997758</v>
      </c>
      <c r="AZ606" t="n">
        <v>0.224629379997758</v>
      </c>
      <c r="BA606" t="n">
        <v>0.2246293799999252</v>
      </c>
      <c r="BB606" t="n">
        <v>0.2246293799999252</v>
      </c>
      <c r="BC606" t="n">
        <v>2.572121014830874e-22</v>
      </c>
      <c r="BD606" t="n">
        <v>-1.322862799823886e-21</v>
      </c>
      <c r="BE606" t="n">
        <v>89.99999999999999</v>
      </c>
      <c r="BF606" t="n">
        <v>1.061371095939888e-18</v>
      </c>
      <c r="BG606" t="n">
        <v>6.686925931693894e-20</v>
      </c>
    </row>
    <row r="607">
      <c r="A607" t="n">
        <v>60.6</v>
      </c>
      <c r="B607" t="inlineStr">
        <is>
          <t>ロボット・物体生成</t>
        </is>
      </c>
      <c r="C607" t="inlineStr"/>
      <c r="D607" t="inlineStr">
        <is>
          <t>WAITING_FOR_CONTROLLERS</t>
        </is>
      </c>
      <c r="E607" t="inlineStr">
        <is>
          <t>いいえ</t>
        </is>
      </c>
      <c r="F607" t="inlineStr">
        <is>
          <t>GRASP_CHECK</t>
        </is>
      </c>
      <c r="G607" t="n">
        <v>90</v>
      </c>
      <c r="H607" t="n">
        <v>0</v>
      </c>
      <c r="I607" t="n">
        <v>0</v>
      </c>
      <c r="J607" t="n">
        <v>0</v>
      </c>
      <c r="K607" t="n">
        <v>0.224629380007095</v>
      </c>
      <c r="L607" t="n">
        <v>2.469202036685232e-09</v>
      </c>
      <c r="M607" t="n">
        <v>-7.340644531909746e-08</v>
      </c>
      <c r="N607" t="n">
        <v>0.224629380007107</v>
      </c>
      <c r="O607" t="n">
        <v>0.224629380007095</v>
      </c>
      <c r="U607" t="n">
        <v>0.2246293800070948</v>
      </c>
      <c r="V607" t="n">
        <v>2.467319850378098e-09</v>
      </c>
      <c r="W607" t="n">
        <v>-7.340807464735551e-08</v>
      </c>
      <c r="X607" t="n">
        <v>0.2246293800071068</v>
      </c>
      <c r="Y607" t="n">
        <v>0.2246293800070948</v>
      </c>
      <c r="AE607" t="n">
        <v>0.2246293800030065</v>
      </c>
      <c r="AF607" t="n">
        <v>2.460384781686464e-09</v>
      </c>
      <c r="AG607" t="n">
        <v>-7.343898481988822e-08</v>
      </c>
      <c r="AH607" t="n">
        <v>0.2246293800030185</v>
      </c>
      <c r="AI607" t="n">
        <v>0.2246293800030065</v>
      </c>
      <c r="AO607" t="n">
        <v>0.2246293800030063</v>
      </c>
      <c r="AP607" t="n">
        <v>2.4609079645012e-09</v>
      </c>
      <c r="AQ607" t="n">
        <v>-7.343565438196061e-08</v>
      </c>
      <c r="AR607" t="n">
        <v>0.2246293800030183</v>
      </c>
      <c r="AS607" t="n">
        <v>0.2246293800030063</v>
      </c>
      <c r="AY607" t="n">
        <v>0.2246293799986917</v>
      </c>
      <c r="AZ607" t="n">
        <v>0.2246293799986917</v>
      </c>
      <c r="BA607" t="n">
        <v>0.2246293800002334</v>
      </c>
      <c r="BB607" t="n">
        <v>0.2246293800002333</v>
      </c>
      <c r="BC607" t="n">
        <v>2.572121014830874e-22</v>
      </c>
      <c r="BD607" t="n">
        <v>-1.322862799823886e-21</v>
      </c>
      <c r="BE607" t="n">
        <v>89.99999999999999</v>
      </c>
      <c r="BF607" t="n">
        <v>1.061371095939888e-18</v>
      </c>
      <c r="BG607" t="n">
        <v>6.686925931693894e-20</v>
      </c>
    </row>
    <row r="608">
      <c r="A608" t="n">
        <v>60.7</v>
      </c>
      <c r="B608" t="inlineStr">
        <is>
          <t>ロボット・物体生成</t>
        </is>
      </c>
      <c r="C608" t="inlineStr"/>
      <c r="D608" t="inlineStr">
        <is>
          <t>WAITING_FOR_CONTROLLERS</t>
        </is>
      </c>
      <c r="E608" t="inlineStr">
        <is>
          <t>いいえ</t>
        </is>
      </c>
      <c r="F608" t="inlineStr">
        <is>
          <t>GRASP_CHECK</t>
        </is>
      </c>
      <c r="G608" t="n">
        <v>90</v>
      </c>
      <c r="H608" t="n">
        <v>0</v>
      </c>
      <c r="I608" t="n">
        <v>0</v>
      </c>
      <c r="J608" t="n">
        <v>0</v>
      </c>
      <c r="K608" t="n">
        <v>0.224629380004072</v>
      </c>
      <c r="L608" t="n">
        <v>2.469155460082684e-09</v>
      </c>
      <c r="M608" t="n">
        <v>-7.344966435546488e-08</v>
      </c>
      <c r="N608" t="n">
        <v>0.224629380004084</v>
      </c>
      <c r="O608" t="n">
        <v>0.224629380004072</v>
      </c>
      <c r="U608" t="n">
        <v>0.2246293800040719</v>
      </c>
      <c r="V608" t="n">
        <v>2.467280213640922e-09</v>
      </c>
      <c r="W608" t="n">
        <v>-7.344470663647249e-08</v>
      </c>
      <c r="X608" t="n">
        <v>0.2246293800040839</v>
      </c>
      <c r="Y608" t="n">
        <v>0.2246293800040719</v>
      </c>
      <c r="AE608" t="n">
        <v>0.2246293799928853</v>
      </c>
      <c r="AF608" t="n">
        <v>2.451483952496539e-09</v>
      </c>
      <c r="AG608" t="n">
        <v>-7.342782608717445e-08</v>
      </c>
      <c r="AH608" t="n">
        <v>0.2246293799928973</v>
      </c>
      <c r="AI608" t="n">
        <v>0.2246293799928853</v>
      </c>
      <c r="AO608" t="n">
        <v>0.2246293799928853</v>
      </c>
      <c r="AP608" t="n">
        <v>2.453363225075591e-09</v>
      </c>
      <c r="AQ608" t="n">
        <v>-7.342619678563839e-08</v>
      </c>
      <c r="AR608" t="n">
        <v>0.2246293799928974</v>
      </c>
      <c r="AS608" t="n">
        <v>0.2246293799928853</v>
      </c>
      <c r="AY608" t="n">
        <v>0.2246293799992297</v>
      </c>
      <c r="AZ608" t="n">
        <v>0.2246293799992297</v>
      </c>
      <c r="BA608" t="n">
        <v>0.2246293799994986</v>
      </c>
      <c r="BB608" t="n">
        <v>0.2246293799994985</v>
      </c>
      <c r="BC608" t="n">
        <v>2.572121014830874e-22</v>
      </c>
      <c r="BD608" t="n">
        <v>-1.322862799823886e-21</v>
      </c>
      <c r="BE608" t="n">
        <v>89.99999999999999</v>
      </c>
      <c r="BF608" t="n">
        <v>1.061371095939888e-18</v>
      </c>
      <c r="BG608" t="n">
        <v>6.686925931693894e-20</v>
      </c>
    </row>
    <row r="609">
      <c r="A609" t="n">
        <v>60.8</v>
      </c>
      <c r="B609" t="inlineStr">
        <is>
          <t>ロボット・物体生成</t>
        </is>
      </c>
      <c r="C609" t="inlineStr"/>
      <c r="D609" t="inlineStr">
        <is>
          <t>WAITING_FOR_CONTROLLERS</t>
        </is>
      </c>
      <c r="E609" t="inlineStr">
        <is>
          <t>いいえ</t>
        </is>
      </c>
      <c r="F609" t="inlineStr">
        <is>
          <t>GRASP_CHECK</t>
        </is>
      </c>
      <c r="G609" t="n">
        <v>90</v>
      </c>
      <c r="H609" t="n">
        <v>0</v>
      </c>
      <c r="I609" t="n">
        <v>0</v>
      </c>
      <c r="J609" t="n">
        <v>0</v>
      </c>
      <c r="K609" t="n">
        <v>0.2246293799988907</v>
      </c>
      <c r="L609" t="n">
        <v>2.451560945370955e-09</v>
      </c>
      <c r="M609" t="n">
        <v>-7.342781855617373e-08</v>
      </c>
      <c r="N609" t="n">
        <v>0.2246293799989028</v>
      </c>
      <c r="O609" t="n">
        <v>0.2246293799988907</v>
      </c>
      <c r="U609" t="n">
        <v>0.2246293799988907</v>
      </c>
      <c r="V609" t="n">
        <v>2.452366971072663e-09</v>
      </c>
      <c r="W609" t="n">
        <v>-7.342619030972129e-08</v>
      </c>
      <c r="X609" t="n">
        <v>0.2246293799989028</v>
      </c>
      <c r="Y609" t="n">
        <v>0.2246293799988907</v>
      </c>
      <c r="AE609" t="n">
        <v>0.2246293800141997</v>
      </c>
      <c r="AF609" t="n">
        <v>2.478049091638969e-09</v>
      </c>
      <c r="AG609" t="n">
        <v>-7.341711101859718e-08</v>
      </c>
      <c r="AH609" t="n">
        <v>0.2246293800142117</v>
      </c>
      <c r="AI609" t="n">
        <v>0.2246293800141997</v>
      </c>
      <c r="AO609" t="n">
        <v>0.2246293800141997</v>
      </c>
      <c r="AP609" t="n">
        <v>2.47588009254325e-09</v>
      </c>
      <c r="AQ609" t="n">
        <v>-7.341711428812718e-08</v>
      </c>
      <c r="AR609" t="n">
        <v>0.2246293800142117</v>
      </c>
      <c r="AS609" t="n">
        <v>0.2246293800141997</v>
      </c>
      <c r="AY609" t="n">
        <v>0.2246293799991959</v>
      </c>
      <c r="AZ609" t="n">
        <v>0.2246293799991958</v>
      </c>
      <c r="BA609" t="n">
        <v>0.2246293800009687</v>
      </c>
      <c r="BB609" t="n">
        <v>0.2246293800009686</v>
      </c>
      <c r="BC609" t="n">
        <v>2.572121014830874e-22</v>
      </c>
      <c r="BD609" t="n">
        <v>-1.322862799823886e-21</v>
      </c>
      <c r="BE609" t="n">
        <v>89.99999999999999</v>
      </c>
      <c r="BF609" t="n">
        <v>1.061371095939888e-18</v>
      </c>
      <c r="BG609" t="n">
        <v>6.686925931693894e-20</v>
      </c>
    </row>
    <row r="610">
      <c r="A610" t="n">
        <v>60.90000000000001</v>
      </c>
      <c r="B610" t="inlineStr">
        <is>
          <t>ロボット・物体生成</t>
        </is>
      </c>
      <c r="C610" t="inlineStr"/>
      <c r="D610" t="inlineStr">
        <is>
          <t>WAITING_FOR_CONTROLLERS</t>
        </is>
      </c>
      <c r="E610" t="inlineStr">
        <is>
          <t>いいえ</t>
        </is>
      </c>
      <c r="F610" t="inlineStr">
        <is>
          <t>GRASP_CHECK</t>
        </is>
      </c>
      <c r="G610" t="n">
        <v>90</v>
      </c>
      <c r="H610" t="n">
        <v>0</v>
      </c>
      <c r="I610" t="n">
        <v>0</v>
      </c>
      <c r="J610" t="n">
        <v>0</v>
      </c>
      <c r="K610" t="n">
        <v>0.2246293799939676</v>
      </c>
      <c r="L610" t="n">
        <v>2.460265440879112e-09</v>
      </c>
      <c r="M610" t="n">
        <v>-7.341714149700448e-08</v>
      </c>
      <c r="N610" t="n">
        <v>0.2246293799939797</v>
      </c>
      <c r="O610" t="n">
        <v>0.2246293799939676</v>
      </c>
      <c r="U610" t="n">
        <v>0.2246293799939675</v>
      </c>
      <c r="V610" t="n">
        <v>2.459745169048079e-09</v>
      </c>
      <c r="W610" t="n">
        <v>-7.341714041113427e-08</v>
      </c>
      <c r="X610" t="n">
        <v>0.2246293799939795</v>
      </c>
      <c r="Y610" t="n">
        <v>0.2246293799939675</v>
      </c>
      <c r="AE610" t="n">
        <v>0.2246293799999911</v>
      </c>
      <c r="AF610" t="n">
        <v>2.460336218509316e-09</v>
      </c>
      <c r="AG610" t="n">
        <v>-7.337342068283437e-08</v>
      </c>
      <c r="AH610" t="n">
        <v>0.2246293800000031</v>
      </c>
      <c r="AI610" t="n">
        <v>0.2246293799999911</v>
      </c>
      <c r="AO610" t="n">
        <v>0.2246293799999914</v>
      </c>
      <c r="AP610" t="n">
        <v>2.460866852187372e-09</v>
      </c>
      <c r="AQ610" t="n">
        <v>-7.338008270057867e-08</v>
      </c>
      <c r="AR610" t="n">
        <v>0.2246293800000034</v>
      </c>
      <c r="AS610" t="n">
        <v>0.2246293799999914</v>
      </c>
      <c r="AY610" t="n">
        <v>0.2246293799986731</v>
      </c>
      <c r="AZ610" t="n">
        <v>0.224629379998673</v>
      </c>
      <c r="BA610" t="n">
        <v>0.2246293800008709</v>
      </c>
      <c r="BB610" t="n">
        <v>0.2246293800008709</v>
      </c>
      <c r="BC610" t="n">
        <v>2.572121014830874e-22</v>
      </c>
      <c r="BD610" t="n">
        <v>-1.322862799823886e-21</v>
      </c>
      <c r="BE610" t="n">
        <v>89.99999999999999</v>
      </c>
      <c r="BF610" t="n">
        <v>1.061371095939888e-18</v>
      </c>
      <c r="BG610" t="n">
        <v>6.686925931693894e-20</v>
      </c>
    </row>
    <row r="611">
      <c r="A611" t="n">
        <v>61.00000000000001</v>
      </c>
      <c r="B611" t="inlineStr">
        <is>
          <t>ロボット・物体生成</t>
        </is>
      </c>
      <c r="C611" t="inlineStr"/>
      <c r="D611" t="inlineStr">
        <is>
          <t>WAITING_FOR_CONTROLLERS</t>
        </is>
      </c>
      <c r="E611" t="inlineStr">
        <is>
          <t>いいえ</t>
        </is>
      </c>
      <c r="F611" t="inlineStr">
        <is>
          <t>GRASP_CHECK</t>
        </is>
      </c>
      <c r="G611" t="n">
        <v>90</v>
      </c>
      <c r="H611" t="n">
        <v>0</v>
      </c>
      <c r="I611" t="n">
        <v>0</v>
      </c>
      <c r="J611" t="n">
        <v>0</v>
      </c>
      <c r="K611" t="n">
        <v>0.2246293800060016</v>
      </c>
      <c r="L611" t="n">
        <v>2.460420749406894e-09</v>
      </c>
      <c r="M611" t="n">
        <v>-7.341712704000976e-08</v>
      </c>
      <c r="N611" t="n">
        <v>0.2246293800060136</v>
      </c>
      <c r="O611" t="n">
        <v>0.2246293800060016</v>
      </c>
      <c r="U611" t="n">
        <v>0.2246293800060015</v>
      </c>
      <c r="V611" t="n">
        <v>2.459876836786407e-09</v>
      </c>
      <c r="W611" t="n">
        <v>-7.34171281809663e-08</v>
      </c>
      <c r="X611" t="n">
        <v>0.2246293800060135</v>
      </c>
      <c r="Y611" t="n">
        <v>0.2246293800060015</v>
      </c>
      <c r="AE611" t="n">
        <v>0.224629380011194</v>
      </c>
      <c r="AF611" t="n">
        <v>2.478013536017906e-09</v>
      </c>
      <c r="AG611" t="n">
        <v>-7.3438974285654e-08</v>
      </c>
      <c r="AH611" t="n">
        <v>0.224629380011206</v>
      </c>
      <c r="AI611" t="n">
        <v>0.224629380011194</v>
      </c>
      <c r="AO611" t="n">
        <v>0.2246293800111941</v>
      </c>
      <c r="AP611" t="n">
        <v>2.475849709143589e-09</v>
      </c>
      <c r="AQ611" t="n">
        <v>-7.343564597122666e-08</v>
      </c>
      <c r="AR611" t="n">
        <v>0.2246293800112061</v>
      </c>
      <c r="AS611" t="n">
        <v>0.2246293800111941</v>
      </c>
      <c r="AY611" t="n">
        <v>0.2246293799994059</v>
      </c>
      <c r="AZ611" t="n">
        <v>0.2246293799994058</v>
      </c>
      <c r="BA611" t="n">
        <v>0.2246293800019032</v>
      </c>
      <c r="BB611" t="n">
        <v>0.2246293800019032</v>
      </c>
      <c r="BC611" t="n">
        <v>2.572121014830874e-22</v>
      </c>
      <c r="BD611" t="n">
        <v>-1.322862799823886e-21</v>
      </c>
      <c r="BE611" t="n">
        <v>89.99999999999999</v>
      </c>
      <c r="BF611" t="n">
        <v>1.061371095939888e-18</v>
      </c>
      <c r="BG611" t="n">
        <v>6.686925931693894e-20</v>
      </c>
    </row>
    <row r="612">
      <c r="A612" t="n">
        <v>61.1</v>
      </c>
      <c r="B612" t="inlineStr">
        <is>
          <t>ロボット・物体生成</t>
        </is>
      </c>
      <c r="C612" t="inlineStr"/>
      <c r="D612" t="inlineStr">
        <is>
          <t>WAITING_FOR_CONTROLLERS</t>
        </is>
      </c>
      <c r="E612" t="inlineStr">
        <is>
          <t>いいえ</t>
        </is>
      </c>
      <c r="F612" t="inlineStr">
        <is>
          <t>GRASP_CHECK</t>
        </is>
      </c>
      <c r="G612" t="n">
        <v>90</v>
      </c>
      <c r="H612" t="n">
        <v>0</v>
      </c>
      <c r="I612" t="n">
        <v>0</v>
      </c>
      <c r="J612" t="n">
        <v>0</v>
      </c>
      <c r="K612" t="n">
        <v>0.2246293799958968</v>
      </c>
      <c r="L612" t="n">
        <v>2.451529983701518e-09</v>
      </c>
      <c r="M612" t="n">
        <v>-7.33846056032624e-08</v>
      </c>
      <c r="N612" t="n">
        <v>0.2246293799959088</v>
      </c>
      <c r="O612" t="n">
        <v>0.2246293799958968</v>
      </c>
      <c r="U612" t="n">
        <v>0.2246293799958967</v>
      </c>
      <c r="V612" t="n">
        <v>2.452341062397649e-09</v>
      </c>
      <c r="W612" t="n">
        <v>-7.338956327208099e-08</v>
      </c>
      <c r="X612" t="n">
        <v>0.2246293799959088</v>
      </c>
      <c r="Y612" t="n">
        <v>0.2246293799958967</v>
      </c>
      <c r="AE612" t="n">
        <v>0.2246293799999907</v>
      </c>
      <c r="AF612" t="n">
        <v>2.460336615990251e-09</v>
      </c>
      <c r="AG612" t="n">
        <v>-7.337342096762318e-08</v>
      </c>
      <c r="AH612" t="n">
        <v>0.2246293800000027</v>
      </c>
      <c r="AI612" t="n">
        <v>0.2246293799999907</v>
      </c>
      <c r="AO612" t="n">
        <v>0.2246293799999909</v>
      </c>
      <c r="AP612" t="n">
        <v>2.460867126393405e-09</v>
      </c>
      <c r="AQ612" t="n">
        <v>-7.338008293536736e-08</v>
      </c>
      <c r="AR612" t="n">
        <v>0.2246293800000028</v>
      </c>
      <c r="AS612" t="n">
        <v>0.2246293799999909</v>
      </c>
      <c r="AY612" t="n">
        <v>0.224629379999055</v>
      </c>
      <c r="AZ612" t="n">
        <v>0.2246293799990549</v>
      </c>
      <c r="BA612" t="n">
        <v>0.224629380001712</v>
      </c>
      <c r="BB612" t="n">
        <v>0.224629380001712</v>
      </c>
      <c r="BC612" t="n">
        <v>2.572121014830874e-22</v>
      </c>
      <c r="BD612" t="n">
        <v>-1.322862799823886e-21</v>
      </c>
      <c r="BE612" t="n">
        <v>89.99999999999999</v>
      </c>
      <c r="BF612" t="n">
        <v>1.061371095939888e-18</v>
      </c>
      <c r="BG612" t="n">
        <v>6.686925931693894e-20</v>
      </c>
    </row>
    <row r="613">
      <c r="A613" t="n">
        <v>61.2</v>
      </c>
      <c r="B613" t="inlineStr">
        <is>
          <t>ロボット・物体生成</t>
        </is>
      </c>
      <c r="C613" t="inlineStr"/>
      <c r="D613" t="inlineStr">
        <is>
          <t>WAITING_FOR_CONTROLLERS</t>
        </is>
      </c>
      <c r="E613" t="inlineStr">
        <is>
          <t>いいえ</t>
        </is>
      </c>
      <c r="F613" t="inlineStr">
        <is>
          <t>GRASP_CHECK</t>
        </is>
      </c>
      <c r="G613" t="n">
        <v>90</v>
      </c>
      <c r="H613" t="n">
        <v>0</v>
      </c>
      <c r="I613" t="n">
        <v>0</v>
      </c>
      <c r="J613" t="n">
        <v>0</v>
      </c>
      <c r="K613" t="n">
        <v>0.2246293799999841</v>
      </c>
      <c r="L613" t="n">
        <v>2.460342156335534e-09</v>
      </c>
      <c r="M613" t="n">
        <v>-7.341713650953199e-08</v>
      </c>
      <c r="N613" t="n">
        <v>0.2246293799999962</v>
      </c>
      <c r="O613" t="n">
        <v>0.2246293799999841</v>
      </c>
      <c r="U613" t="n">
        <v>0.2246293799999842</v>
      </c>
      <c r="V613" t="n">
        <v>2.459810066898215e-09</v>
      </c>
      <c r="W613" t="n">
        <v>-7.341713650497106e-08</v>
      </c>
      <c r="X613" t="n">
        <v>0.2246293799999962</v>
      </c>
      <c r="Y613" t="n">
        <v>0.2246293799999842</v>
      </c>
      <c r="AE613" t="n">
        <v>0.2246293799929014</v>
      </c>
      <c r="AF613" t="n">
        <v>2.451492699845706e-09</v>
      </c>
      <c r="AG613" t="n">
        <v>-7.340646779720404e-08</v>
      </c>
      <c r="AH613" t="n">
        <v>0.2246293799929135</v>
      </c>
      <c r="AI613" t="n">
        <v>0.2246293799929014</v>
      </c>
      <c r="AO613" t="n">
        <v>0.2246293799929014</v>
      </c>
      <c r="AP613" t="n">
        <v>2.453370955987295e-09</v>
      </c>
      <c r="AQ613" t="n">
        <v>-7.340809388345246e-08</v>
      </c>
      <c r="AR613" t="n">
        <v>0.2246293799929135</v>
      </c>
      <c r="AS613" t="n">
        <v>0.2246293799929014</v>
      </c>
      <c r="AY613" t="n">
        <v>0.2246293799991479</v>
      </c>
      <c r="AZ613" t="n">
        <v>0.2246293799991478</v>
      </c>
      <c r="BA613" t="n">
        <v>0.2246293800008309</v>
      </c>
      <c r="BB613" t="n">
        <v>0.224629380000831</v>
      </c>
      <c r="BC613" t="n">
        <v>2.572121014830874e-22</v>
      </c>
      <c r="BD613" t="n">
        <v>-1.322862799823886e-21</v>
      </c>
      <c r="BE613" t="n">
        <v>89.99999999999999</v>
      </c>
      <c r="BF613" t="n">
        <v>1.061371095939888e-18</v>
      </c>
      <c r="BG613" t="n">
        <v>6.686925931693894e-20</v>
      </c>
    </row>
    <row r="614">
      <c r="A614" t="n">
        <v>61.3</v>
      </c>
      <c r="B614" t="inlineStr">
        <is>
          <t>ロボット・物体生成</t>
        </is>
      </c>
      <c r="C614" t="inlineStr"/>
      <c r="D614" t="inlineStr">
        <is>
          <t>WAITING_FOR_CONTROLLERS</t>
        </is>
      </c>
      <c r="E614" t="inlineStr">
        <is>
          <t>いいえ</t>
        </is>
      </c>
      <c r="F614" t="inlineStr">
        <is>
          <t>GRASP_CHECK</t>
        </is>
      </c>
      <c r="G614" t="n">
        <v>90</v>
      </c>
      <c r="H614" t="n">
        <v>0</v>
      </c>
      <c r="I614" t="n">
        <v>0</v>
      </c>
      <c r="J614" t="n">
        <v>0</v>
      </c>
      <c r="K614" t="n">
        <v>0.2246293799958965</v>
      </c>
      <c r="L614" t="n">
        <v>2.451530885258109e-09</v>
      </c>
      <c r="M614" t="n">
        <v>-7.338460441285843e-08</v>
      </c>
      <c r="N614" t="n">
        <v>0.2246293799959085</v>
      </c>
      <c r="O614" t="n">
        <v>0.2246293799958965</v>
      </c>
      <c r="U614" t="n">
        <v>0.2246293799958965</v>
      </c>
      <c r="V614" t="n">
        <v>2.452341788997087e-09</v>
      </c>
      <c r="W614" t="n">
        <v>-7.338956207196826e-08</v>
      </c>
      <c r="X614" t="n">
        <v>0.2246293799959085</v>
      </c>
      <c r="Y614" t="n">
        <v>0.2246293799958965</v>
      </c>
      <c r="AE614" t="n">
        <v>0.2246293799929016</v>
      </c>
      <c r="AF614" t="n">
        <v>2.451493690594023e-09</v>
      </c>
      <c r="AG614" t="n">
        <v>-7.34064642049248e-08</v>
      </c>
      <c r="AH614" t="n">
        <v>0.2246293799929137</v>
      </c>
      <c r="AI614" t="n">
        <v>0.2246293799929016</v>
      </c>
      <c r="AO614" t="n">
        <v>0.2246293799929018</v>
      </c>
      <c r="AP614" t="n">
        <v>2.453372052622609e-09</v>
      </c>
      <c r="AQ614" t="n">
        <v>-7.340809026077407e-08</v>
      </c>
      <c r="AR614" t="n">
        <v>0.2246293799929138</v>
      </c>
      <c r="AS614" t="n">
        <v>0.2246293799929018</v>
      </c>
      <c r="AY614" t="n">
        <v>0.2246293799988228</v>
      </c>
      <c r="AZ614" t="n">
        <v>0.2246293799988227</v>
      </c>
      <c r="BA614" t="n">
        <v>0.224629380000038</v>
      </c>
      <c r="BB614" t="n">
        <v>0.2246293800000381</v>
      </c>
      <c r="BC614" t="n">
        <v>2.572121014830874e-22</v>
      </c>
      <c r="BD614" t="n">
        <v>-1.322862799823886e-21</v>
      </c>
      <c r="BE614" t="n">
        <v>89.99999999999999</v>
      </c>
      <c r="BF614" t="n">
        <v>1.061371095939888e-18</v>
      </c>
      <c r="BG614" t="n">
        <v>6.686925931693894e-20</v>
      </c>
    </row>
    <row r="615">
      <c r="A615" t="n">
        <v>61.40000000000001</v>
      </c>
      <c r="B615" t="inlineStr">
        <is>
          <t>ロボット・物体生成</t>
        </is>
      </c>
      <c r="C615" t="inlineStr"/>
      <c r="D615" t="inlineStr">
        <is>
          <t>WAITING_FOR_CONTROLLERS</t>
        </is>
      </c>
      <c r="E615" t="inlineStr">
        <is>
          <t>いいえ</t>
        </is>
      </c>
      <c r="F615" t="inlineStr">
        <is>
          <t>GRASP_CHECK</t>
        </is>
      </c>
      <c r="G615" t="n">
        <v>90</v>
      </c>
      <c r="H615" t="n">
        <v>0</v>
      </c>
      <c r="I615" t="n">
        <v>0</v>
      </c>
      <c r="J615" t="n">
        <v>0</v>
      </c>
      <c r="K615" t="n">
        <v>0.224629380007078</v>
      </c>
      <c r="L615" t="n">
        <v>2.469190290061182e-09</v>
      </c>
      <c r="M615" t="n">
        <v>-7.342780364770451e-08</v>
      </c>
      <c r="N615" t="n">
        <v>0.2246293800070901</v>
      </c>
      <c r="O615" t="n">
        <v>0.224629380007078</v>
      </c>
      <c r="U615" t="n">
        <v>0.224629380007078</v>
      </c>
      <c r="V615" t="n">
        <v>2.467309534804086e-09</v>
      </c>
      <c r="W615" t="n">
        <v>-7.3426177561676e-08</v>
      </c>
      <c r="X615" t="n">
        <v>0.22462938000709</v>
      </c>
      <c r="Y615" t="n">
        <v>0.224629380007078</v>
      </c>
      <c r="AE615" t="n">
        <v>0.2246293799999962</v>
      </c>
      <c r="AF615" t="n">
        <v>2.460341730460225e-09</v>
      </c>
      <c r="AG615" t="n">
        <v>-7.341713763304935e-08</v>
      </c>
      <c r="AH615" t="n">
        <v>0.2246293800000083</v>
      </c>
      <c r="AI615" t="n">
        <v>0.2246293799999962</v>
      </c>
      <c r="AO615" t="n">
        <v>0.2246293799999961</v>
      </c>
      <c r="AP615" t="n">
        <v>2.460871242092232e-09</v>
      </c>
      <c r="AQ615" t="n">
        <v>-7.341713755292884e-08</v>
      </c>
      <c r="AR615" t="n">
        <v>0.2246293800000081</v>
      </c>
      <c r="AS615" t="n">
        <v>0.2246293799999961</v>
      </c>
      <c r="AY615" t="n">
        <v>0.2246293799996483</v>
      </c>
      <c r="AZ615" t="n">
        <v>0.2246293799996482</v>
      </c>
      <c r="BA615" t="n">
        <v>0.2246293800000339</v>
      </c>
      <c r="BB615" t="n">
        <v>0.2246293800000339</v>
      </c>
      <c r="BC615" t="n">
        <v>2.572121014830874e-22</v>
      </c>
      <c r="BD615" t="n">
        <v>-1.322862799823886e-21</v>
      </c>
      <c r="BE615" t="n">
        <v>89.99999999999999</v>
      </c>
      <c r="BF615" t="n">
        <v>1.061371095939888e-18</v>
      </c>
      <c r="BG615" t="n">
        <v>6.686925931693894e-20</v>
      </c>
    </row>
    <row r="616">
      <c r="A616" t="n">
        <v>61.50000000000001</v>
      </c>
      <c r="B616" t="inlineStr">
        <is>
          <t>ロボット・物体生成</t>
        </is>
      </c>
      <c r="C616" t="inlineStr"/>
      <c r="D616" t="inlineStr">
        <is>
          <t>WAITING_FOR_CONTROLLERS</t>
        </is>
      </c>
      <c r="E616" t="inlineStr">
        <is>
          <t>いいえ</t>
        </is>
      </c>
      <c r="F616" t="inlineStr">
        <is>
          <t>GRASP_CHECK</t>
        </is>
      </c>
      <c r="G616" t="n">
        <v>90</v>
      </c>
      <c r="H616" t="n">
        <v>0</v>
      </c>
      <c r="I616" t="n">
        <v>0</v>
      </c>
      <c r="J616" t="n">
        <v>0</v>
      </c>
      <c r="K616" t="n">
        <v>0.2246293799999798</v>
      </c>
      <c r="L616" t="n">
        <v>2.460336547985521e-09</v>
      </c>
      <c r="M616" t="n">
        <v>-7.337342039804895e-08</v>
      </c>
      <c r="N616" t="n">
        <v>0.2246293799999918</v>
      </c>
      <c r="O616" t="n">
        <v>0.2246293799999798</v>
      </c>
      <c r="U616" t="n">
        <v>0.2246293799999798</v>
      </c>
      <c r="V616" t="n">
        <v>2.45980558754816e-09</v>
      </c>
      <c r="W616" t="n">
        <v>-7.338008244222696e-08</v>
      </c>
      <c r="X616" t="n">
        <v>0.2246293799999918</v>
      </c>
      <c r="Y616" t="n">
        <v>0.2246293799999798</v>
      </c>
      <c r="AE616" t="n">
        <v>0.2246293800000123</v>
      </c>
      <c r="AF616" t="n">
        <v>2.460353350302039e-09</v>
      </c>
      <c r="AG616" t="n">
        <v>-7.339577259332444e-08</v>
      </c>
      <c r="AH616" t="n">
        <v>0.2246293800000243</v>
      </c>
      <c r="AI616" t="n">
        <v>0.2246293800000123</v>
      </c>
      <c r="AO616" t="n">
        <v>0.2246293800000122</v>
      </c>
      <c r="AP616" t="n">
        <v>2.460881507549399e-09</v>
      </c>
      <c r="AQ616" t="n">
        <v>-7.339902802419973e-08</v>
      </c>
      <c r="AR616" t="n">
        <v>0.2246293800000242</v>
      </c>
      <c r="AS616" t="n">
        <v>0.2246293800000122</v>
      </c>
      <c r="AY616" t="n">
        <v>0.2246293799996815</v>
      </c>
      <c r="AZ616" t="n">
        <v>0.2246293799996814</v>
      </c>
      <c r="BA616" t="n">
        <v>0.2246293800000317</v>
      </c>
      <c r="BB616" t="n">
        <v>0.2246293800000317</v>
      </c>
      <c r="BC616" t="n">
        <v>2.572121014830874e-22</v>
      </c>
      <c r="BD616" t="n">
        <v>-1.322862799823886e-21</v>
      </c>
      <c r="BE616" t="n">
        <v>89.99999999999999</v>
      </c>
      <c r="BF616" t="n">
        <v>1.061371095939888e-18</v>
      </c>
      <c r="BG616" t="n">
        <v>6.686925931693894e-20</v>
      </c>
    </row>
    <row r="617">
      <c r="A617" t="n">
        <v>61.6</v>
      </c>
      <c r="B617" t="inlineStr">
        <is>
          <t>ロボット・物体生成</t>
        </is>
      </c>
      <c r="C617" t="inlineStr"/>
      <c r="D617" t="inlineStr">
        <is>
          <t>WAITING_FOR_CONTROLLERS</t>
        </is>
      </c>
      <c r="E617" t="inlineStr">
        <is>
          <t>いいえ</t>
        </is>
      </c>
      <c r="F617" t="inlineStr">
        <is>
          <t>GRASP_CHECK</t>
        </is>
      </c>
      <c r="G617" t="n">
        <v>90</v>
      </c>
      <c r="H617" t="n">
        <v>0</v>
      </c>
      <c r="I617" t="n">
        <v>0</v>
      </c>
      <c r="J617" t="n">
        <v>0</v>
      </c>
      <c r="K617" t="n">
        <v>0.2246293800070947</v>
      </c>
      <c r="L617" t="n">
        <v>2.469202142690614e-09</v>
      </c>
      <c r="M617" t="n">
        <v>-7.340644550858127e-08</v>
      </c>
      <c r="N617" t="n">
        <v>0.2246293800071067</v>
      </c>
      <c r="O617" t="n">
        <v>0.2246293800070947</v>
      </c>
      <c r="U617" t="n">
        <v>0.2246293800070947</v>
      </c>
      <c r="V617" t="n">
        <v>2.46732008083688e-09</v>
      </c>
      <c r="W617" t="n">
        <v>-7.340807474714783e-08</v>
      </c>
      <c r="X617" t="n">
        <v>0.2246293800071067</v>
      </c>
      <c r="Y617" t="n">
        <v>0.2246293800070947</v>
      </c>
      <c r="AE617" t="n">
        <v>0.2246293799898962</v>
      </c>
      <c r="AF617" t="n">
        <v>2.451459846062758e-09</v>
      </c>
      <c r="AG617" t="n">
        <v>-7.34283250563182e-08</v>
      </c>
      <c r="AH617" t="n">
        <v>0.2246293799899082</v>
      </c>
      <c r="AI617" t="n">
        <v>0.2246293799898962</v>
      </c>
      <c r="AO617" t="n">
        <v>0.2246293799898961</v>
      </c>
      <c r="AP617" t="n">
        <v>2.453343170486373e-09</v>
      </c>
      <c r="AQ617" t="n">
        <v>-7.342661958301928e-08</v>
      </c>
      <c r="AR617" t="n">
        <v>0.2246293799899081</v>
      </c>
      <c r="AS617" t="n">
        <v>0.2246293799898961</v>
      </c>
      <c r="AY617" t="n">
        <v>0.2246293800004228</v>
      </c>
      <c r="AZ617" t="n">
        <v>0.2246293800004228</v>
      </c>
      <c r="BA617" t="n">
        <v>0.2246293799990182</v>
      </c>
      <c r="BB617" t="n">
        <v>0.2246293799990182</v>
      </c>
      <c r="BC617" t="n">
        <v>2.572121014830874e-22</v>
      </c>
      <c r="BD617" t="n">
        <v>-1.322862799823886e-21</v>
      </c>
      <c r="BE617" t="n">
        <v>89.99999999999999</v>
      </c>
      <c r="BF617" t="n">
        <v>1.061371095939888e-18</v>
      </c>
      <c r="BG617" t="n">
        <v>6.686925931693894e-20</v>
      </c>
    </row>
    <row r="618">
      <c r="A618" t="n">
        <v>61.7</v>
      </c>
      <c r="B618" t="inlineStr">
        <is>
          <t>ロボット・物体生成</t>
        </is>
      </c>
      <c r="C618" t="inlineStr"/>
      <c r="D618" t="inlineStr">
        <is>
          <t>WAITING_FOR_CONTROLLERS</t>
        </is>
      </c>
      <c r="E618" t="inlineStr">
        <is>
          <t>いいえ</t>
        </is>
      </c>
      <c r="F618" t="inlineStr">
        <is>
          <t>GRASP_CHECK</t>
        </is>
      </c>
      <c r="G618" t="n">
        <v>90</v>
      </c>
      <c r="H618" t="n">
        <v>0</v>
      </c>
      <c r="I618" t="n">
        <v>0</v>
      </c>
      <c r="J618" t="n">
        <v>0</v>
      </c>
      <c r="K618" t="n">
        <v>0.2246293799999891</v>
      </c>
      <c r="L618" t="n">
        <v>2.460350142224392e-09</v>
      </c>
      <c r="M618" t="n">
        <v>-7.346084703428068e-08</v>
      </c>
      <c r="N618" t="n">
        <v>0.2246293800000011</v>
      </c>
      <c r="O618" t="n">
        <v>0.2246293799999891</v>
      </c>
      <c r="U618" t="n">
        <v>0.224629379999989</v>
      </c>
      <c r="V618" t="n">
        <v>2.459816840408621e-09</v>
      </c>
      <c r="W618" t="n">
        <v>-7.345418504947149e-08</v>
      </c>
      <c r="X618" t="n">
        <v>0.224629380000001</v>
      </c>
      <c r="Y618" t="n">
        <v>0.224629379999989</v>
      </c>
      <c r="AE618" t="n">
        <v>0.2246293799989023</v>
      </c>
      <c r="AF618" t="n">
        <v>2.451561319254262e-09</v>
      </c>
      <c r="AG618" t="n">
        <v>-7.342781857184812e-08</v>
      </c>
      <c r="AH618" t="n">
        <v>0.2246293799989143</v>
      </c>
      <c r="AI618" t="n">
        <v>0.2246293799989023</v>
      </c>
      <c r="AO618" t="n">
        <v>0.2246293799989023</v>
      </c>
      <c r="AP618" t="n">
        <v>2.453429325775785e-09</v>
      </c>
      <c r="AQ618" t="n">
        <v>-7.342619033412264e-08</v>
      </c>
      <c r="AR618" t="n">
        <v>0.2246293799989143</v>
      </c>
      <c r="AS618" t="n">
        <v>0.2246293799989023</v>
      </c>
      <c r="AY618" t="n">
        <v>0.2246293800003794</v>
      </c>
      <c r="AZ618" t="n">
        <v>0.2246293800003794</v>
      </c>
      <c r="BA618" t="n">
        <v>0.2246293799990066</v>
      </c>
      <c r="BB618" t="n">
        <v>0.2246293799990066</v>
      </c>
      <c r="BC618" t="n">
        <v>2.572121014830874e-22</v>
      </c>
      <c r="BD618" t="n">
        <v>-1.322862799823886e-21</v>
      </c>
      <c r="BE618" t="n">
        <v>89.99999999999999</v>
      </c>
      <c r="BF618" t="n">
        <v>1.061371095939888e-18</v>
      </c>
      <c r="BG618" t="n">
        <v>6.686925931693894e-20</v>
      </c>
    </row>
    <row r="619">
      <c r="A619" t="n">
        <v>61.8</v>
      </c>
      <c r="B619" t="inlineStr">
        <is>
          <t>ロボット・物体生成</t>
        </is>
      </c>
      <c r="C619" t="inlineStr"/>
      <c r="D619" t="inlineStr">
        <is>
          <t>WAITING_FOR_CONTROLLERS</t>
        </is>
      </c>
      <c r="E619" t="inlineStr">
        <is>
          <t>いいえ</t>
        </is>
      </c>
      <c r="F619" t="inlineStr">
        <is>
          <t>GRASP_CHECK</t>
        </is>
      </c>
      <c r="G619" t="n">
        <v>90</v>
      </c>
      <c r="H619" t="n">
        <v>0</v>
      </c>
      <c r="I619" t="n">
        <v>0</v>
      </c>
      <c r="J619" t="n">
        <v>0</v>
      </c>
      <c r="K619" t="n">
        <v>0.2246293800040841</v>
      </c>
      <c r="L619" t="n">
        <v>2.469159400014152e-09</v>
      </c>
      <c r="M619" t="n">
        <v>-7.338458865704444e-08</v>
      </c>
      <c r="N619" t="n">
        <v>0.224629380004096</v>
      </c>
      <c r="O619" t="n">
        <v>0.2246293800040841</v>
      </c>
      <c r="U619" t="n">
        <v>0.2246293800040841</v>
      </c>
      <c r="V619" t="n">
        <v>2.467283836225356e-09</v>
      </c>
      <c r="W619" t="n">
        <v>-7.338954844432989e-08</v>
      </c>
      <c r="X619" t="n">
        <v>0.2246293800040962</v>
      </c>
      <c r="Y619" t="n">
        <v>0.2246293800040841</v>
      </c>
      <c r="AE619" t="n">
        <v>0.2246293799959084</v>
      </c>
      <c r="AF619" t="n">
        <v>2.451530158435307e-09</v>
      </c>
      <c r="AG619" t="n">
        <v>-7.338460557593655e-08</v>
      </c>
      <c r="AH619" t="n">
        <v>0.2246293799959204</v>
      </c>
      <c r="AI619" t="n">
        <v>0.2246293799959084</v>
      </c>
      <c r="AO619" t="n">
        <v>0.2246293799959083</v>
      </c>
      <c r="AP619" t="n">
        <v>2.453402836054392e-09</v>
      </c>
      <c r="AQ619" t="n">
        <v>-7.338956322393741e-08</v>
      </c>
      <c r="AR619" t="n">
        <v>0.2246293799959203</v>
      </c>
      <c r="AS619" t="n">
        <v>0.2246293799959083</v>
      </c>
      <c r="AY619" t="n">
        <v>0.2246293800007499</v>
      </c>
      <c r="AZ619" t="n">
        <v>0.2246293800007499</v>
      </c>
      <c r="BA619" t="n">
        <v>0.2246293799986968</v>
      </c>
      <c r="BB619" t="n">
        <v>0.2246293799986968</v>
      </c>
      <c r="BC619" t="n">
        <v>2.572121014830874e-22</v>
      </c>
      <c r="BD619" t="n">
        <v>-1.322862799823886e-21</v>
      </c>
      <c r="BE619" t="n">
        <v>89.99999999999999</v>
      </c>
      <c r="BF619" t="n">
        <v>1.061371095939888e-18</v>
      </c>
      <c r="BG619" t="n">
        <v>6.686925931693894e-20</v>
      </c>
    </row>
    <row r="620">
      <c r="A620" t="n">
        <v>61.90000000000001</v>
      </c>
      <c r="B620" t="inlineStr">
        <is>
          <t>ロボット・物体生成</t>
        </is>
      </c>
      <c r="C620" t="inlineStr"/>
      <c r="D620" t="inlineStr">
        <is>
          <t>WAITING_FOR_CONTROLLERS</t>
        </is>
      </c>
      <c r="E620" t="inlineStr">
        <is>
          <t>いいえ</t>
        </is>
      </c>
      <c r="F620" t="inlineStr">
        <is>
          <t>GRASP_CHECK</t>
        </is>
      </c>
      <c r="G620" t="n">
        <v>90</v>
      </c>
      <c r="H620" t="n">
        <v>0</v>
      </c>
      <c r="I620" t="n">
        <v>0</v>
      </c>
      <c r="J620" t="n">
        <v>0</v>
      </c>
      <c r="K620" t="n">
        <v>0.2246293800029902</v>
      </c>
      <c r="L620" t="n">
        <v>2.460377306911188e-09</v>
      </c>
      <c r="M620" t="n">
        <v>-7.339527383768466e-08</v>
      </c>
      <c r="N620" t="n">
        <v>0.2246293800030022</v>
      </c>
      <c r="O620" t="n">
        <v>0.2246293800029902</v>
      </c>
      <c r="U620" t="n">
        <v>0.2246293800029902</v>
      </c>
      <c r="V620" t="n">
        <v>2.459839706922804e-09</v>
      </c>
      <c r="W620" t="n">
        <v>-7.339860540709095e-08</v>
      </c>
      <c r="X620" t="n">
        <v>0.2246293800030022</v>
      </c>
      <c r="Y620" t="n">
        <v>0.2246293800029902</v>
      </c>
      <c r="AE620" t="n">
        <v>0.2246293799999788</v>
      </c>
      <c r="AF620" t="n">
        <v>2.460330412502293e-09</v>
      </c>
      <c r="AG620" t="n">
        <v>-7.343849264149671e-08</v>
      </c>
      <c r="AH620" t="n">
        <v>0.2246293799999908</v>
      </c>
      <c r="AI620" t="n">
        <v>0.2246293799999788</v>
      </c>
      <c r="AO620" t="n">
        <v>0.2246293799999788</v>
      </c>
      <c r="AP620" t="n">
        <v>2.460861895248074e-09</v>
      </c>
      <c r="AQ620" t="n">
        <v>-7.34352372457382e-08</v>
      </c>
      <c r="AR620" t="n">
        <v>0.2246293799999908</v>
      </c>
      <c r="AS620" t="n">
        <v>0.2246293799999788</v>
      </c>
      <c r="AY620" t="n">
        <v>0.2246293800009739</v>
      </c>
      <c r="AZ620" t="n">
        <v>0.2246293800009739</v>
      </c>
      <c r="BA620" t="n">
        <v>0.224629379998825</v>
      </c>
      <c r="BB620" t="n">
        <v>0.224629379998825</v>
      </c>
      <c r="BC620" t="n">
        <v>2.572121014830874e-22</v>
      </c>
      <c r="BD620" t="n">
        <v>-1.322862799823886e-21</v>
      </c>
      <c r="BE620" t="n">
        <v>89.99999999999999</v>
      </c>
      <c r="BF620" t="n">
        <v>1.061371095939888e-18</v>
      </c>
      <c r="BG620" t="n">
        <v>6.686925931693894e-20</v>
      </c>
    </row>
    <row r="621">
      <c r="A621" t="n">
        <v>62.00000000000001</v>
      </c>
      <c r="B621" t="inlineStr">
        <is>
          <t>ロボット・物体生成</t>
        </is>
      </c>
      <c r="C621" t="inlineStr"/>
      <c r="D621" t="inlineStr">
        <is>
          <t>WAITING_FOR_CONTROLLERS</t>
        </is>
      </c>
      <c r="E621" t="inlineStr">
        <is>
          <t>いいえ</t>
        </is>
      </c>
      <c r="F621" t="inlineStr">
        <is>
          <t>GRASP_CHECK</t>
        </is>
      </c>
      <c r="G621" t="n">
        <v>90</v>
      </c>
      <c r="H621" t="n">
        <v>0</v>
      </c>
      <c r="I621" t="n">
        <v>0</v>
      </c>
      <c r="J621" t="n">
        <v>0</v>
      </c>
      <c r="K621" t="n">
        <v>0.2246293799857801</v>
      </c>
      <c r="L621" t="n">
        <v>2.442635330943332e-09</v>
      </c>
      <c r="M621" t="n">
        <v>-7.341715415963209e-08</v>
      </c>
      <c r="N621" t="n">
        <v>0.2246293799857921</v>
      </c>
      <c r="O621" t="n">
        <v>0.2246293799857801</v>
      </c>
      <c r="U621" t="n">
        <v>0.2246293799857801</v>
      </c>
      <c r="V621" t="n">
        <v>2.444801514784578e-09</v>
      </c>
      <c r="W621" t="n">
        <v>-7.341715098394343e-08</v>
      </c>
      <c r="X621" t="n">
        <v>0.2246293799857921</v>
      </c>
      <c r="Y621" t="n">
        <v>0.2246293799857801</v>
      </c>
      <c r="AE621" t="n">
        <v>0.2246293799999784</v>
      </c>
      <c r="AF621" t="n">
        <v>2.460329174311493e-09</v>
      </c>
      <c r="AG621" t="n">
        <v>-7.343849395875458e-08</v>
      </c>
      <c r="AH621" t="n">
        <v>0.2246293799999904</v>
      </c>
      <c r="AI621" t="n">
        <v>0.2246293799999784</v>
      </c>
      <c r="AO621" t="n">
        <v>0.2246293799999784</v>
      </c>
      <c r="AP621" t="n">
        <v>2.460860828264952e-09</v>
      </c>
      <c r="AQ621" t="n">
        <v>-7.343523851313163e-08</v>
      </c>
      <c r="AR621" t="n">
        <v>0.2246293799999904</v>
      </c>
      <c r="AS621" t="n">
        <v>0.2246293799999784</v>
      </c>
      <c r="AY621" t="n">
        <v>0.2246293799994546</v>
      </c>
      <c r="AZ621" t="n">
        <v>0.2246293799994546</v>
      </c>
      <c r="BA621" t="n">
        <v>0.2246293799989403</v>
      </c>
      <c r="BB621" t="n">
        <v>0.2246293799989403</v>
      </c>
      <c r="BC621" t="n">
        <v>2.572121014830874e-22</v>
      </c>
      <c r="BD621" t="n">
        <v>-1.322862799823886e-21</v>
      </c>
      <c r="BE621" t="n">
        <v>89.99999999999999</v>
      </c>
      <c r="BF621" t="n">
        <v>1.061371095939888e-18</v>
      </c>
      <c r="BG621" t="n">
        <v>6.686925931693894e-20</v>
      </c>
    </row>
    <row r="622">
      <c r="A622" t="n">
        <v>62.1</v>
      </c>
      <c r="B622" t="inlineStr">
        <is>
          <t>ロボット・物体生成</t>
        </is>
      </c>
      <c r="C622" t="inlineStr"/>
      <c r="D622" t="inlineStr">
        <is>
          <t>WAITING_FOR_CONTROLLERS</t>
        </is>
      </c>
      <c r="E622" t="inlineStr">
        <is>
          <t>いいえ</t>
        </is>
      </c>
      <c r="F622" t="inlineStr">
        <is>
          <t>GRASP_CHECK</t>
        </is>
      </c>
      <c r="G622" t="n">
        <v>90</v>
      </c>
      <c r="H622" t="n">
        <v>0</v>
      </c>
      <c r="I622" t="n">
        <v>0</v>
      </c>
      <c r="J622" t="n">
        <v>0</v>
      </c>
      <c r="K622" t="n">
        <v>0.2246293800100843</v>
      </c>
      <c r="L622" t="n">
        <v>2.469225817089723e-09</v>
      </c>
      <c r="M622" t="n">
        <v>-7.340594412203022e-08</v>
      </c>
      <c r="N622" t="n">
        <v>0.2246293800100963</v>
      </c>
      <c r="O622" t="n">
        <v>0.2246293800100843</v>
      </c>
      <c r="U622" t="n">
        <v>0.2246293800100841</v>
      </c>
      <c r="V622" t="n">
        <v>2.467339884543164e-09</v>
      </c>
      <c r="W622" t="n">
        <v>-7.34076495592975e-08</v>
      </c>
      <c r="X622" t="n">
        <v>0.2246293800100962</v>
      </c>
      <c r="Y622" t="n">
        <v>0.2246293800100841</v>
      </c>
      <c r="AE622" t="n">
        <v>0.2246293800070897</v>
      </c>
      <c r="AF622" t="n">
        <v>2.469189518294972e-09</v>
      </c>
      <c r="AG622" t="n">
        <v>-7.34278048960528e-08</v>
      </c>
      <c r="AH622" t="n">
        <v>0.2246293800071017</v>
      </c>
      <c r="AI622" t="n">
        <v>0.2246293800070897</v>
      </c>
      <c r="AO622" t="n">
        <v>0.2246293800070892</v>
      </c>
      <c r="AP622" t="n">
        <v>2.468370394113208e-09</v>
      </c>
      <c r="AQ622" t="n">
        <v>-7.342617879410256e-08</v>
      </c>
      <c r="AR622" t="n">
        <v>0.2246293800071013</v>
      </c>
      <c r="AS622" t="n">
        <v>0.2246293800070892</v>
      </c>
      <c r="AY622" t="n">
        <v>0.2246293800005175</v>
      </c>
      <c r="AZ622" t="n">
        <v>0.2246293800005175</v>
      </c>
      <c r="BA622" t="n">
        <v>0.2246293799997552</v>
      </c>
      <c r="BB622" t="n">
        <v>0.2246293799997552</v>
      </c>
      <c r="BC622" t="n">
        <v>2.572121014830874e-22</v>
      </c>
      <c r="BD622" t="n">
        <v>-1.322862799823886e-21</v>
      </c>
      <c r="BE622" t="n">
        <v>89.99999999999999</v>
      </c>
      <c r="BF622" t="n">
        <v>1.061371095939888e-18</v>
      </c>
      <c r="BG622" t="n">
        <v>6.686925931693894e-20</v>
      </c>
    </row>
    <row r="623">
      <c r="A623" t="n">
        <v>62.2</v>
      </c>
      <c r="B623" t="inlineStr">
        <is>
          <t>ロボット・物体生成</t>
        </is>
      </c>
      <c r="C623" t="inlineStr"/>
      <c r="D623" t="inlineStr">
        <is>
          <t>WAITING_FOR_CONTROLLERS</t>
        </is>
      </c>
      <c r="E623" t="inlineStr">
        <is>
          <t>いいえ</t>
        </is>
      </c>
      <c r="F623" t="inlineStr">
        <is>
          <t>GRASP_CHECK</t>
        </is>
      </c>
      <c r="G623" t="n">
        <v>90</v>
      </c>
      <c r="H623" t="n">
        <v>0</v>
      </c>
      <c r="I623" t="n">
        <v>0</v>
      </c>
      <c r="J623" t="n">
        <v>0</v>
      </c>
      <c r="K623" t="n">
        <v>0.2246293799958844</v>
      </c>
      <c r="L623" t="n">
        <v>2.451524942240988e-09</v>
      </c>
      <c r="M623" t="n">
        <v>-7.344967541687538e-08</v>
      </c>
      <c r="N623" t="n">
        <v>0.2246293799958964</v>
      </c>
      <c r="O623" t="n">
        <v>0.2246293799958844</v>
      </c>
      <c r="U623" t="n">
        <v>0.2246293799958844</v>
      </c>
      <c r="V623" t="n">
        <v>2.452336472191265e-09</v>
      </c>
      <c r="W623" t="n">
        <v>-7.344471572202481e-08</v>
      </c>
      <c r="X623" t="n">
        <v>0.2246293799958964</v>
      </c>
      <c r="Y623" t="n">
        <v>0.2246293799958844</v>
      </c>
      <c r="AE623" t="n">
        <v>0.2246293799999911</v>
      </c>
      <c r="AF623" t="n">
        <v>2.460336494727473e-09</v>
      </c>
      <c r="AG623" t="n">
        <v>-7.33734205415571e-08</v>
      </c>
      <c r="AH623" t="n">
        <v>0.2246293800000031</v>
      </c>
      <c r="AI623" t="n">
        <v>0.2246293799999911</v>
      </c>
      <c r="AO623" t="n">
        <v>0.224629379999991</v>
      </c>
      <c r="AP623" t="n">
        <v>2.460867198844532e-09</v>
      </c>
      <c r="AQ623" t="n">
        <v>-7.338008260963045e-08</v>
      </c>
      <c r="AR623" t="n">
        <v>0.224629380000003</v>
      </c>
      <c r="AS623" t="n">
        <v>0.224629379999991</v>
      </c>
      <c r="AY623" t="n">
        <v>0.2246293800000542</v>
      </c>
      <c r="AZ623" t="n">
        <v>0.2246293800000542</v>
      </c>
      <c r="BA623" t="n">
        <v>0.2246293799997788</v>
      </c>
      <c r="BB623" t="n">
        <v>0.2246293799997788</v>
      </c>
      <c r="BC623" t="n">
        <v>2.572121014830874e-22</v>
      </c>
      <c r="BD623" t="n">
        <v>-1.322862799823886e-21</v>
      </c>
      <c r="BE623" t="n">
        <v>89.99999999999999</v>
      </c>
      <c r="BF623" t="n">
        <v>1.061371095939888e-18</v>
      </c>
      <c r="BG623" t="n">
        <v>6.686925931693894e-20</v>
      </c>
    </row>
    <row r="624">
      <c r="A624" t="n">
        <v>62.3</v>
      </c>
      <c r="B624" t="inlineStr">
        <is>
          <t>ロボット・物体生成</t>
        </is>
      </c>
      <c r="C624" t="inlineStr"/>
      <c r="D624" t="inlineStr">
        <is>
          <t>WAITING_FOR_CONTROLLERS</t>
        </is>
      </c>
      <c r="E624" t="inlineStr">
        <is>
          <t>いいえ</t>
        </is>
      </c>
      <c r="F624" t="inlineStr">
        <is>
          <t>GRASP_CHECK</t>
        </is>
      </c>
      <c r="G624" t="n">
        <v>90</v>
      </c>
      <c r="H624" t="n">
        <v>0</v>
      </c>
      <c r="I624" t="n">
        <v>0</v>
      </c>
      <c r="J624" t="n">
        <v>0</v>
      </c>
      <c r="K624" t="n">
        <v>0.2246293799999847</v>
      </c>
      <c r="L624" t="n">
        <v>2.460341860357566e-09</v>
      </c>
      <c r="M624" t="n">
        <v>-7.341713813884197e-08</v>
      </c>
      <c r="N624" t="n">
        <v>0.2246293799999967</v>
      </c>
      <c r="O624" t="n">
        <v>0.2246293799999847</v>
      </c>
      <c r="U624" t="n">
        <v>0.2246293799999846</v>
      </c>
      <c r="V624" t="n">
        <v>2.459809649931338e-09</v>
      </c>
      <c r="W624" t="n">
        <v>-7.341713801977884e-08</v>
      </c>
      <c r="X624" t="n">
        <v>0.2246293799999967</v>
      </c>
      <c r="Y624" t="n">
        <v>0.2246293799999846</v>
      </c>
      <c r="AE624" t="n">
        <v>0.2246293800071059</v>
      </c>
      <c r="AF624" t="n">
        <v>2.469201980673238e-09</v>
      </c>
      <c r="AG624" t="n">
        <v>-7.340644537100423e-08</v>
      </c>
      <c r="AH624" t="n">
        <v>0.2246293800071179</v>
      </c>
      <c r="AI624" t="n">
        <v>0.2246293800071059</v>
      </c>
      <c r="AO624" t="n">
        <v>0.2246293800071064</v>
      </c>
      <c r="AP624" t="n">
        <v>2.468381975900883e-09</v>
      </c>
      <c r="AQ624" t="n">
        <v>-7.340807468230591e-08</v>
      </c>
      <c r="AR624" t="n">
        <v>0.2246293800071184</v>
      </c>
      <c r="AS624" t="n">
        <v>0.2246293800071064</v>
      </c>
      <c r="AY624" t="n">
        <v>0.2246293800000473</v>
      </c>
      <c r="AZ624" t="n">
        <v>0.2246293800000473</v>
      </c>
      <c r="BA624" t="n">
        <v>0.2246293800005116</v>
      </c>
      <c r="BB624" t="n">
        <v>0.2246293800005116</v>
      </c>
      <c r="BC624" t="n">
        <v>2.572121014830874e-22</v>
      </c>
      <c r="BD624" t="n">
        <v>-1.322862799823886e-21</v>
      </c>
      <c r="BE624" t="n">
        <v>89.99999999999999</v>
      </c>
      <c r="BF624" t="n">
        <v>1.061371095939888e-18</v>
      </c>
      <c r="BG624" t="n">
        <v>6.686925931693894e-20</v>
      </c>
    </row>
    <row r="625">
      <c r="A625" t="n">
        <v>62.40000000000001</v>
      </c>
      <c r="B625" t="inlineStr">
        <is>
          <t>ロボット・物体生成</t>
        </is>
      </c>
      <c r="C625" t="inlineStr"/>
      <c r="D625" t="inlineStr">
        <is>
          <t>WAITING_FOR_CONTROLLERS</t>
        </is>
      </c>
      <c r="E625" t="inlineStr">
        <is>
          <t>いいえ</t>
        </is>
      </c>
      <c r="F625" t="inlineStr">
        <is>
          <t>GRASP_CHECK</t>
        </is>
      </c>
      <c r="G625" t="n">
        <v>90</v>
      </c>
      <c r="H625" t="n">
        <v>0</v>
      </c>
      <c r="I625" t="n">
        <v>0</v>
      </c>
      <c r="J625" t="n">
        <v>0</v>
      </c>
      <c r="K625" t="n">
        <v>0.2246293799999841</v>
      </c>
      <c r="L625" t="n">
        <v>2.460343126065696e-09</v>
      </c>
      <c r="M625" t="n">
        <v>-7.34171353762047e-08</v>
      </c>
      <c r="N625" t="n">
        <v>0.2246293799999961</v>
      </c>
      <c r="O625" t="n">
        <v>0.2246293799999841</v>
      </c>
      <c r="U625" t="n">
        <v>0.2246293799999839</v>
      </c>
      <c r="V625" t="n">
        <v>2.459810897135236e-09</v>
      </c>
      <c r="W625" t="n">
        <v>-7.341713536060421e-08</v>
      </c>
      <c r="X625" t="n">
        <v>0.224629379999996</v>
      </c>
      <c r="Y625" t="n">
        <v>0.2246293799999839</v>
      </c>
      <c r="AE625" t="n">
        <v>0.2246293800000001</v>
      </c>
      <c r="AF625" t="n">
        <v>2.46034996589151e-09</v>
      </c>
      <c r="AG625" t="n">
        <v>-7.34608466646065e-08</v>
      </c>
      <c r="AH625" t="n">
        <v>0.2246293800000121</v>
      </c>
      <c r="AI625" t="n">
        <v>0.2246293800000001</v>
      </c>
      <c r="AO625" t="n">
        <v>0.2246293800000001</v>
      </c>
      <c r="AP625" t="n">
        <v>2.460878418769718e-09</v>
      </c>
      <c r="AQ625" t="n">
        <v>-7.345418472223124e-08</v>
      </c>
      <c r="AR625" t="n">
        <v>0.2246293800000121</v>
      </c>
      <c r="AS625" t="n">
        <v>0.2246293800000001</v>
      </c>
      <c r="AY625" t="n">
        <v>0.2246293800000409</v>
      </c>
      <c r="AZ625" t="n">
        <v>0.2246293800000409</v>
      </c>
      <c r="BA625" t="n">
        <v>0.2246293800004604</v>
      </c>
      <c r="BB625" t="n">
        <v>0.2246293800004605</v>
      </c>
      <c r="BC625" t="n">
        <v>2.572121014830874e-22</v>
      </c>
      <c r="BD625" t="n">
        <v>-1.322862799823886e-21</v>
      </c>
      <c r="BE625" t="n">
        <v>89.99999999999999</v>
      </c>
      <c r="BF625" t="n">
        <v>1.061371095939888e-18</v>
      </c>
      <c r="BG625" t="n">
        <v>6.686925931693894e-20</v>
      </c>
    </row>
    <row r="626">
      <c r="A626" t="n">
        <v>62.50000000000001</v>
      </c>
      <c r="B626" t="inlineStr">
        <is>
          <t>ロボット・物体生成</t>
        </is>
      </c>
      <c r="C626" t="inlineStr"/>
      <c r="D626" t="inlineStr">
        <is>
          <t>WAITING_FOR_CONTROLLERS</t>
        </is>
      </c>
      <c r="E626" t="inlineStr">
        <is>
          <t>いいえ</t>
        </is>
      </c>
      <c r="F626" t="inlineStr">
        <is>
          <t>GRASP_CHECK</t>
        </is>
      </c>
      <c r="G626" t="n">
        <v>90</v>
      </c>
      <c r="H626" t="n">
        <v>0</v>
      </c>
      <c r="I626" t="n">
        <v>0</v>
      </c>
      <c r="J626" t="n">
        <v>0</v>
      </c>
      <c r="K626" t="n">
        <v>0.2246293799816755</v>
      </c>
      <c r="L626" t="n">
        <v>2.43381212320567e-09</v>
      </c>
      <c r="M626" t="n">
        <v>-7.340598620153463e-08</v>
      </c>
      <c r="N626" t="n">
        <v>0.2246293799816875</v>
      </c>
      <c r="O626" t="n">
        <v>0.2246293799816755</v>
      </c>
      <c r="U626" t="n">
        <v>0.2246293799816754</v>
      </c>
      <c r="V626" t="n">
        <v>2.437323620823022e-09</v>
      </c>
      <c r="W626" t="n">
        <v>-7.340768520867124e-08</v>
      </c>
      <c r="X626" t="n">
        <v>0.2246293799816874</v>
      </c>
      <c r="Y626" t="n">
        <v>0.2246293799816754</v>
      </c>
      <c r="AE626" t="n">
        <v>0.2246293800040952</v>
      </c>
      <c r="AF626" t="n">
        <v>2.469159078596252e-09</v>
      </c>
      <c r="AG626" t="n">
        <v>-7.338458850908546e-08</v>
      </c>
      <c r="AH626" t="n">
        <v>0.2246293800041072</v>
      </c>
      <c r="AI626" t="n">
        <v>0.2246293800040952</v>
      </c>
      <c r="AO626" t="n">
        <v>0.2246293800040952</v>
      </c>
      <c r="AP626" t="n">
        <v>2.468345223549104e-09</v>
      </c>
      <c r="AQ626" t="n">
        <v>-7.338954833654857e-08</v>
      </c>
      <c r="AR626" t="n">
        <v>0.2246293800041073</v>
      </c>
      <c r="AS626" t="n">
        <v>0.2246293800040952</v>
      </c>
      <c r="AY626" t="n">
        <v>0.2246293799982044</v>
      </c>
      <c r="AZ626" t="n">
        <v>0.2246293799982044</v>
      </c>
      <c r="BA626" t="n">
        <v>0.2246293800008239</v>
      </c>
      <c r="BB626" t="n">
        <v>0.2246293800008239</v>
      </c>
      <c r="BC626" t="n">
        <v>2.572121014830874e-22</v>
      </c>
      <c r="BD626" t="n">
        <v>-1.322862799823886e-21</v>
      </c>
      <c r="BE626" t="n">
        <v>89.99999999999999</v>
      </c>
      <c r="BF626" t="n">
        <v>1.061371095939888e-18</v>
      </c>
      <c r="BG626" t="n">
        <v>6.686925931693894e-20</v>
      </c>
    </row>
    <row r="627">
      <c r="A627" t="n">
        <v>62.6</v>
      </c>
      <c r="B627" t="inlineStr">
        <is>
          <t>ロボット・物体生成</t>
        </is>
      </c>
      <c r="C627" t="inlineStr"/>
      <c r="D627" t="inlineStr">
        <is>
          <t>WAITING_FOR_CONTROLLERS</t>
        </is>
      </c>
      <c r="E627" t="inlineStr">
        <is>
          <t>いいえ</t>
        </is>
      </c>
      <c r="F627" t="inlineStr">
        <is>
          <t>GRASP_CHECK</t>
        </is>
      </c>
      <c r="G627" t="n">
        <v>90</v>
      </c>
      <c r="H627" t="n">
        <v>0</v>
      </c>
      <c r="I627" t="n">
        <v>0</v>
      </c>
      <c r="J627" t="n">
        <v>0</v>
      </c>
      <c r="K627" t="n">
        <v>0.2246293799969783</v>
      </c>
      <c r="L627" t="n">
        <v>2.460308208451224e-09</v>
      </c>
      <c r="M627" t="n">
        <v>-7.343899617741753e-08</v>
      </c>
      <c r="N627" t="n">
        <v>0.2246293799969903</v>
      </c>
      <c r="O627" t="n">
        <v>0.2246293799969783</v>
      </c>
      <c r="U627" t="n">
        <v>0.2246293799969783</v>
      </c>
      <c r="V627" t="n">
        <v>2.459781779080652e-09</v>
      </c>
      <c r="W627" t="n">
        <v>-7.343566453107095e-08</v>
      </c>
      <c r="X627" t="n">
        <v>0.2246293799969903</v>
      </c>
      <c r="Y627" t="n">
        <v>0.2246293799969783</v>
      </c>
      <c r="AE627" t="n">
        <v>0.2246293800071067</v>
      </c>
      <c r="AF627" t="n">
        <v>2.469203309600878e-09</v>
      </c>
      <c r="AG627" t="n">
        <v>-7.340644386839772e-08</v>
      </c>
      <c r="AH627" t="n">
        <v>0.2246293800071187</v>
      </c>
      <c r="AI627" t="n">
        <v>0.2246293800071067</v>
      </c>
      <c r="AO627" t="n">
        <v>0.2246293800071066</v>
      </c>
      <c r="AP627" t="n">
        <v>2.468382573928778e-09</v>
      </c>
      <c r="AQ627" t="n">
        <v>-7.340807316909682e-08</v>
      </c>
      <c r="AR627" t="n">
        <v>0.2246293800071186</v>
      </c>
      <c r="AS627" t="n">
        <v>0.2246293800071066</v>
      </c>
      <c r="AY627" t="n">
        <v>0.2246293799980818</v>
      </c>
      <c r="AZ627" t="n">
        <v>0.2246293799980818</v>
      </c>
      <c r="BA627" t="n">
        <v>0.2246293800014522</v>
      </c>
      <c r="BB627" t="n">
        <v>0.2246293800014522</v>
      </c>
      <c r="BC627" t="n">
        <v>2.572121014830874e-22</v>
      </c>
      <c r="BD627" t="n">
        <v>-1.322862799823886e-21</v>
      </c>
      <c r="BE627" t="n">
        <v>89.99999999999999</v>
      </c>
      <c r="BF627" t="n">
        <v>1.061371095939888e-18</v>
      </c>
      <c r="BG627" t="n">
        <v>6.686925931693894e-20</v>
      </c>
    </row>
    <row r="628">
      <c r="A628" t="n">
        <v>62.7</v>
      </c>
      <c r="B628" t="inlineStr">
        <is>
          <t>ロボット・物体生成</t>
        </is>
      </c>
      <c r="C628" t="inlineStr"/>
      <c r="D628" t="inlineStr">
        <is>
          <t>WAITING_FOR_CONTROLLERS</t>
        </is>
      </c>
      <c r="E628" t="inlineStr">
        <is>
          <t>いいえ</t>
        </is>
      </c>
      <c r="F628" t="inlineStr">
        <is>
          <t>GRASP_CHECK</t>
        </is>
      </c>
      <c r="G628" t="n">
        <v>90</v>
      </c>
      <c r="H628" t="n">
        <v>0</v>
      </c>
      <c r="I628" t="n">
        <v>0</v>
      </c>
      <c r="J628" t="n">
        <v>0</v>
      </c>
      <c r="K628" t="n">
        <v>0.2246293799846865</v>
      </c>
      <c r="L628" t="n">
        <v>2.433855710761989e-09</v>
      </c>
      <c r="M628" t="n">
        <v>-7.34278395283773e-08</v>
      </c>
      <c r="N628" t="n">
        <v>0.2246293799846985</v>
      </c>
      <c r="O628" t="n">
        <v>0.2246293799846865</v>
      </c>
      <c r="U628" t="n">
        <v>0.2246293799846865</v>
      </c>
      <c r="V628" t="n">
        <v>2.437360372437944e-09</v>
      </c>
      <c r="W628" t="n">
        <v>-7.342620806698377e-08</v>
      </c>
      <c r="X628" t="n">
        <v>0.2246293799846985</v>
      </c>
      <c r="Y628" t="n">
        <v>0.2246293799846865</v>
      </c>
      <c r="AE628" t="n">
        <v>0.2246293799887971</v>
      </c>
      <c r="AF628" t="n">
        <v>2.442668141540056e-09</v>
      </c>
      <c r="AG628" t="n">
        <v>-7.339529710132615e-08</v>
      </c>
      <c r="AH628" t="n">
        <v>0.2246293799888091</v>
      </c>
      <c r="AI628" t="n">
        <v>0.2246293799887971</v>
      </c>
      <c r="AO628" t="n">
        <v>0.2246293799887973</v>
      </c>
      <c r="AP628" t="n">
        <v>2.445891194919564e-09</v>
      </c>
      <c r="AQ628" t="n">
        <v>-7.339862544098961e-08</v>
      </c>
      <c r="AR628" t="n">
        <v>0.2246293799888093</v>
      </c>
      <c r="AS628" t="n">
        <v>0.2246293799887973</v>
      </c>
      <c r="AY628" t="n">
        <v>0.2246293799967423</v>
      </c>
      <c r="AZ628" t="n">
        <v>0.2246293799967423</v>
      </c>
      <c r="BA628" t="n">
        <v>0.2246293800001867</v>
      </c>
      <c r="BB628" t="n">
        <v>0.2246293800001867</v>
      </c>
      <c r="BC628" t="n">
        <v>2.572121014830874e-22</v>
      </c>
      <c r="BD628" t="n">
        <v>-1.322862799823886e-21</v>
      </c>
      <c r="BE628" t="n">
        <v>89.99999999999999</v>
      </c>
      <c r="BF628" t="n">
        <v>1.061371095939888e-18</v>
      </c>
      <c r="BG628" t="n">
        <v>6.686925931693894e-20</v>
      </c>
    </row>
    <row r="629">
      <c r="A629" t="n">
        <v>62.8</v>
      </c>
      <c r="B629" t="inlineStr">
        <is>
          <t>ロボット・物体生成</t>
        </is>
      </c>
      <c r="C629" t="inlineStr"/>
      <c r="D629" t="inlineStr">
        <is>
          <t>WAITING_FOR_CONTROLLERS</t>
        </is>
      </c>
      <c r="E629" t="inlineStr">
        <is>
          <t>いいえ</t>
        </is>
      </c>
      <c r="F629" t="inlineStr">
        <is>
          <t>GRASP_CHECK</t>
        </is>
      </c>
      <c r="G629" t="n">
        <v>90</v>
      </c>
      <c r="H629" t="n">
        <v>0</v>
      </c>
      <c r="I629" t="n">
        <v>0</v>
      </c>
      <c r="J629" t="n">
        <v>0</v>
      </c>
      <c r="K629" t="n">
        <v>0.2246293799928906</v>
      </c>
      <c r="L629" t="n">
        <v>2.451492744009964e-09</v>
      </c>
      <c r="M629" t="n">
        <v>-7.340646506567861e-08</v>
      </c>
      <c r="N629" t="n">
        <v>0.2246293799929026</v>
      </c>
      <c r="O629" t="n">
        <v>0.2246293799928906</v>
      </c>
      <c r="U629" t="n">
        <v>0.2246293799928905</v>
      </c>
      <c r="V629" t="n">
        <v>2.452309316226949e-09</v>
      </c>
      <c r="W629" t="n">
        <v>-7.340809115297991e-08</v>
      </c>
      <c r="X629" t="n">
        <v>0.2246293799929026</v>
      </c>
      <c r="Y629" t="n">
        <v>0.2246293799928905</v>
      </c>
      <c r="AE629" t="n">
        <v>0.2246293799888022</v>
      </c>
      <c r="AF629" t="n">
        <v>2.44267900682208e-09</v>
      </c>
      <c r="AG629" t="n">
        <v>-7.343900853456815e-08</v>
      </c>
      <c r="AH629" t="n">
        <v>0.2246293799888142</v>
      </c>
      <c r="AI629" t="n">
        <v>0.2246293799888022</v>
      </c>
      <c r="AO629" t="n">
        <v>0.2246293799888021</v>
      </c>
      <c r="AP629" t="n">
        <v>2.445901010511e-09</v>
      </c>
      <c r="AQ629" t="n">
        <v>-7.343567488793792e-08</v>
      </c>
      <c r="AR629" t="n">
        <v>0.2246293799888141</v>
      </c>
      <c r="AS629" t="n">
        <v>0.2246293799888021</v>
      </c>
      <c r="AY629" t="n">
        <v>0.2246293799963571</v>
      </c>
      <c r="AZ629" t="n">
        <v>0.2246293799963571</v>
      </c>
      <c r="BA629" t="n">
        <v>0.2246293799990483</v>
      </c>
      <c r="BB629" t="n">
        <v>0.2246293799990483</v>
      </c>
      <c r="BC629" t="n">
        <v>2.572121014830874e-22</v>
      </c>
      <c r="BD629" t="n">
        <v>-1.322862799823886e-21</v>
      </c>
      <c r="BE629" t="n">
        <v>89.99999999999999</v>
      </c>
      <c r="BF629" t="n">
        <v>1.061371095939888e-18</v>
      </c>
      <c r="BG629" t="n">
        <v>6.686925931693894e-20</v>
      </c>
    </row>
    <row r="630">
      <c r="A630" t="n">
        <v>62.90000000000001</v>
      </c>
      <c r="B630" t="inlineStr">
        <is>
          <t>ロボット・物体生成</t>
        </is>
      </c>
      <c r="C630" t="inlineStr"/>
      <c r="D630" t="inlineStr">
        <is>
          <t>WAITING_FOR_CONTROLLERS</t>
        </is>
      </c>
      <c r="E630" t="inlineStr">
        <is>
          <t>いいえ</t>
        </is>
      </c>
      <c r="F630" t="inlineStr">
        <is>
          <t>GRASP_CHECK</t>
        </is>
      </c>
      <c r="G630" t="n">
        <v>90</v>
      </c>
      <c r="H630" t="n">
        <v>0</v>
      </c>
      <c r="I630" t="n">
        <v>0</v>
      </c>
      <c r="J630" t="n">
        <v>0</v>
      </c>
      <c r="K630" t="n">
        <v>0.2246293799988908</v>
      </c>
      <c r="L630" t="n">
        <v>2.451561289172162e-09</v>
      </c>
      <c r="M630" t="n">
        <v>-7.342781832050115e-08</v>
      </c>
      <c r="N630" t="n">
        <v>0.2246293799989029</v>
      </c>
      <c r="O630" t="n">
        <v>0.2246293799988908</v>
      </c>
      <c r="U630" t="n">
        <v>0.2246293799988908</v>
      </c>
      <c r="V630" t="n">
        <v>2.452367273012681e-09</v>
      </c>
      <c r="W630" t="n">
        <v>-7.342619008497554e-08</v>
      </c>
      <c r="X630" t="n">
        <v>0.2246293799989029</v>
      </c>
      <c r="Y630" t="n">
        <v>0.2246293799988908</v>
      </c>
      <c r="AE630" t="n">
        <v>0.2246293800040825</v>
      </c>
      <c r="AF630" t="n">
        <v>2.469153931165282e-09</v>
      </c>
      <c r="AG630" t="n">
        <v>-7.344966265841918e-08</v>
      </c>
      <c r="AH630" t="n">
        <v>0.2246293800040945</v>
      </c>
      <c r="AI630" t="n">
        <v>0.2246293800040825</v>
      </c>
      <c r="AO630" t="n">
        <v>0.2246293800040827</v>
      </c>
      <c r="AP630" t="n">
        <v>2.468340659030198e-09</v>
      </c>
      <c r="AQ630" t="n">
        <v>-7.344470499798018e-08</v>
      </c>
      <c r="AR630" t="n">
        <v>0.2246293800040947</v>
      </c>
      <c r="AS630" t="n">
        <v>0.2246293800040827</v>
      </c>
      <c r="AY630" t="n">
        <v>0.2246293799966105</v>
      </c>
      <c r="AZ630" t="n">
        <v>0.2246293799966105</v>
      </c>
      <c r="BA630" t="n">
        <v>0.2246293799995517</v>
      </c>
      <c r="BB630" t="n">
        <v>0.2246293799995517</v>
      </c>
      <c r="BC630" t="n">
        <v>2.572121014830874e-22</v>
      </c>
      <c r="BD630" t="n">
        <v>-1.322862799823886e-21</v>
      </c>
      <c r="BE630" t="n">
        <v>89.99999999999999</v>
      </c>
      <c r="BF630" t="n">
        <v>1.061371095939888e-18</v>
      </c>
      <c r="BG630" t="n">
        <v>6.686925931693894e-20</v>
      </c>
    </row>
    <row r="631">
      <c r="A631" t="n">
        <v>63.00000000000001</v>
      </c>
      <c r="B631" t="inlineStr">
        <is>
          <t>ロボット・物体生成</t>
        </is>
      </c>
      <c r="C631" t="inlineStr"/>
      <c r="D631" t="inlineStr">
        <is>
          <t>WAITING_FOR_CONTROLLERS</t>
        </is>
      </c>
      <c r="E631" t="inlineStr">
        <is>
          <t>いいえ</t>
        </is>
      </c>
      <c r="F631" t="inlineStr">
        <is>
          <t>GRASP_CHECK</t>
        </is>
      </c>
      <c r="G631" t="n">
        <v>90</v>
      </c>
      <c r="H631" t="n">
        <v>0</v>
      </c>
      <c r="I631" t="n">
        <v>0</v>
      </c>
      <c r="J631" t="n">
        <v>0</v>
      </c>
      <c r="K631" t="n">
        <v>0.2246293800070949</v>
      </c>
      <c r="L631" t="n">
        <v>2.469201104391468e-09</v>
      </c>
      <c r="M631" t="n">
        <v>-7.340644415900836e-08</v>
      </c>
      <c r="N631" t="n">
        <v>0.2246293800071069</v>
      </c>
      <c r="O631" t="n">
        <v>0.2246293800070949</v>
      </c>
      <c r="U631" t="n">
        <v>0.224629380007095</v>
      </c>
      <c r="V631" t="n">
        <v>2.467318936967561e-09</v>
      </c>
      <c r="W631" t="n">
        <v>-7.340807345651294e-08</v>
      </c>
      <c r="X631" t="n">
        <v>0.224629380007107</v>
      </c>
      <c r="Y631" t="n">
        <v>0.224629380007095</v>
      </c>
      <c r="AE631" t="n">
        <v>0.2246293799999909</v>
      </c>
      <c r="AF631" t="n">
        <v>2.460336492778535e-09</v>
      </c>
      <c r="AG631" t="n">
        <v>-7.337342079131618e-08</v>
      </c>
      <c r="AH631" t="n">
        <v>0.2246293800000028</v>
      </c>
      <c r="AI631" t="n">
        <v>0.2246293799999909</v>
      </c>
      <c r="AO631" t="n">
        <v>0.2246293799999907</v>
      </c>
      <c r="AP631" t="n">
        <v>2.460867408158938e-09</v>
      </c>
      <c r="AQ631" t="n">
        <v>-7.33800828340832e-08</v>
      </c>
      <c r="AR631" t="n">
        <v>0.2246293800000027</v>
      </c>
      <c r="AS631" t="n">
        <v>0.2246293799999907</v>
      </c>
      <c r="AY631" t="n">
        <v>0.2246293799976589</v>
      </c>
      <c r="AZ631" t="n">
        <v>0.2246293799976589</v>
      </c>
      <c r="BA631" t="n">
        <v>0.2246293799995956</v>
      </c>
      <c r="BB631" t="n">
        <v>0.2246293799995956</v>
      </c>
      <c r="BC631" t="n">
        <v>2.572121014830874e-22</v>
      </c>
      <c r="BD631" t="n">
        <v>-1.322862799823886e-21</v>
      </c>
      <c r="BE631" t="n">
        <v>89.99999999999999</v>
      </c>
      <c r="BF631" t="n">
        <v>1.061371095939888e-18</v>
      </c>
      <c r="BG631" t="n">
        <v>6.686925931693894e-20</v>
      </c>
    </row>
    <row r="632">
      <c r="A632" t="n">
        <v>63.1</v>
      </c>
      <c r="B632" t="inlineStr">
        <is>
          <t>ロボット・物体生成</t>
        </is>
      </c>
      <c r="C632" t="inlineStr"/>
      <c r="D632" t="inlineStr">
        <is>
          <t>WAITING_FOR_CONTROLLERS</t>
        </is>
      </c>
      <c r="E632" t="inlineStr">
        <is>
          <t>いいえ</t>
        </is>
      </c>
      <c r="F632" t="inlineStr">
        <is>
          <t>GRASP_CHECK</t>
        </is>
      </c>
      <c r="G632" t="n">
        <v>90</v>
      </c>
      <c r="H632" t="n">
        <v>0</v>
      </c>
      <c r="I632" t="n">
        <v>0</v>
      </c>
      <c r="J632" t="n">
        <v>0</v>
      </c>
      <c r="K632" t="n">
        <v>0.2246293800060015</v>
      </c>
      <c r="L632" t="n">
        <v>2.460420884545569e-09</v>
      </c>
      <c r="M632" t="n">
        <v>-7.341712725416711e-08</v>
      </c>
      <c r="N632" t="n">
        <v>0.2246293800060136</v>
      </c>
      <c r="O632" t="n">
        <v>0.2246293800060015</v>
      </c>
      <c r="U632" t="n">
        <v>0.2246293800060016</v>
      </c>
      <c r="V632" t="n">
        <v>2.459876744455139e-09</v>
      </c>
      <c r="W632" t="n">
        <v>-7.34171283633521e-08</v>
      </c>
      <c r="X632" t="n">
        <v>0.2246293800060136</v>
      </c>
      <c r="Y632" t="n">
        <v>0.2246293800060016</v>
      </c>
      <c r="AE632" t="n">
        <v>0.2246293800070893</v>
      </c>
      <c r="AF632" t="n">
        <v>2.469189700592884e-09</v>
      </c>
      <c r="AG632" t="n">
        <v>-7.342780453806089e-08</v>
      </c>
      <c r="AH632" t="n">
        <v>0.2246293800071013</v>
      </c>
      <c r="AI632" t="n">
        <v>0.2246293800070893</v>
      </c>
      <c r="AO632" t="n">
        <v>0.2246293800070895</v>
      </c>
      <c r="AP632" t="n">
        <v>2.468370614968278e-09</v>
      </c>
      <c r="AQ632" t="n">
        <v>-7.342617845145021e-08</v>
      </c>
      <c r="AR632" t="n">
        <v>0.2246293800071015</v>
      </c>
      <c r="AS632" t="n">
        <v>0.2246293800070895</v>
      </c>
      <c r="AY632" t="n">
        <v>0.2246293799984932</v>
      </c>
      <c r="AZ632" t="n">
        <v>0.2246293799984932</v>
      </c>
      <c r="BA632" t="n">
        <v>0.224629380000345</v>
      </c>
      <c r="BB632" t="n">
        <v>0.224629380000345</v>
      </c>
      <c r="BC632" t="n">
        <v>2.572121014830874e-22</v>
      </c>
      <c r="BD632" t="n">
        <v>-1.322862799823886e-21</v>
      </c>
      <c r="BE632" t="n">
        <v>89.99999999999999</v>
      </c>
      <c r="BF632" t="n">
        <v>1.061371095939888e-18</v>
      </c>
      <c r="BG632" t="n">
        <v>6.686925931693894e-20</v>
      </c>
    </row>
    <row r="633">
      <c r="A633" t="n">
        <v>63.2</v>
      </c>
      <c r="B633" t="inlineStr">
        <is>
          <t>ロボット・物体生成</t>
        </is>
      </c>
      <c r="C633" t="inlineStr"/>
      <c r="D633" t="inlineStr">
        <is>
          <t>WAITING_FOR_CONTROLLERS</t>
        </is>
      </c>
      <c r="E633" t="inlineStr">
        <is>
          <t>いいえ</t>
        </is>
      </c>
      <c r="F633" t="inlineStr">
        <is>
          <t>GRASP_CHECK</t>
        </is>
      </c>
      <c r="G633" t="n">
        <v>90</v>
      </c>
      <c r="H633" t="n">
        <v>0</v>
      </c>
      <c r="I633" t="n">
        <v>0</v>
      </c>
      <c r="J633" t="n">
        <v>0</v>
      </c>
      <c r="K633" t="n">
        <v>0.2246293799958968</v>
      </c>
      <c r="L633" t="n">
        <v>2.45152997099289e-09</v>
      </c>
      <c r="M633" t="n">
        <v>-7.338460559163692e-08</v>
      </c>
      <c r="N633" t="n">
        <v>0.2246293799959088</v>
      </c>
      <c r="O633" t="n">
        <v>0.2246293799958968</v>
      </c>
      <c r="U633" t="n">
        <v>0.2246293799958964</v>
      </c>
      <c r="V633" t="n">
        <v>2.452341076148591e-09</v>
      </c>
      <c r="W633" t="n">
        <v>-7.338956325023292e-08</v>
      </c>
      <c r="X633" t="n">
        <v>0.2246293799959084</v>
      </c>
      <c r="Y633" t="n">
        <v>0.2246293799958964</v>
      </c>
      <c r="AE633" t="n">
        <v>0.2246293799999912</v>
      </c>
      <c r="AF633" t="n">
        <v>2.460336951819436e-09</v>
      </c>
      <c r="AG633" t="n">
        <v>-7.337342049207522e-08</v>
      </c>
      <c r="AH633" t="n">
        <v>0.2246293800000032</v>
      </c>
      <c r="AI633" t="n">
        <v>0.2246293799999912</v>
      </c>
      <c r="AO633" t="n">
        <v>0.2246293799999916</v>
      </c>
      <c r="AP633" t="n">
        <v>2.460867498987352e-09</v>
      </c>
      <c r="AQ633" t="n">
        <v>-7.338008253020042e-08</v>
      </c>
      <c r="AR633" t="n">
        <v>0.2246293800000036</v>
      </c>
      <c r="AS633" t="n">
        <v>0.2246293799999916</v>
      </c>
      <c r="AY633" t="n">
        <v>0.2246293799982335</v>
      </c>
      <c r="AZ633" t="n">
        <v>0.2246293799982335</v>
      </c>
      <c r="BA633" t="n">
        <v>0.2246293800003096</v>
      </c>
      <c r="BB633" t="n">
        <v>0.2246293800003097</v>
      </c>
      <c r="BC633" t="n">
        <v>2.572121014830874e-22</v>
      </c>
      <c r="BD633" t="n">
        <v>-1.322862799823886e-21</v>
      </c>
      <c r="BE633" t="n">
        <v>89.99999999999999</v>
      </c>
      <c r="BF633" t="n">
        <v>1.061371095939888e-18</v>
      </c>
      <c r="BG633" t="n">
        <v>6.686925931693894e-20</v>
      </c>
    </row>
    <row r="634">
      <c r="A634" t="n">
        <v>63.3</v>
      </c>
      <c r="B634" t="inlineStr">
        <is>
          <t>ロボット・物体生成</t>
        </is>
      </c>
      <c r="C634" t="inlineStr"/>
      <c r="D634" t="inlineStr">
        <is>
          <t>WAITING_FOR_CONTROLLERS</t>
        </is>
      </c>
      <c r="E634" t="inlineStr">
        <is>
          <t>いいえ</t>
        </is>
      </c>
      <c r="F634" t="inlineStr">
        <is>
          <t>GRASP_CHECK</t>
        </is>
      </c>
      <c r="G634" t="n">
        <v>90</v>
      </c>
      <c r="H634" t="n">
        <v>0</v>
      </c>
      <c r="I634" t="n">
        <v>0</v>
      </c>
      <c r="J634" t="n">
        <v>0</v>
      </c>
      <c r="K634" t="n">
        <v>0.2246293799999672</v>
      </c>
      <c r="L634" t="n">
        <v>2.46032998384743e-09</v>
      </c>
      <c r="M634" t="n">
        <v>-7.343849273416173e-08</v>
      </c>
      <c r="N634" t="n">
        <v>0.2246293799999792</v>
      </c>
      <c r="O634" t="n">
        <v>0.2246293799999672</v>
      </c>
      <c r="U634" t="n">
        <v>0.2246293799999671</v>
      </c>
      <c r="V634" t="n">
        <v>2.459799822373535e-09</v>
      </c>
      <c r="W634" t="n">
        <v>-7.343523734528398e-08</v>
      </c>
      <c r="X634" t="n">
        <v>0.2246293799999791</v>
      </c>
      <c r="Y634" t="n">
        <v>0.2246293799999671</v>
      </c>
      <c r="AE634" t="n">
        <v>0.2246293799929023</v>
      </c>
      <c r="AF634" t="n">
        <v>2.451493116270943e-09</v>
      </c>
      <c r="AG634" t="n">
        <v>-7.340646762386926e-08</v>
      </c>
      <c r="AH634" t="n">
        <v>0.2246293799929143</v>
      </c>
      <c r="AI634" t="n">
        <v>0.2246293799929023</v>
      </c>
      <c r="AO634" t="n">
        <v>0.2246293799929023</v>
      </c>
      <c r="AP634" t="n">
        <v>2.453371478835096e-09</v>
      </c>
      <c r="AQ634" t="n">
        <v>-7.340809362835669e-08</v>
      </c>
      <c r="AR634" t="n">
        <v>0.2246293799929143</v>
      </c>
      <c r="AS634" t="n">
        <v>0.2246293799929023</v>
      </c>
      <c r="AY634" t="n">
        <v>0.2246293799984069</v>
      </c>
      <c r="AZ634" t="n">
        <v>0.2246293799984069</v>
      </c>
      <c r="BA634" t="n">
        <v>0.2246293799995689</v>
      </c>
      <c r="BB634" t="n">
        <v>0.224629379999569</v>
      </c>
      <c r="BC634" t="n">
        <v>2.572121014830874e-22</v>
      </c>
      <c r="BD634" t="n">
        <v>-1.322862799823886e-21</v>
      </c>
      <c r="BE634" t="n">
        <v>89.99999999999999</v>
      </c>
      <c r="BF634" t="n">
        <v>1.061371095939888e-18</v>
      </c>
      <c r="BG634" t="n">
        <v>6.686925931693894e-20</v>
      </c>
    </row>
    <row r="635">
      <c r="A635" t="n">
        <v>63.40000000000001</v>
      </c>
      <c r="B635" t="inlineStr">
        <is>
          <t>ロボット・物体生成</t>
        </is>
      </c>
      <c r="C635" t="inlineStr"/>
      <c r="D635" t="inlineStr">
        <is>
          <t>WAITING_FOR_CONTROLLERS</t>
        </is>
      </c>
      <c r="E635" t="inlineStr">
        <is>
          <t>いいえ</t>
        </is>
      </c>
      <c r="F635" t="inlineStr">
        <is>
          <t>GRASP_CHECK</t>
        </is>
      </c>
      <c r="G635" t="n">
        <v>90</v>
      </c>
      <c r="H635" t="n">
        <v>0</v>
      </c>
      <c r="I635" t="n">
        <v>0</v>
      </c>
      <c r="J635" t="n">
        <v>0</v>
      </c>
      <c r="K635" t="n">
        <v>0.2246293799999674</v>
      </c>
      <c r="L635" t="n">
        <v>2.46033046013515e-09</v>
      </c>
      <c r="M635" t="n">
        <v>-7.343849263343462e-08</v>
      </c>
      <c r="N635" t="n">
        <v>0.2246293799999794</v>
      </c>
      <c r="O635" t="n">
        <v>0.2246293799999674</v>
      </c>
      <c r="U635" t="n">
        <v>0.2246293799999674</v>
      </c>
      <c r="V635" t="n">
        <v>2.459800021304977e-09</v>
      </c>
      <c r="W635" t="n">
        <v>-7.343523726976521e-08</v>
      </c>
      <c r="X635" t="n">
        <v>0.2246293799999794</v>
      </c>
      <c r="Y635" t="n">
        <v>0.2246293799999674</v>
      </c>
      <c r="AE635" t="n">
        <v>0.2246293799929016</v>
      </c>
      <c r="AF635" t="n">
        <v>2.451493711491164e-09</v>
      </c>
      <c r="AG635" t="n">
        <v>-7.340646391912854e-08</v>
      </c>
      <c r="AH635" t="n">
        <v>0.2246293799929136</v>
      </c>
      <c r="AI635" t="n">
        <v>0.2246293799929016</v>
      </c>
      <c r="AO635" t="n">
        <v>0.2246293799929015</v>
      </c>
      <c r="AP635" t="n">
        <v>2.45337174492675e-09</v>
      </c>
      <c r="AQ635" t="n">
        <v>-7.340809001396813e-08</v>
      </c>
      <c r="AR635" t="n">
        <v>0.2246293799929135</v>
      </c>
      <c r="AS635" t="n">
        <v>0.2246293799929015</v>
      </c>
      <c r="AY635" t="n">
        <v>0.2246293799985629</v>
      </c>
      <c r="AZ635" t="n">
        <v>0.2246293799985629</v>
      </c>
      <c r="BA635" t="n">
        <v>0.2246293799989021</v>
      </c>
      <c r="BB635" t="n">
        <v>0.2246293799989023</v>
      </c>
      <c r="BC635" t="n">
        <v>2.572121014830874e-22</v>
      </c>
      <c r="BD635" t="n">
        <v>-1.322862799823886e-21</v>
      </c>
      <c r="BE635" t="n">
        <v>89.99999999999999</v>
      </c>
      <c r="BF635" t="n">
        <v>1.061371095939888e-18</v>
      </c>
      <c r="BG635" t="n">
        <v>6.686925931693894e-20</v>
      </c>
    </row>
    <row r="636">
      <c r="A636" t="n">
        <v>63.50000000000001</v>
      </c>
      <c r="B636" t="inlineStr">
        <is>
          <t>ロボット・物体生成</t>
        </is>
      </c>
      <c r="C636" t="inlineStr"/>
      <c r="D636" t="inlineStr">
        <is>
          <t>WAITING_FOR_CONTROLLERS</t>
        </is>
      </c>
      <c r="E636" t="inlineStr">
        <is>
          <t>いいえ</t>
        </is>
      </c>
      <c r="F636" t="inlineStr">
        <is>
          <t>GRASP_CHECK</t>
        </is>
      </c>
      <c r="G636" t="n">
        <v>90</v>
      </c>
      <c r="H636" t="n">
        <v>0</v>
      </c>
      <c r="I636" t="n">
        <v>0</v>
      </c>
      <c r="J636" t="n">
        <v>0</v>
      </c>
      <c r="K636" t="n">
        <v>0.224629379995885</v>
      </c>
      <c r="L636" t="n">
        <v>2.451525825449522e-09</v>
      </c>
      <c r="M636" t="n">
        <v>-7.344967557216387e-08</v>
      </c>
      <c r="N636" t="n">
        <v>0.224629379995897</v>
      </c>
      <c r="O636" t="n">
        <v>0.224629379995885</v>
      </c>
      <c r="U636" t="n">
        <v>0.2246293799958849</v>
      </c>
      <c r="V636" t="n">
        <v>2.452336983394428e-09</v>
      </c>
      <c r="W636" t="n">
        <v>-7.34447158637816e-08</v>
      </c>
      <c r="X636" t="n">
        <v>0.2246293799958969</v>
      </c>
      <c r="Y636" t="n">
        <v>0.2246293799958849</v>
      </c>
      <c r="AE636" t="n">
        <v>0.2246293799958916</v>
      </c>
      <c r="AF636" t="n">
        <v>2.451518597574665e-09</v>
      </c>
      <c r="AG636" t="n">
        <v>-7.340596909164858e-08</v>
      </c>
      <c r="AH636" t="n">
        <v>0.2246293799959037</v>
      </c>
      <c r="AI636" t="n">
        <v>0.2246293799958916</v>
      </c>
      <c r="AO636" t="n">
        <v>0.2246293799958915</v>
      </c>
      <c r="AP636" t="n">
        <v>2.453392606923735e-09</v>
      </c>
      <c r="AQ636" t="n">
        <v>-7.340767126008044e-08</v>
      </c>
      <c r="AR636" t="n">
        <v>0.2246293799959035</v>
      </c>
      <c r="AS636" t="n">
        <v>0.2246293799958915</v>
      </c>
      <c r="AY636" t="n">
        <v>0.2246293799982951</v>
      </c>
      <c r="AZ636" t="n">
        <v>0.2246293799982951</v>
      </c>
      <c r="BA636" t="n">
        <v>0.2246293799986011</v>
      </c>
      <c r="BB636" t="n">
        <v>0.2246293799986012</v>
      </c>
      <c r="BC636" t="n">
        <v>2.572121014830874e-22</v>
      </c>
      <c r="BD636" t="n">
        <v>-1.322862799823886e-21</v>
      </c>
      <c r="BE636" t="n">
        <v>89.99999999999999</v>
      </c>
      <c r="BF636" t="n">
        <v>1.061371095939888e-18</v>
      </c>
      <c r="BG636" t="n">
        <v>6.686925931693894e-20</v>
      </c>
    </row>
    <row r="637">
      <c r="A637" t="n">
        <v>63.6</v>
      </c>
      <c r="B637" t="inlineStr">
        <is>
          <t>ロボット・物体生成</t>
        </is>
      </c>
      <c r="C637" t="inlineStr"/>
      <c r="D637" t="inlineStr">
        <is>
          <t>WAITING_FOR_CONTROLLERS</t>
        </is>
      </c>
      <c r="E637" t="inlineStr">
        <is>
          <t>いいえ</t>
        </is>
      </c>
      <c r="F637" t="inlineStr">
        <is>
          <t>GRASP_CHECK</t>
        </is>
      </c>
      <c r="G637" t="n">
        <v>90</v>
      </c>
      <c r="H637" t="n">
        <v>0</v>
      </c>
      <c r="I637" t="n">
        <v>0</v>
      </c>
      <c r="J637" t="n">
        <v>0</v>
      </c>
      <c r="K637" t="n">
        <v>0.2246293799857795</v>
      </c>
      <c r="L637" t="n">
        <v>2.442633536978502e-09</v>
      </c>
      <c r="M637" t="n">
        <v>-7.341715285711846e-08</v>
      </c>
      <c r="N637" t="n">
        <v>0.2246293799857915</v>
      </c>
      <c r="O637" t="n">
        <v>0.2246293799857795</v>
      </c>
      <c r="U637" t="n">
        <v>0.2246293799857794</v>
      </c>
      <c r="V637" t="n">
        <v>2.444799990662714e-09</v>
      </c>
      <c r="W637" t="n">
        <v>-7.34171496747988e-08</v>
      </c>
      <c r="X637" t="n">
        <v>0.2246293799857914</v>
      </c>
      <c r="Y637" t="n">
        <v>0.2246293799857794</v>
      </c>
      <c r="AE637" t="n">
        <v>0.2246293800030014</v>
      </c>
      <c r="AF637" t="n">
        <v>2.460377167085781e-09</v>
      </c>
      <c r="AG637" t="n">
        <v>-7.339527388635408e-08</v>
      </c>
      <c r="AH637" t="n">
        <v>0.2246293800030134</v>
      </c>
      <c r="AI637" t="n">
        <v>0.2246293800030014</v>
      </c>
      <c r="AO637" t="n">
        <v>0.2246293800030015</v>
      </c>
      <c r="AP637" t="n">
        <v>2.460901358463129e-09</v>
      </c>
      <c r="AQ637" t="n">
        <v>-7.33986054659652e-08</v>
      </c>
      <c r="AR637" t="n">
        <v>0.2246293800030135</v>
      </c>
      <c r="AS637" t="n">
        <v>0.2246293800030015</v>
      </c>
      <c r="AY637" t="n">
        <v>0.2246293799970436</v>
      </c>
      <c r="AZ637" t="n">
        <v>0.2246293799970436</v>
      </c>
      <c r="BA637" t="n">
        <v>0.2246293799990411</v>
      </c>
      <c r="BB637" t="n">
        <v>0.2246293799990412</v>
      </c>
      <c r="BC637" t="n">
        <v>2.572121014830874e-22</v>
      </c>
      <c r="BD637" t="n">
        <v>-1.322862799823886e-21</v>
      </c>
      <c r="BE637" t="n">
        <v>89.99999999999999</v>
      </c>
      <c r="BF637" t="n">
        <v>1.061371095939888e-18</v>
      </c>
      <c r="BG637" t="n">
        <v>6.686925931693894e-20</v>
      </c>
    </row>
    <row r="638">
      <c r="A638" t="n">
        <v>63.7</v>
      </c>
      <c r="B638" t="inlineStr">
        <is>
          <t>ロボット・物体生成</t>
        </is>
      </c>
      <c r="C638" t="inlineStr"/>
      <c r="D638" t="inlineStr">
        <is>
          <t>WAITING_FOR_CONTROLLERS</t>
        </is>
      </c>
      <c r="E638" t="inlineStr">
        <is>
          <t>いいえ</t>
        </is>
      </c>
      <c r="F638" t="inlineStr">
        <is>
          <t>GRASP_CHECK</t>
        </is>
      </c>
      <c r="G638" t="n">
        <v>90</v>
      </c>
      <c r="H638" t="n">
        <v>0</v>
      </c>
      <c r="I638" t="n">
        <v>0</v>
      </c>
      <c r="J638" t="n">
        <v>0</v>
      </c>
      <c r="K638" t="n">
        <v>0.2246293799887858</v>
      </c>
      <c r="L638" t="n">
        <v>2.442669357088276e-09</v>
      </c>
      <c r="M638" t="n">
        <v>-7.339529891994031e-08</v>
      </c>
      <c r="N638" t="n">
        <v>0.2246293799887979</v>
      </c>
      <c r="O638" t="n">
        <v>0.2246293799887858</v>
      </c>
      <c r="U638" t="n">
        <v>0.2246293799887855</v>
      </c>
      <c r="V638" t="n">
        <v>2.444830694905172e-09</v>
      </c>
      <c r="W638" t="n">
        <v>-7.339862717825662e-08</v>
      </c>
      <c r="X638" t="n">
        <v>0.2246293799887975</v>
      </c>
      <c r="Y638" t="n">
        <v>0.2246293799887855</v>
      </c>
      <c r="AE638" t="n">
        <v>0.2246293799857915</v>
      </c>
      <c r="AF638" t="n">
        <v>2.442635491891804e-09</v>
      </c>
      <c r="AG638" t="n">
        <v>-7.341715419568911e-08</v>
      </c>
      <c r="AH638" t="n">
        <v>0.2246293799858035</v>
      </c>
      <c r="AI638" t="n">
        <v>0.2246293799857915</v>
      </c>
      <c r="AO638" t="n">
        <v>0.2246293799857914</v>
      </c>
      <c r="AP638" t="n">
        <v>2.4458629930498e-09</v>
      </c>
      <c r="AQ638" t="n">
        <v>-7.341715093377607e-08</v>
      </c>
      <c r="AR638" t="n">
        <v>0.2246293799858034</v>
      </c>
      <c r="AS638" t="n">
        <v>0.2246293799857914</v>
      </c>
      <c r="AY638" t="n">
        <v>0.2246293799962178</v>
      </c>
      <c r="AZ638" t="n">
        <v>0.2246293799962178</v>
      </c>
      <c r="BA638" t="n">
        <v>0.2246293799977162</v>
      </c>
      <c r="BB638" t="n">
        <v>0.2246293799977162</v>
      </c>
      <c r="BC638" t="n">
        <v>2.572121014830874e-22</v>
      </c>
      <c r="BD638" t="n">
        <v>-1.322862799823886e-21</v>
      </c>
      <c r="BE638" t="n">
        <v>89.99999999999999</v>
      </c>
      <c r="BF638" t="n">
        <v>1.061371095939888e-18</v>
      </c>
      <c r="BG638" t="n">
        <v>6.686925931693894e-20</v>
      </c>
    </row>
    <row r="639">
      <c r="A639" t="n">
        <v>63.8</v>
      </c>
      <c r="B639" t="inlineStr">
        <is>
          <t>ロボット・物体生成</t>
        </is>
      </c>
      <c r="C639" t="inlineStr"/>
      <c r="D639" t="inlineStr">
        <is>
          <t>WAITING_FOR_CONTROLLERS</t>
        </is>
      </c>
      <c r="E639" t="inlineStr">
        <is>
          <t>いいえ</t>
        </is>
      </c>
      <c r="F639" t="inlineStr">
        <is>
          <t>GRASP_CHECK</t>
        </is>
      </c>
      <c r="G639" t="n">
        <v>90</v>
      </c>
      <c r="H639" t="n">
        <v>0</v>
      </c>
      <c r="I639" t="n">
        <v>0</v>
      </c>
      <c r="J639" t="n">
        <v>0</v>
      </c>
      <c r="K639" t="n">
        <v>0.2246293800000012</v>
      </c>
      <c r="L639" t="n">
        <v>2.460352511249675e-09</v>
      </c>
      <c r="M639" t="n">
        <v>-7.339577122665562e-08</v>
      </c>
      <c r="N639" t="n">
        <v>0.2246293800000131</v>
      </c>
      <c r="O639" t="n">
        <v>0.2246293800000012</v>
      </c>
      <c r="U639" t="n">
        <v>0.2246293800000011</v>
      </c>
      <c r="V639" t="n">
        <v>2.459818760027038e-09</v>
      </c>
      <c r="W639" t="n">
        <v>-7.339902669641099e-08</v>
      </c>
      <c r="X639" t="n">
        <v>0.2246293800000131</v>
      </c>
      <c r="Y639" t="n">
        <v>0.2246293800000011</v>
      </c>
      <c r="AE639" t="n">
        <v>0.224629379998902</v>
      </c>
      <c r="AF639" t="n">
        <v>2.45156096721727e-09</v>
      </c>
      <c r="AG639" t="n">
        <v>-7.342781862049731e-08</v>
      </c>
      <c r="AH639" t="n">
        <v>0.224629379998914</v>
      </c>
      <c r="AI639" t="n">
        <v>0.224629379998902</v>
      </c>
      <c r="AO639" t="n">
        <v>0.224629379998902</v>
      </c>
      <c r="AP639" t="n">
        <v>2.453428478835726e-09</v>
      </c>
      <c r="AQ639" t="n">
        <v>-7.342619038046462e-08</v>
      </c>
      <c r="AR639" t="n">
        <v>0.2246293799989141</v>
      </c>
      <c r="AS639" t="n">
        <v>0.224629379998902</v>
      </c>
      <c r="AY639" t="n">
        <v>0.2246293799965962</v>
      </c>
      <c r="AZ639" t="n">
        <v>0.2246293799965961</v>
      </c>
      <c r="BA639" t="n">
        <v>0.2246293799978348</v>
      </c>
      <c r="BB639" t="n">
        <v>0.2246293799978348</v>
      </c>
      <c r="BC639" t="n">
        <v>2.572121014830874e-22</v>
      </c>
      <c r="BD639" t="n">
        <v>-1.322862799823886e-21</v>
      </c>
      <c r="BE639" t="n">
        <v>89.99999999999999</v>
      </c>
      <c r="BF639" t="n">
        <v>1.061371095939888e-18</v>
      </c>
      <c r="BG639" t="n">
        <v>6.686925931693894e-20</v>
      </c>
    </row>
    <row r="640">
      <c r="A640" t="n">
        <v>63.90000000000001</v>
      </c>
      <c r="B640" t="inlineStr">
        <is>
          <t>ロボット・物体生成</t>
        </is>
      </c>
      <c r="C640" t="inlineStr"/>
      <c r="D640" t="inlineStr">
        <is>
          <t>WAITING_FOR_CONTROLLERS</t>
        </is>
      </c>
      <c r="E640" t="inlineStr">
        <is>
          <t>いいえ</t>
        </is>
      </c>
      <c r="F640" t="inlineStr">
        <is>
          <t>GRASP_CHECK</t>
        </is>
      </c>
      <c r="G640" t="n">
        <v>90</v>
      </c>
      <c r="H640" t="n">
        <v>0</v>
      </c>
      <c r="I640" t="n">
        <v>0</v>
      </c>
      <c r="J640" t="n">
        <v>0</v>
      </c>
      <c r="K640" t="n">
        <v>0.2246293800040716</v>
      </c>
      <c r="L640" t="n">
        <v>2.469154936315814e-09</v>
      </c>
      <c r="M640" t="n">
        <v>-7.3449663830377e-08</v>
      </c>
      <c r="N640" t="n">
        <v>0.2246293800040836</v>
      </c>
      <c r="O640" t="n">
        <v>0.2246293800040716</v>
      </c>
      <c r="U640" t="n">
        <v>0.2246293800040715</v>
      </c>
      <c r="V640" t="n">
        <v>2.46728004468358e-09</v>
      </c>
      <c r="W640" t="n">
        <v>-7.344470614453439e-08</v>
      </c>
      <c r="X640" t="n">
        <v>0.2246293800040835</v>
      </c>
      <c r="Y640" t="n">
        <v>0.2246293800040715</v>
      </c>
      <c r="AE640" t="n">
        <v>0.2246293799959084</v>
      </c>
      <c r="AF640" t="n">
        <v>2.451530167917297e-09</v>
      </c>
      <c r="AG640" t="n">
        <v>-7.338460557692935e-08</v>
      </c>
      <c r="AH640" t="n">
        <v>0.2246293799959204</v>
      </c>
      <c r="AI640" t="n">
        <v>0.2246293799959084</v>
      </c>
      <c r="AO640" t="n">
        <v>0.2246293799959084</v>
      </c>
      <c r="AP640" t="n">
        <v>2.453402731132844e-09</v>
      </c>
      <c r="AQ640" t="n">
        <v>-7.338956320818728e-08</v>
      </c>
      <c r="AR640" t="n">
        <v>0.2246293799959204</v>
      </c>
      <c r="AS640" t="n">
        <v>0.2246293799959084</v>
      </c>
      <c r="AY640" t="n">
        <v>0.2246293799973437</v>
      </c>
      <c r="AZ640" t="n">
        <v>0.2246293799973437</v>
      </c>
      <c r="BA640" t="n">
        <v>0.2246293799976422</v>
      </c>
      <c r="BB640" t="n">
        <v>0.2246293799976422</v>
      </c>
      <c r="BC640" t="n">
        <v>2.572121014830874e-22</v>
      </c>
      <c r="BD640" t="n">
        <v>-1.322862799823886e-21</v>
      </c>
      <c r="BE640" t="n">
        <v>89.99999999999999</v>
      </c>
      <c r="BF640" t="n">
        <v>1.061371095939888e-18</v>
      </c>
      <c r="BG640" t="n">
        <v>6.686925931693894e-20</v>
      </c>
    </row>
    <row r="641">
      <c r="A641" t="n">
        <v>64</v>
      </c>
      <c r="B641" t="inlineStr">
        <is>
          <t>ロボット・物体生成</t>
        </is>
      </c>
      <c r="C641" t="inlineStr"/>
      <c r="D641" t="inlineStr">
        <is>
          <t>WAITING_FOR_CONTROLLERS</t>
        </is>
      </c>
      <c r="E641" t="inlineStr">
        <is>
          <t>いいえ</t>
        </is>
      </c>
      <c r="F641" t="inlineStr">
        <is>
          <t>GRASP_CHECK</t>
        </is>
      </c>
      <c r="G641" t="n">
        <v>90</v>
      </c>
      <c r="H641" t="n">
        <v>0</v>
      </c>
      <c r="I641" t="n">
        <v>0</v>
      </c>
      <c r="J641" t="n">
        <v>0</v>
      </c>
      <c r="K641" t="n">
        <v>0.2246293800152652</v>
      </c>
      <c r="L641" t="n">
        <v>2.486819037431455e-09</v>
      </c>
      <c r="M641" t="n">
        <v>-7.34277909139477e-08</v>
      </c>
      <c r="N641" t="n">
        <v>0.2246293800152772</v>
      </c>
      <c r="O641" t="n">
        <v>0.2246293800152652</v>
      </c>
      <c r="U641" t="n">
        <v>0.224629380015265</v>
      </c>
      <c r="V641" t="n">
        <v>2.482251785873737e-09</v>
      </c>
      <c r="W641" t="n">
        <v>-7.342616689773286e-08</v>
      </c>
      <c r="X641" t="n">
        <v>0.224629380015277</v>
      </c>
      <c r="Y641" t="n">
        <v>0.224629380015265</v>
      </c>
      <c r="AE641" t="n">
        <v>0.2246293799999788</v>
      </c>
      <c r="AF641" t="n">
        <v>2.460330419940788e-09</v>
      </c>
      <c r="AG641" t="n">
        <v>-7.343849243019135e-08</v>
      </c>
      <c r="AH641" t="n">
        <v>0.2246293799999908</v>
      </c>
      <c r="AI641" t="n">
        <v>0.2246293799999788</v>
      </c>
      <c r="AO641" t="n">
        <v>0.2246293799999787</v>
      </c>
      <c r="AP641" t="n">
        <v>2.460861583993662e-09</v>
      </c>
      <c r="AQ641" t="n">
        <v>-7.343523711690094e-08</v>
      </c>
      <c r="AR641" t="n">
        <v>0.2246293799999907</v>
      </c>
      <c r="AS641" t="n">
        <v>0.2246293799999787</v>
      </c>
      <c r="AY641" t="n">
        <v>0.2246293799991358</v>
      </c>
      <c r="AZ641" t="n">
        <v>0.2246293799991358</v>
      </c>
      <c r="BA641" t="n">
        <v>0.2246293799978758</v>
      </c>
      <c r="BB641" t="n">
        <v>0.2246293799978759</v>
      </c>
      <c r="BC641" t="n">
        <v>2.572121014830874e-22</v>
      </c>
      <c r="BD641" t="n">
        <v>-1.322862799823886e-21</v>
      </c>
      <c r="BE641" t="n">
        <v>89.99999999999999</v>
      </c>
      <c r="BF641" t="n">
        <v>1.061371095939888e-18</v>
      </c>
      <c r="BG641" t="n">
        <v>6.686925931693894e-20</v>
      </c>
    </row>
    <row r="642">
      <c r="A642" t="n">
        <v>64.10000000000001</v>
      </c>
      <c r="B642" t="inlineStr">
        <is>
          <t>ロボット・物体生成</t>
        </is>
      </c>
      <c r="C642" t="inlineStr"/>
      <c r="D642" t="inlineStr">
        <is>
          <t>WAITING_FOR_CONTROLLERS</t>
        </is>
      </c>
      <c r="E642" t="inlineStr">
        <is>
          <t>いいえ</t>
        </is>
      </c>
      <c r="F642" t="inlineStr">
        <is>
          <t>GRASP_CHECK</t>
        </is>
      </c>
      <c r="G642" t="n">
        <v>90</v>
      </c>
      <c r="H642" t="n">
        <v>0</v>
      </c>
      <c r="I642" t="n">
        <v>0</v>
      </c>
      <c r="J642" t="n">
        <v>0</v>
      </c>
      <c r="K642" t="n">
        <v>0.22462937998578</v>
      </c>
      <c r="L642" t="n">
        <v>2.442635047763177e-09</v>
      </c>
      <c r="M642" t="n">
        <v>-7.341715416052896e-08</v>
      </c>
      <c r="N642" t="n">
        <v>0.224629379985792</v>
      </c>
      <c r="O642" t="n">
        <v>0.22462937998578</v>
      </c>
      <c r="U642" t="n">
        <v>0.22462937998578</v>
      </c>
      <c r="V642" t="n">
        <v>2.44480140611973e-09</v>
      </c>
      <c r="W642" t="n">
        <v>-7.341715093493195e-08</v>
      </c>
      <c r="X642" t="n">
        <v>0.224629379985792</v>
      </c>
      <c r="Y642" t="n">
        <v>0.22462937998578</v>
      </c>
      <c r="AE642" t="n">
        <v>0.2246293799999788</v>
      </c>
      <c r="AF642" t="n">
        <v>2.460329548710519e-09</v>
      </c>
      <c r="AG642" t="n">
        <v>-7.34384942697309e-08</v>
      </c>
      <c r="AH642" t="n">
        <v>0.2246293799999908</v>
      </c>
      <c r="AI642" t="n">
        <v>0.2246293799999788</v>
      </c>
      <c r="AO642" t="n">
        <v>0.2246293799999787</v>
      </c>
      <c r="AP642" t="n">
        <v>2.460861101624007e-09</v>
      </c>
      <c r="AQ642" t="n">
        <v>-7.343523886592457e-08</v>
      </c>
      <c r="AR642" t="n">
        <v>0.2246293799999907</v>
      </c>
      <c r="AS642" t="n">
        <v>0.2246293799999787</v>
      </c>
      <c r="AY642" t="n">
        <v>0.2246293799978003</v>
      </c>
      <c r="AZ642" t="n">
        <v>0.2246293799978002</v>
      </c>
      <c r="BA642" t="n">
        <v>0.2246293799980861</v>
      </c>
      <c r="BB642" t="n">
        <v>0.2246293799980862</v>
      </c>
      <c r="BC642" t="n">
        <v>2.572121014830874e-22</v>
      </c>
      <c r="BD642" t="n">
        <v>-1.322862799823886e-21</v>
      </c>
      <c r="BE642" t="n">
        <v>89.99999999999999</v>
      </c>
      <c r="BF642" t="n">
        <v>1.061371095939888e-18</v>
      </c>
      <c r="BG642" t="n">
        <v>6.686925931693894e-20</v>
      </c>
    </row>
    <row r="643">
      <c r="A643" t="n">
        <v>64.2</v>
      </c>
      <c r="B643" t="inlineStr">
        <is>
          <t>ロボット・物体生成</t>
        </is>
      </c>
      <c r="C643" t="inlineStr"/>
      <c r="D643" t="inlineStr">
        <is>
          <t>WAITING_FOR_CONTROLLERS</t>
        </is>
      </c>
      <c r="E643" t="inlineStr">
        <is>
          <t>いいえ</t>
        </is>
      </c>
      <c r="F643" t="inlineStr">
        <is>
          <t>GRASP_CHECK</t>
        </is>
      </c>
      <c r="G643" t="n">
        <v>90</v>
      </c>
      <c r="H643" t="n">
        <v>0</v>
      </c>
      <c r="I643" t="n">
        <v>0</v>
      </c>
      <c r="J643" t="n">
        <v>0</v>
      </c>
      <c r="K643" t="n">
        <v>0.224629379992874</v>
      </c>
      <c r="L643" t="n">
        <v>2.45148414925723e-09</v>
      </c>
      <c r="M643" t="n">
        <v>-7.342782619730725e-08</v>
      </c>
      <c r="N643" t="n">
        <v>0.224629379992886</v>
      </c>
      <c r="O643" t="n">
        <v>0.224629379992874</v>
      </c>
      <c r="U643" t="n">
        <v>0.2246293799928739</v>
      </c>
      <c r="V643" t="n">
        <v>2.452302165807048e-09</v>
      </c>
      <c r="W643" t="n">
        <v>-7.342619675248383e-08</v>
      </c>
      <c r="X643" t="n">
        <v>0.224629379992886</v>
      </c>
      <c r="Y643" t="n">
        <v>0.2246293799928739</v>
      </c>
      <c r="AE643" t="n">
        <v>0.2246293799959081</v>
      </c>
      <c r="AF643" t="n">
        <v>2.451529946520733e-09</v>
      </c>
      <c r="AG643" t="n">
        <v>-7.338460561792676e-08</v>
      </c>
      <c r="AH643" t="n">
        <v>0.2246293799959201</v>
      </c>
      <c r="AI643" t="n">
        <v>0.2246293799959081</v>
      </c>
      <c r="AO643" t="n">
        <v>0.2246293799959081</v>
      </c>
      <c r="AP643" t="n">
        <v>2.453402863204742e-09</v>
      </c>
      <c r="AQ643" t="n">
        <v>-7.338956337850354e-08</v>
      </c>
      <c r="AR643" t="n">
        <v>0.2246293799959201</v>
      </c>
      <c r="AS643" t="n">
        <v>0.2246293799959081</v>
      </c>
      <c r="AY643" t="n">
        <v>0.2246293799973076</v>
      </c>
      <c r="AZ643" t="n">
        <v>0.2246293799973076</v>
      </c>
      <c r="BA643" t="n">
        <v>0.2246293799978683</v>
      </c>
      <c r="BB643" t="n">
        <v>0.2246293799978684</v>
      </c>
      <c r="BC643" t="n">
        <v>2.572121014830874e-22</v>
      </c>
      <c r="BD643" t="n">
        <v>-1.322862799823886e-21</v>
      </c>
      <c r="BE643" t="n">
        <v>89.99999999999999</v>
      </c>
      <c r="BF643" t="n">
        <v>1.061371095939888e-18</v>
      </c>
      <c r="BG643" t="n">
        <v>6.686925931693894e-20</v>
      </c>
    </row>
    <row r="644">
      <c r="A644" t="n">
        <v>64.3</v>
      </c>
      <c r="B644" t="inlineStr">
        <is>
          <t>ロボット・物体生成</t>
        </is>
      </c>
      <c r="C644" t="inlineStr"/>
      <c r="D644" t="inlineStr">
        <is>
          <t>WAITING_FOR_CONTROLLERS</t>
        </is>
      </c>
      <c r="E644" t="inlineStr">
        <is>
          <t>いいえ</t>
        </is>
      </c>
      <c r="F644" t="inlineStr">
        <is>
          <t>GRASP_CHECK</t>
        </is>
      </c>
      <c r="G644" t="n">
        <v>90</v>
      </c>
      <c r="H644" t="n">
        <v>0</v>
      </c>
      <c r="I644" t="n">
        <v>0</v>
      </c>
      <c r="J644" t="n">
        <v>0</v>
      </c>
      <c r="K644" t="n">
        <v>0.224629379995885</v>
      </c>
      <c r="L644" t="n">
        <v>2.45152587390398e-09</v>
      </c>
      <c r="M644" t="n">
        <v>-7.344967557268038e-08</v>
      </c>
      <c r="N644" t="n">
        <v>0.224629379995897</v>
      </c>
      <c r="O644" t="n">
        <v>0.224629379995885</v>
      </c>
      <c r="U644" t="n">
        <v>0.2246293799958849</v>
      </c>
      <c r="V644" t="n">
        <v>2.452337039943376e-09</v>
      </c>
      <c r="W644" t="n">
        <v>-7.344471580574798e-08</v>
      </c>
      <c r="X644" t="n">
        <v>0.2246293799958969</v>
      </c>
      <c r="Y644" t="n">
        <v>0.2246293799958849</v>
      </c>
      <c r="AE644" t="n">
        <v>0.2246293799816867</v>
      </c>
      <c r="AF644" t="n">
        <v>2.433812381877787e-09</v>
      </c>
      <c r="AG644" t="n">
        <v>-7.340598662073182e-08</v>
      </c>
      <c r="AH644" t="n">
        <v>0.2246293799816987</v>
      </c>
      <c r="AI644" t="n">
        <v>0.2246293799816867</v>
      </c>
      <c r="AO644" t="n">
        <v>0.2246293799816869</v>
      </c>
      <c r="AP644" t="n">
        <v>2.438385065107697e-09</v>
      </c>
      <c r="AQ644" t="n">
        <v>-7.340768557429777e-08</v>
      </c>
      <c r="AR644" t="n">
        <v>0.224629379981699</v>
      </c>
      <c r="AS644" t="n">
        <v>0.2246293799816869</v>
      </c>
      <c r="AY644" t="n">
        <v>0.2246293799971654</v>
      </c>
      <c r="AZ644" t="n">
        <v>0.2246293799971653</v>
      </c>
      <c r="BA644" t="n">
        <v>0.2246293799962502</v>
      </c>
      <c r="BB644" t="n">
        <v>0.2246293799962502</v>
      </c>
      <c r="BC644" t="n">
        <v>2.572121014830874e-22</v>
      </c>
      <c r="BD644" t="n">
        <v>-1.322862799823886e-21</v>
      </c>
      <c r="BE644" t="n">
        <v>89.99999999999999</v>
      </c>
      <c r="BF644" t="n">
        <v>1.061371095939888e-18</v>
      </c>
      <c r="BG644" t="n">
        <v>6.686925931693894e-20</v>
      </c>
    </row>
    <row r="645">
      <c r="A645" t="n">
        <v>64.40000000000001</v>
      </c>
      <c r="B645" t="inlineStr">
        <is>
          <t>ロボット・物体生成</t>
        </is>
      </c>
      <c r="C645" t="inlineStr"/>
      <c r="D645" t="inlineStr">
        <is>
          <t>WAITING_FOR_CONTROLLERS</t>
        </is>
      </c>
      <c r="E645" t="inlineStr">
        <is>
          <t>いいえ</t>
        </is>
      </c>
      <c r="F645" t="inlineStr">
        <is>
          <t>GRASP_CHECK</t>
        </is>
      </c>
      <c r="G645" t="n">
        <v>90</v>
      </c>
      <c r="H645" t="n">
        <v>0</v>
      </c>
      <c r="I645" t="n">
        <v>0</v>
      </c>
      <c r="J645" t="n">
        <v>0</v>
      </c>
      <c r="K645" t="n">
        <v>0.2246293799999798</v>
      </c>
      <c r="L645" t="n">
        <v>2.460336768375728e-09</v>
      </c>
      <c r="M645" t="n">
        <v>-7.337342064665163e-08</v>
      </c>
      <c r="N645" t="n">
        <v>0.2246293799999918</v>
      </c>
      <c r="O645" t="n">
        <v>0.2246293799999798</v>
      </c>
      <c r="U645" t="n">
        <v>0.2246293799999797</v>
      </c>
      <c r="V645" t="n">
        <v>2.459805495135501e-09</v>
      </c>
      <c r="W645" t="n">
        <v>-7.338008261103291e-08</v>
      </c>
      <c r="X645" t="n">
        <v>0.2246293799999917</v>
      </c>
      <c r="Y645" t="n">
        <v>0.2246293799999797</v>
      </c>
      <c r="AE645" t="n">
        <v>0.2246293800071065</v>
      </c>
      <c r="AF645" t="n">
        <v>2.46920282385942e-09</v>
      </c>
      <c r="AG645" t="n">
        <v>-7.340644528188725e-08</v>
      </c>
      <c r="AH645" t="n">
        <v>0.2246293800071185</v>
      </c>
      <c r="AI645" t="n">
        <v>0.2246293800071065</v>
      </c>
      <c r="AO645" t="n">
        <v>0.2246293800071064</v>
      </c>
      <c r="AP645" t="n">
        <v>2.468382113959104e-09</v>
      </c>
      <c r="AQ645" t="n">
        <v>-7.340807459648811e-08</v>
      </c>
      <c r="AR645" t="n">
        <v>0.2246293800071185</v>
      </c>
      <c r="AS645" t="n">
        <v>0.2246293800071064</v>
      </c>
      <c r="AY645" t="n">
        <v>0.2246293799974468</v>
      </c>
      <c r="AZ645" t="n">
        <v>0.2246293799974467</v>
      </c>
      <c r="BA645" t="n">
        <v>0.2246293799973358</v>
      </c>
      <c r="BB645" t="n">
        <v>0.2246293799973359</v>
      </c>
      <c r="BC645" t="n">
        <v>2.572121014830874e-22</v>
      </c>
      <c r="BD645" t="n">
        <v>-1.322862799823886e-21</v>
      </c>
      <c r="BE645" t="n">
        <v>89.99999999999999</v>
      </c>
      <c r="BF645" t="n">
        <v>1.061371095939888e-18</v>
      </c>
      <c r="BG645" t="n">
        <v>6.686925931693894e-20</v>
      </c>
    </row>
    <row r="646">
      <c r="A646" t="n">
        <v>64.5</v>
      </c>
      <c r="B646" t="inlineStr">
        <is>
          <t>ロボット・物体生成</t>
        </is>
      </c>
      <c r="C646" t="inlineStr"/>
      <c r="D646" t="inlineStr">
        <is>
          <t>WAITING_FOR_CONTROLLERS</t>
        </is>
      </c>
      <c r="E646" t="inlineStr">
        <is>
          <t>いいえ</t>
        </is>
      </c>
      <c r="F646" t="inlineStr">
        <is>
          <t>GRASP_CHECK</t>
        </is>
      </c>
      <c r="G646" t="n">
        <v>90</v>
      </c>
      <c r="H646" t="n">
        <v>0</v>
      </c>
      <c r="I646" t="n">
        <v>0</v>
      </c>
      <c r="J646" t="n">
        <v>0</v>
      </c>
      <c r="K646" t="n">
        <v>0.224629379995897</v>
      </c>
      <c r="L646" t="n">
        <v>2.451530851874264e-09</v>
      </c>
      <c r="M646" t="n">
        <v>-7.338460479009757e-08</v>
      </c>
      <c r="N646" t="n">
        <v>0.224629379995909</v>
      </c>
      <c r="O646" t="n">
        <v>0.224629379995897</v>
      </c>
      <c r="U646" t="n">
        <v>0.2246293799958969</v>
      </c>
      <c r="V646" t="n">
        <v>2.452341935103673e-09</v>
      </c>
      <c r="W646" t="n">
        <v>-7.338956246502303e-08</v>
      </c>
      <c r="X646" t="n">
        <v>0.2246293799959089</v>
      </c>
      <c r="Y646" t="n">
        <v>0.2246293799958969</v>
      </c>
      <c r="AE646" t="n">
        <v>0.2246293800000005</v>
      </c>
      <c r="AF646" t="n">
        <v>2.460350183411103e-09</v>
      </c>
      <c r="AG646" t="n">
        <v>-7.34608470549686e-08</v>
      </c>
      <c r="AH646" t="n">
        <v>0.2246293800000125</v>
      </c>
      <c r="AI646" t="n">
        <v>0.2246293800000005</v>
      </c>
      <c r="AO646" t="n">
        <v>0.2246293800000007</v>
      </c>
      <c r="AP646" t="n">
        <v>2.460879061134094e-09</v>
      </c>
      <c r="AQ646" t="n">
        <v>-7.345418508482498e-08</v>
      </c>
      <c r="AR646" t="n">
        <v>0.2246293800000128</v>
      </c>
      <c r="AS646" t="n">
        <v>0.2246293800000007</v>
      </c>
      <c r="AY646" t="n">
        <v>0.2246293799972919</v>
      </c>
      <c r="AZ646" t="n">
        <v>0.2246293799972918</v>
      </c>
      <c r="BA646" t="n">
        <v>0.2246293799976023</v>
      </c>
      <c r="BB646" t="n">
        <v>0.2246293799976024</v>
      </c>
      <c r="BC646" t="n">
        <v>2.572121014830874e-22</v>
      </c>
      <c r="BD646" t="n">
        <v>-1.322862799823886e-21</v>
      </c>
      <c r="BE646" t="n">
        <v>89.99999999999999</v>
      </c>
      <c r="BF646" t="n">
        <v>1.061371095939888e-18</v>
      </c>
      <c r="BG646" t="n">
        <v>6.686925931693894e-20</v>
      </c>
    </row>
    <row r="647">
      <c r="A647" t="n">
        <v>64.60000000000001</v>
      </c>
      <c r="B647" t="inlineStr">
        <is>
          <t>ロボット・物体生成</t>
        </is>
      </c>
      <c r="C647" t="inlineStr"/>
      <c r="D647" t="inlineStr">
        <is>
          <t>WAITING_FOR_CONTROLLERS</t>
        </is>
      </c>
      <c r="E647" t="inlineStr">
        <is>
          <t>いいえ</t>
        </is>
      </c>
      <c r="F647" t="inlineStr">
        <is>
          <t>GRASP_CHECK</t>
        </is>
      </c>
      <c r="G647" t="n">
        <v>90</v>
      </c>
      <c r="H647" t="n">
        <v>0</v>
      </c>
      <c r="I647" t="n">
        <v>0</v>
      </c>
      <c r="J647" t="n">
        <v>0</v>
      </c>
      <c r="K647" t="n">
        <v>0.224629380007078</v>
      </c>
      <c r="L647" t="n">
        <v>2.469190189366017e-09</v>
      </c>
      <c r="M647" t="n">
        <v>-7.342780381225802e-08</v>
      </c>
      <c r="N647" t="n">
        <v>0.2246293800070901</v>
      </c>
      <c r="O647" t="n">
        <v>0.224629380007078</v>
      </c>
      <c r="U647" t="n">
        <v>0.2246293800070782</v>
      </c>
      <c r="V647" t="n">
        <v>2.467309499822126e-09</v>
      </c>
      <c r="W647" t="n">
        <v>-7.34261777207177e-08</v>
      </c>
      <c r="X647" t="n">
        <v>0.2246293800070902</v>
      </c>
      <c r="Y647" t="n">
        <v>0.2246293800070782</v>
      </c>
      <c r="AE647" t="n">
        <v>0.2246293799857913</v>
      </c>
      <c r="AF647" t="n">
        <v>2.442634772441886e-09</v>
      </c>
      <c r="AG647" t="n">
        <v>-7.34171543881915e-08</v>
      </c>
      <c r="AH647" t="n">
        <v>0.2246293799858033</v>
      </c>
      <c r="AI647" t="n">
        <v>0.2246293799857913</v>
      </c>
      <c r="AO647" t="n">
        <v>0.2246293799857912</v>
      </c>
      <c r="AP647" t="n">
        <v>2.445863026250931e-09</v>
      </c>
      <c r="AQ647" t="n">
        <v>-7.341715121454715e-08</v>
      </c>
      <c r="AR647" t="n">
        <v>0.2246293799858032</v>
      </c>
      <c r="AS647" t="n">
        <v>0.2246293799857912</v>
      </c>
      <c r="AY647" t="n">
        <v>0.2246293799982705</v>
      </c>
      <c r="AZ647" t="n">
        <v>0.2246293799982704</v>
      </c>
      <c r="BA647" t="n">
        <v>0.2246293799964212</v>
      </c>
      <c r="BB647" t="n">
        <v>0.2246293799964212</v>
      </c>
      <c r="BC647" t="n">
        <v>2.572121014830874e-22</v>
      </c>
      <c r="BD647" t="n">
        <v>-1.322862799823886e-21</v>
      </c>
      <c r="BE647" t="n">
        <v>89.99999999999999</v>
      </c>
      <c r="BF647" t="n">
        <v>1.061371095939888e-18</v>
      </c>
      <c r="BG647" t="n">
        <v>6.686925931693894e-20</v>
      </c>
    </row>
    <row r="648">
      <c r="A648" t="n">
        <v>64.7</v>
      </c>
      <c r="B648" t="inlineStr">
        <is>
          <t>ロボット・物体生成</t>
        </is>
      </c>
      <c r="C648" t="inlineStr"/>
      <c r="D648" t="inlineStr">
        <is>
          <t>WAITING_FOR_CONTROLLERS</t>
        </is>
      </c>
      <c r="E648" t="inlineStr">
        <is>
          <t>いいえ</t>
        </is>
      </c>
      <c r="F648" t="inlineStr">
        <is>
          <t>GRASP_CHECK</t>
        </is>
      </c>
      <c r="G648" t="n">
        <v>90</v>
      </c>
      <c r="H648" t="n">
        <v>0</v>
      </c>
      <c r="I648" t="n">
        <v>0</v>
      </c>
      <c r="J648" t="n">
        <v>0</v>
      </c>
      <c r="K648" t="n">
        <v>0.2246293800141885</v>
      </c>
      <c r="L648" t="n">
        <v>2.478050105670414e-09</v>
      </c>
      <c r="M648" t="n">
        <v>-7.341711174629576e-08</v>
      </c>
      <c r="N648" t="n">
        <v>0.2246293800142005</v>
      </c>
      <c r="O648" t="n">
        <v>0.2246293800141885</v>
      </c>
      <c r="U648" t="n">
        <v>0.2246293800141885</v>
      </c>
      <c r="V648" t="n">
        <v>2.474819322265726e-09</v>
      </c>
      <c r="W648" t="n">
        <v>-7.341711507925106e-08</v>
      </c>
      <c r="X648" t="n">
        <v>0.2246293800142005</v>
      </c>
      <c r="Y648" t="n">
        <v>0.2246293800141885</v>
      </c>
      <c r="AE648" t="n">
        <v>0.2246293800111937</v>
      </c>
      <c r="AF648" t="n">
        <v>2.478013557407942e-09</v>
      </c>
      <c r="AG648" t="n">
        <v>-7.343897459008553e-08</v>
      </c>
      <c r="AH648" t="n">
        <v>0.2246293800112057</v>
      </c>
      <c r="AI648" t="n">
        <v>0.2246293800111937</v>
      </c>
      <c r="AO648" t="n">
        <v>0.2246293800111935</v>
      </c>
      <c r="AP648" t="n">
        <v>2.475849858603219e-09</v>
      </c>
      <c r="AQ648" t="n">
        <v>-7.343564622631616e-08</v>
      </c>
      <c r="AR648" t="n">
        <v>0.2246293800112055</v>
      </c>
      <c r="AS648" t="n">
        <v>0.2246293800111935</v>
      </c>
      <c r="AY648" t="n">
        <v>0.2246293799998623</v>
      </c>
      <c r="AZ648" t="n">
        <v>0.2246293799998622</v>
      </c>
      <c r="BA648" t="n">
        <v>0.2246293799978984</v>
      </c>
      <c r="BB648" t="n">
        <v>0.2246293799978985</v>
      </c>
      <c r="BC648" t="n">
        <v>2.572121014830874e-22</v>
      </c>
      <c r="BD648" t="n">
        <v>-1.322862799823886e-21</v>
      </c>
      <c r="BE648" t="n">
        <v>89.99999999999999</v>
      </c>
      <c r="BF648" t="n">
        <v>1.061371095939888e-18</v>
      </c>
      <c r="BG648" t="n">
        <v>6.686925931693894e-20</v>
      </c>
    </row>
    <row r="649">
      <c r="A649" t="n">
        <v>64.8</v>
      </c>
      <c r="B649" t="inlineStr">
        <is>
          <t>ロボット・物体生成</t>
        </is>
      </c>
      <c r="C649" t="inlineStr"/>
      <c r="D649" t="inlineStr">
        <is>
          <t>WAITING_FOR_CONTROLLERS</t>
        </is>
      </c>
      <c r="E649" t="inlineStr">
        <is>
          <t>いいえ</t>
        </is>
      </c>
      <c r="F649" t="inlineStr">
        <is>
          <t>GRASP_CHECK</t>
        </is>
      </c>
      <c r="G649" t="n">
        <v>90</v>
      </c>
      <c r="H649" t="n">
        <v>0</v>
      </c>
      <c r="I649" t="n">
        <v>0</v>
      </c>
      <c r="J649" t="n">
        <v>0</v>
      </c>
      <c r="K649" t="n">
        <v>0.224629379992891</v>
      </c>
      <c r="L649" t="n">
        <v>2.451493992261362e-09</v>
      </c>
      <c r="M649" t="n">
        <v>-7.340646356372111e-08</v>
      </c>
      <c r="N649" t="n">
        <v>0.224629379992903</v>
      </c>
      <c r="O649" t="n">
        <v>0.224629379992891</v>
      </c>
      <c r="U649" t="n">
        <v>0.2246293799928908</v>
      </c>
      <c r="V649" t="n">
        <v>2.452310324990715e-09</v>
      </c>
      <c r="W649" t="n">
        <v>-7.340808968208273e-08</v>
      </c>
      <c r="X649" t="n">
        <v>0.2246293799929028</v>
      </c>
      <c r="Y649" t="n">
        <v>0.2246293799928908</v>
      </c>
      <c r="AE649" t="n">
        <v>0.2246293799929017</v>
      </c>
      <c r="AF649" t="n">
        <v>2.451492804624099e-09</v>
      </c>
      <c r="AG649" t="n">
        <v>-7.340646487616936e-08</v>
      </c>
      <c r="AH649" t="n">
        <v>0.2246293799929137</v>
      </c>
      <c r="AI649" t="n">
        <v>0.2246293799929017</v>
      </c>
      <c r="AO649" t="n">
        <v>0.2246293799929016</v>
      </c>
      <c r="AP649" t="n">
        <v>2.453370982265115e-09</v>
      </c>
      <c r="AQ649" t="n">
        <v>-7.340809100771066e-08</v>
      </c>
      <c r="AR649" t="n">
        <v>0.2246293799929136</v>
      </c>
      <c r="AS649" t="n">
        <v>0.2246293799929016</v>
      </c>
      <c r="AY649" t="n">
        <v>0.2246293799991652</v>
      </c>
      <c r="AZ649" t="n">
        <v>0.2246293799991651</v>
      </c>
      <c r="BA649" t="n">
        <v>0.2246293799973987</v>
      </c>
      <c r="BB649" t="n">
        <v>0.2246293799973988</v>
      </c>
      <c r="BC649" t="n">
        <v>2.572121014830874e-22</v>
      </c>
      <c r="BD649" t="n">
        <v>-1.322862799823886e-21</v>
      </c>
      <c r="BE649" t="n">
        <v>89.99999999999999</v>
      </c>
      <c r="BF649" t="n">
        <v>1.061371095939888e-18</v>
      </c>
      <c r="BG649" t="n">
        <v>6.686925931693894e-20</v>
      </c>
    </row>
    <row r="650">
      <c r="A650" t="n">
        <v>64.90000000000001</v>
      </c>
      <c r="B650" t="inlineStr">
        <is>
          <t>ロボット・物体生成</t>
        </is>
      </c>
      <c r="C650" t="inlineStr"/>
      <c r="D650" t="inlineStr">
        <is>
          <t>WAITING_FOR_CONTROLLERS</t>
        </is>
      </c>
      <c r="E650" t="inlineStr">
        <is>
          <t>いいえ</t>
        </is>
      </c>
      <c r="F650" t="inlineStr">
        <is>
          <t>GRASP_CHECK</t>
        </is>
      </c>
      <c r="G650" t="n">
        <v>90</v>
      </c>
      <c r="H650" t="n">
        <v>0</v>
      </c>
      <c r="I650" t="n">
        <v>0</v>
      </c>
      <c r="J650" t="n">
        <v>0</v>
      </c>
      <c r="K650" t="n">
        <v>0.2246293800040721</v>
      </c>
      <c r="L650" t="n">
        <v>2.469155136443708e-09</v>
      </c>
      <c r="M650" t="n">
        <v>-7.34496641073481e-08</v>
      </c>
      <c r="N650" t="n">
        <v>0.2246293800040841</v>
      </c>
      <c r="O650" t="n">
        <v>0.2246293800040721</v>
      </c>
      <c r="U650" t="n">
        <v>0.2246293800040721</v>
      </c>
      <c r="V650" t="n">
        <v>2.467280037897938e-09</v>
      </c>
      <c r="W650" t="n">
        <v>-7.344470644991779e-08</v>
      </c>
      <c r="X650" t="n">
        <v>0.2246293800040841</v>
      </c>
      <c r="Y650" t="n">
        <v>0.2246293800040721</v>
      </c>
      <c r="AE650" t="n">
        <v>0.2246293799857919</v>
      </c>
      <c r="AF650" t="n">
        <v>2.442635708805263e-09</v>
      </c>
      <c r="AG650" t="n">
        <v>-7.341715557189475e-08</v>
      </c>
      <c r="AH650" t="n">
        <v>0.2246293799858039</v>
      </c>
      <c r="AI650" t="n">
        <v>0.2246293799857919</v>
      </c>
      <c r="AO650" t="n">
        <v>0.2246293799857915</v>
      </c>
      <c r="AP650" t="n">
        <v>2.445863626267874e-09</v>
      </c>
      <c r="AQ650" t="n">
        <v>-7.341715233173231e-08</v>
      </c>
      <c r="AR650" t="n">
        <v>0.2246293799858035</v>
      </c>
      <c r="AS650" t="n">
        <v>0.2246293799857915</v>
      </c>
      <c r="AY650" t="n">
        <v>0.2246293799996559</v>
      </c>
      <c r="AZ650" t="n">
        <v>0.2246293799996558</v>
      </c>
      <c r="BA650" t="n">
        <v>0.2246293799962381</v>
      </c>
      <c r="BB650" t="n">
        <v>0.2246293799962381</v>
      </c>
      <c r="BC650" t="n">
        <v>2.572121014830874e-22</v>
      </c>
      <c r="BD650" t="n">
        <v>-1.322862799823886e-21</v>
      </c>
      <c r="BE650" t="n">
        <v>89.99999999999999</v>
      </c>
      <c r="BF650" t="n">
        <v>1.061371095939888e-18</v>
      </c>
      <c r="BG650" t="n">
        <v>6.686925931693894e-20</v>
      </c>
    </row>
    <row r="651">
      <c r="A651" t="n">
        <v>65</v>
      </c>
      <c r="B651" t="inlineStr">
        <is>
          <t>ロボット・物体生成</t>
        </is>
      </c>
      <c r="C651" t="inlineStr"/>
      <c r="D651" t="inlineStr">
        <is>
          <t>WAITING_FOR_CONTROLLERS</t>
        </is>
      </c>
      <c r="E651" t="inlineStr">
        <is>
          <t>いいえ</t>
        </is>
      </c>
      <c r="F651" t="inlineStr">
        <is>
          <t>GRASP_CHECK</t>
        </is>
      </c>
      <c r="G651" t="n">
        <v>90</v>
      </c>
      <c r="H651" t="n">
        <v>0</v>
      </c>
      <c r="I651" t="n">
        <v>0</v>
      </c>
      <c r="J651" t="n">
        <v>0</v>
      </c>
      <c r="K651" t="n">
        <v>0.2246293800029905</v>
      </c>
      <c r="L651" t="n">
        <v>2.460377476582903e-09</v>
      </c>
      <c r="M651" t="n">
        <v>-7.339527370242924e-08</v>
      </c>
      <c r="N651" t="n">
        <v>0.2246293800030024</v>
      </c>
      <c r="O651" t="n">
        <v>0.2246293800029905</v>
      </c>
      <c r="U651" t="n">
        <v>0.2246293800029903</v>
      </c>
      <c r="V651" t="n">
        <v>2.459839601102918e-09</v>
      </c>
      <c r="W651" t="n">
        <v>-7.339860531366524e-08</v>
      </c>
      <c r="X651" t="n">
        <v>0.2246293800030023</v>
      </c>
      <c r="Y651" t="n">
        <v>0.2246293800029903</v>
      </c>
      <c r="AE651" t="n">
        <v>0.2246293799958958</v>
      </c>
      <c r="AF651" t="n">
        <v>2.451525303353109e-09</v>
      </c>
      <c r="AG651" t="n">
        <v>-7.344967550911992e-08</v>
      </c>
      <c r="AH651" t="n">
        <v>0.2246293799959078</v>
      </c>
      <c r="AI651" t="n">
        <v>0.2246293799958958</v>
      </c>
      <c r="AO651" t="n">
        <v>0.224629379995896</v>
      </c>
      <c r="AP651" t="n">
        <v>2.453398661248353e-09</v>
      </c>
      <c r="AQ651" t="n">
        <v>-7.344471582853109e-08</v>
      </c>
      <c r="AR651" t="n">
        <v>0.224629379995908</v>
      </c>
      <c r="AS651" t="n">
        <v>0.224629379995896</v>
      </c>
      <c r="AY651" t="n">
        <v>0.2246293799999894</v>
      </c>
      <c r="AZ651" t="n">
        <v>0.2246293799999892</v>
      </c>
      <c r="BA651" t="n">
        <v>0.2246293799962039</v>
      </c>
      <c r="BB651" t="n">
        <v>0.2246293799962039</v>
      </c>
      <c r="BC651" t="n">
        <v>2.572121014830874e-22</v>
      </c>
      <c r="BD651" t="n">
        <v>-1.322862799823886e-21</v>
      </c>
      <c r="BE651" t="n">
        <v>89.99999999999999</v>
      </c>
      <c r="BF651" t="n">
        <v>1.061371095939888e-18</v>
      </c>
      <c r="BG651" t="n">
        <v>6.686925931693894e-20</v>
      </c>
    </row>
    <row r="652">
      <c r="A652" t="n">
        <v>65.10000000000001</v>
      </c>
      <c r="B652" t="inlineStr">
        <is>
          <t>ロボット・物体生成</t>
        </is>
      </c>
      <c r="C652" t="inlineStr"/>
      <c r="D652" t="inlineStr">
        <is>
          <t>WAITING_FOR_CONTROLLERS</t>
        </is>
      </c>
      <c r="E652" t="inlineStr">
        <is>
          <t>いいえ</t>
        </is>
      </c>
      <c r="F652" t="inlineStr">
        <is>
          <t>GRASP_CHECK</t>
        </is>
      </c>
      <c r="G652" t="n">
        <v>90</v>
      </c>
      <c r="H652" t="n">
        <v>0</v>
      </c>
      <c r="I652" t="n">
        <v>0</v>
      </c>
      <c r="J652" t="n">
        <v>0</v>
      </c>
      <c r="K652" t="n">
        <v>0.2246293799857797</v>
      </c>
      <c r="L652" t="n">
        <v>2.442633893969921e-09</v>
      </c>
      <c r="M652" t="n">
        <v>-7.341715557396998e-08</v>
      </c>
      <c r="N652" t="n">
        <v>0.2246293799857917</v>
      </c>
      <c r="O652" t="n">
        <v>0.2246293799857797</v>
      </c>
      <c r="U652" t="n">
        <v>0.2246293799857794</v>
      </c>
      <c r="V652" t="n">
        <v>2.444800589894638e-09</v>
      </c>
      <c r="W652" t="n">
        <v>-7.341715233708976e-08</v>
      </c>
      <c r="X652" t="n">
        <v>0.2246293799857914</v>
      </c>
      <c r="Y652" t="n">
        <v>0.2246293799857794</v>
      </c>
      <c r="AE652" t="n">
        <v>0.2246293799999957</v>
      </c>
      <c r="AF652" t="n">
        <v>2.460341170664985e-09</v>
      </c>
      <c r="AG652" t="n">
        <v>-7.341713811303373e-08</v>
      </c>
      <c r="AH652" t="n">
        <v>0.2246293800000077</v>
      </c>
      <c r="AI652" t="n">
        <v>0.2246293799999957</v>
      </c>
      <c r="AO652" t="n">
        <v>0.224629379999996</v>
      </c>
      <c r="AP652" t="n">
        <v>2.460871108250009e-09</v>
      </c>
      <c r="AQ652" t="n">
        <v>-7.34171380612663e-08</v>
      </c>
      <c r="AR652" t="n">
        <v>0.224629380000008</v>
      </c>
      <c r="AS652" t="n">
        <v>0.224629379999996</v>
      </c>
      <c r="AY652" t="n">
        <v>0.2246293799985684</v>
      </c>
      <c r="AZ652" t="n">
        <v>0.2246293799985682</v>
      </c>
      <c r="BA652" t="n">
        <v>0.2246293799965831</v>
      </c>
      <c r="BB652" t="n">
        <v>0.2246293799965831</v>
      </c>
      <c r="BC652" t="n">
        <v>2.572121014830874e-22</v>
      </c>
      <c r="BD652" t="n">
        <v>-1.322862799823886e-21</v>
      </c>
      <c r="BE652" t="n">
        <v>89.99999999999999</v>
      </c>
      <c r="BF652" t="n">
        <v>1.061371095939888e-18</v>
      </c>
      <c r="BG652" t="n">
        <v>6.686925931693894e-20</v>
      </c>
    </row>
    <row r="653">
      <c r="A653" t="n">
        <v>65.2</v>
      </c>
      <c r="B653" t="inlineStr">
        <is>
          <t>ロボット・物体生成</t>
        </is>
      </c>
      <c r="C653" t="inlineStr"/>
      <c r="D653" t="inlineStr">
        <is>
          <t>WAITING_FOR_CONTROLLERS</t>
        </is>
      </c>
      <c r="E653" t="inlineStr">
        <is>
          <t>いいえ</t>
        </is>
      </c>
      <c r="F653" t="inlineStr">
        <is>
          <t>GRASP_CHECK</t>
        </is>
      </c>
      <c r="G653" t="n">
        <v>90</v>
      </c>
      <c r="H653" t="n">
        <v>0</v>
      </c>
      <c r="I653" t="n">
        <v>0</v>
      </c>
      <c r="J653" t="n">
        <v>0</v>
      </c>
      <c r="K653" t="n">
        <v>0.2246293799928737</v>
      </c>
      <c r="L653" t="n">
        <v>2.45148188811152e-09</v>
      </c>
      <c r="M653" t="n">
        <v>-7.342782241736445e-08</v>
      </c>
      <c r="N653" t="n">
        <v>0.2246293799928857</v>
      </c>
      <c r="O653" t="n">
        <v>0.2246293799928737</v>
      </c>
      <c r="U653" t="n">
        <v>0.2246293799928738</v>
      </c>
      <c r="V653" t="n">
        <v>2.452300121442229e-09</v>
      </c>
      <c r="W653" t="n">
        <v>-7.342619315113486e-08</v>
      </c>
      <c r="X653" t="n">
        <v>0.2246293799928858</v>
      </c>
      <c r="Y653" t="n">
        <v>0.2246293799928738</v>
      </c>
      <c r="AE653" t="n">
        <v>0.2246293800071064</v>
      </c>
      <c r="AF653" t="n">
        <v>2.469202516338977e-09</v>
      </c>
      <c r="AG653" t="n">
        <v>-7.340644410755104e-08</v>
      </c>
      <c r="AH653" t="n">
        <v>0.2246293800071184</v>
      </c>
      <c r="AI653" t="n">
        <v>0.2246293800071064</v>
      </c>
      <c r="AO653" t="n">
        <v>0.2246293800071066</v>
      </c>
      <c r="AP653" t="n">
        <v>2.468382191030149e-09</v>
      </c>
      <c r="AQ653" t="n">
        <v>-7.340807340013989e-08</v>
      </c>
      <c r="AR653" t="n">
        <v>0.2246293800071187</v>
      </c>
      <c r="AS653" t="n">
        <v>0.2246293800071066</v>
      </c>
      <c r="AY653" t="n">
        <v>0.224629379997999</v>
      </c>
      <c r="AZ653" t="n">
        <v>0.2246293799979988</v>
      </c>
      <c r="BA653" t="n">
        <v>0.2246293799976354</v>
      </c>
      <c r="BB653" t="n">
        <v>0.2246293799976354</v>
      </c>
      <c r="BC653" t="n">
        <v>2.572121014830874e-22</v>
      </c>
      <c r="BD653" t="n">
        <v>-1.322862799823886e-21</v>
      </c>
      <c r="BE653" t="n">
        <v>89.99999999999999</v>
      </c>
      <c r="BF653" t="n">
        <v>1.061371095939888e-18</v>
      </c>
      <c r="BG653" t="n">
        <v>6.686925931693894e-20</v>
      </c>
    </row>
    <row r="654">
      <c r="A654" t="n">
        <v>65.3</v>
      </c>
      <c r="B654" t="inlineStr">
        <is>
          <t>ロボット・物体生成</t>
        </is>
      </c>
      <c r="C654" t="inlineStr"/>
      <c r="D654" t="inlineStr">
        <is>
          <t>WAITING_FOR_CONTROLLERS</t>
        </is>
      </c>
      <c r="E654" t="inlineStr">
        <is>
          <t>いいえ</t>
        </is>
      </c>
      <c r="F654" t="inlineStr">
        <is>
          <t>GRASP_CHECK</t>
        </is>
      </c>
      <c r="G654" t="n">
        <v>90</v>
      </c>
      <c r="H654" t="n">
        <v>0</v>
      </c>
      <c r="I654" t="n">
        <v>0</v>
      </c>
      <c r="J654" t="n">
        <v>0</v>
      </c>
      <c r="K654" t="n">
        <v>0.2246293799999841</v>
      </c>
      <c r="L654" t="n">
        <v>2.460340946044025e-09</v>
      </c>
      <c r="M654" t="n">
        <v>-7.341713794266442e-08</v>
      </c>
      <c r="N654" t="n">
        <v>0.2246293799999961</v>
      </c>
      <c r="O654" t="n">
        <v>0.2246293799999841</v>
      </c>
      <c r="U654" t="n">
        <v>0.2246293799999842</v>
      </c>
      <c r="V654" t="n">
        <v>2.459808800129258e-09</v>
      </c>
      <c r="W654" t="n">
        <v>-7.341713787729346e-08</v>
      </c>
      <c r="X654" t="n">
        <v>0.2246293799999962</v>
      </c>
      <c r="Y654" t="n">
        <v>0.2246293799999842</v>
      </c>
      <c r="AE654" t="n">
        <v>0.2246293799816867</v>
      </c>
      <c r="AF654" t="n">
        <v>2.433811927827808e-09</v>
      </c>
      <c r="AG654" t="n">
        <v>-7.340598653069138e-08</v>
      </c>
      <c r="AH654" t="n">
        <v>0.2246293799816987</v>
      </c>
      <c r="AI654" t="n">
        <v>0.2246293799816867</v>
      </c>
      <c r="AO654" t="n">
        <v>0.2246293799816871</v>
      </c>
      <c r="AP654" t="n">
        <v>2.438385225121363e-09</v>
      </c>
      <c r="AQ654" t="n">
        <v>-7.340768553834982e-08</v>
      </c>
      <c r="AR654" t="n">
        <v>0.2246293799816992</v>
      </c>
      <c r="AS654" t="n">
        <v>0.2246293799816871</v>
      </c>
      <c r="AY654" t="n">
        <v>0.2246293799981975</v>
      </c>
      <c r="AZ654" t="n">
        <v>0.2246293799981974</v>
      </c>
      <c r="BA654" t="n">
        <v>0.2246293799960405</v>
      </c>
      <c r="BB654" t="n">
        <v>0.2246293799960406</v>
      </c>
      <c r="BC654" t="n">
        <v>2.572121014830874e-22</v>
      </c>
      <c r="BD654" t="n">
        <v>-1.322862799823886e-21</v>
      </c>
      <c r="BE654" t="n">
        <v>89.99999999999999</v>
      </c>
      <c r="BF654" t="n">
        <v>1.061371095939888e-18</v>
      </c>
      <c r="BG654" t="n">
        <v>6.686925931693894e-20</v>
      </c>
    </row>
    <row r="655">
      <c r="A655" t="n">
        <v>65.40000000000001</v>
      </c>
      <c r="B655" t="inlineStr">
        <is>
          <t>ロボット・物体生成</t>
        </is>
      </c>
      <c r="C655" t="inlineStr"/>
      <c r="D655" t="inlineStr">
        <is>
          <t>WAITING_FOR_CONTROLLERS</t>
        </is>
      </c>
      <c r="E655" t="inlineStr">
        <is>
          <t>いいえ</t>
        </is>
      </c>
      <c r="F655" t="inlineStr">
        <is>
          <t>GRASP_CHECK</t>
        </is>
      </c>
      <c r="G655" t="n">
        <v>90</v>
      </c>
      <c r="H655" t="n">
        <v>0</v>
      </c>
      <c r="I655" t="n">
        <v>0</v>
      </c>
      <c r="J655" t="n">
        <v>0</v>
      </c>
      <c r="K655" t="n">
        <v>0.2246293799999892</v>
      </c>
      <c r="L655" t="n">
        <v>2.460350423888928e-09</v>
      </c>
      <c r="M655" t="n">
        <v>-7.346084733091738e-08</v>
      </c>
      <c r="N655" t="n">
        <v>0.2246293800000013</v>
      </c>
      <c r="O655" t="n">
        <v>0.2246293799999892</v>
      </c>
      <c r="U655" t="n">
        <v>0.2246293799999891</v>
      </c>
      <c r="V655" t="n">
        <v>2.459817214495222e-09</v>
      </c>
      <c r="W655" t="n">
        <v>-7.34541853043239e-08</v>
      </c>
      <c r="X655" t="n">
        <v>0.2246293800000012</v>
      </c>
      <c r="Y655" t="n">
        <v>0.2246293799999891</v>
      </c>
      <c r="AE655" t="n">
        <v>0.2246293800142</v>
      </c>
      <c r="AF655" t="n">
        <v>2.478049819865909e-09</v>
      </c>
      <c r="AG655" t="n">
        <v>-7.341711218261686e-08</v>
      </c>
      <c r="AH655" t="n">
        <v>0.224629380014212</v>
      </c>
      <c r="AI655" t="n">
        <v>0.2246293800142</v>
      </c>
      <c r="AO655" t="n">
        <v>0.2246293800142</v>
      </c>
      <c r="AP655" t="n">
        <v>2.475880929571776e-09</v>
      </c>
      <c r="AQ655" t="n">
        <v>-7.341711543707699e-08</v>
      </c>
      <c r="AR655" t="n">
        <v>0.2246293800142121</v>
      </c>
      <c r="AS655" t="n">
        <v>0.2246293800142</v>
      </c>
      <c r="AY655" t="n">
        <v>0.2246293799983766</v>
      </c>
      <c r="AZ655" t="n">
        <v>0.2246293799983765</v>
      </c>
      <c r="BA655" t="n">
        <v>0.2246293799978565</v>
      </c>
      <c r="BB655" t="n">
        <v>0.2246293799978565</v>
      </c>
      <c r="BC655" t="n">
        <v>2.572121014830874e-22</v>
      </c>
      <c r="BD655" t="n">
        <v>-1.322862799823886e-21</v>
      </c>
      <c r="BE655" t="n">
        <v>89.99999999999999</v>
      </c>
      <c r="BF655" t="n">
        <v>1.061371095939888e-18</v>
      </c>
      <c r="BG655" t="n">
        <v>6.686925931693894e-20</v>
      </c>
    </row>
    <row r="656">
      <c r="A656" t="n">
        <v>65.5</v>
      </c>
      <c r="B656" t="inlineStr">
        <is>
          <t>ロボット・物体生成</t>
        </is>
      </c>
      <c r="C656" t="inlineStr"/>
      <c r="D656" t="inlineStr">
        <is>
          <t>WAITING_FOR_CONTROLLERS</t>
        </is>
      </c>
      <c r="E656" t="inlineStr">
        <is>
          <t>いいえ</t>
        </is>
      </c>
      <c r="F656" t="inlineStr">
        <is>
          <t>GRASP_CHECK</t>
        </is>
      </c>
      <c r="G656" t="n">
        <v>90</v>
      </c>
      <c r="H656" t="n">
        <v>0</v>
      </c>
      <c r="I656" t="n">
        <v>0</v>
      </c>
      <c r="J656" t="n">
        <v>0</v>
      </c>
      <c r="K656" t="n">
        <v>0.2246293799999842</v>
      </c>
      <c r="L656" t="n">
        <v>2.460341163507975e-09</v>
      </c>
      <c r="M656" t="n">
        <v>-7.341713813589345e-08</v>
      </c>
      <c r="N656" t="n">
        <v>0.2246293799999962</v>
      </c>
      <c r="O656" t="n">
        <v>0.2246293799999842</v>
      </c>
      <c r="U656" t="n">
        <v>0.2246293799999843</v>
      </c>
      <c r="V656" t="n">
        <v>2.459809102451702e-09</v>
      </c>
      <c r="W656" t="n">
        <v>-7.341713807941794e-08</v>
      </c>
      <c r="X656" t="n">
        <v>0.2246293799999963</v>
      </c>
      <c r="Y656" t="n">
        <v>0.2246293799999843</v>
      </c>
      <c r="AE656" t="n">
        <v>0.2246293800000124</v>
      </c>
      <c r="AF656" t="n">
        <v>2.460353157375918e-09</v>
      </c>
      <c r="AG656" t="n">
        <v>-7.339577276382395e-08</v>
      </c>
      <c r="AH656" t="n">
        <v>0.2246293800000244</v>
      </c>
      <c r="AI656" t="n">
        <v>0.2246293800000124</v>
      </c>
      <c r="AO656" t="n">
        <v>0.2246293800000124</v>
      </c>
      <c r="AP656" t="n">
        <v>2.460881021639652e-09</v>
      </c>
      <c r="AQ656" t="n">
        <v>-7.339902823760112e-08</v>
      </c>
      <c r="AR656" t="n">
        <v>0.2246293800000244</v>
      </c>
      <c r="AS656" t="n">
        <v>0.2246293800000124</v>
      </c>
      <c r="AY656" t="n">
        <v>0.2246293799985374</v>
      </c>
      <c r="AZ656" t="n">
        <v>0.2246293799985373</v>
      </c>
      <c r="BA656" t="n">
        <v>0.2246293799980721</v>
      </c>
      <c r="BB656" t="n">
        <v>0.2246293799980721</v>
      </c>
      <c r="BC656" t="n">
        <v>2.572121014830874e-22</v>
      </c>
      <c r="BD656" t="n">
        <v>-1.322862799823886e-21</v>
      </c>
      <c r="BE656" t="n">
        <v>89.99999999999999</v>
      </c>
      <c r="BF656" t="n">
        <v>1.061371095939888e-18</v>
      </c>
      <c r="BG656" t="n">
        <v>6.686925931693894e-20</v>
      </c>
    </row>
    <row r="657">
      <c r="A657" t="n">
        <v>65.60000000000001</v>
      </c>
      <c r="B657" t="inlineStr">
        <is>
          <t>ロボット・物体生成</t>
        </is>
      </c>
      <c r="C657" t="inlineStr"/>
      <c r="D657" t="inlineStr">
        <is>
          <t>WAITING_FOR_CONTROLLERS</t>
        </is>
      </c>
      <c r="E657" t="inlineStr">
        <is>
          <t>いいえ</t>
        </is>
      </c>
      <c r="F657" t="inlineStr">
        <is>
          <t>GRASP_CHECK</t>
        </is>
      </c>
      <c r="G657" t="n">
        <v>90</v>
      </c>
      <c r="H657" t="n">
        <v>0</v>
      </c>
      <c r="I657" t="n">
        <v>0</v>
      </c>
      <c r="J657" t="n">
        <v>0</v>
      </c>
      <c r="K657" t="n">
        <v>0.2246293800070949</v>
      </c>
      <c r="L657" t="n">
        <v>2.469202599064403e-09</v>
      </c>
      <c r="M657" t="n">
        <v>-7.340644393180356e-08</v>
      </c>
      <c r="N657" t="n">
        <v>0.2246293800071069</v>
      </c>
      <c r="O657" t="n">
        <v>0.2246293800070949</v>
      </c>
      <c r="U657" t="n">
        <v>0.2246293800070947</v>
      </c>
      <c r="V657" t="n">
        <v>2.467320523832008e-09</v>
      </c>
      <c r="W657" t="n">
        <v>-7.340807332565139e-08</v>
      </c>
      <c r="X657" t="n">
        <v>0.2246293800071067</v>
      </c>
      <c r="Y657" t="n">
        <v>0.2246293800070947</v>
      </c>
      <c r="AE657" t="n">
        <v>0.2246293800040834</v>
      </c>
      <c r="AF657" t="n">
        <v>2.469155173130697e-09</v>
      </c>
      <c r="AG657" t="n">
        <v>-7.34496642025829e-08</v>
      </c>
      <c r="AH657" t="n">
        <v>0.2246293800040955</v>
      </c>
      <c r="AI657" t="n">
        <v>0.2246293800040834</v>
      </c>
      <c r="AO657" t="n">
        <v>0.224629380004083</v>
      </c>
      <c r="AP657" t="n">
        <v>2.468341646849649e-09</v>
      </c>
      <c r="AQ657" t="n">
        <v>-7.344470644345583e-08</v>
      </c>
      <c r="AR657" t="n">
        <v>0.224629380004095</v>
      </c>
      <c r="AS657" t="n">
        <v>0.224629380004083</v>
      </c>
      <c r="AY657" t="n">
        <v>0.2246293799993931</v>
      </c>
      <c r="AZ657" t="n">
        <v>0.2246293799993931</v>
      </c>
      <c r="BA657" t="n">
        <v>0.2246293799986732</v>
      </c>
      <c r="BB657" t="n">
        <v>0.2246293799986732</v>
      </c>
      <c r="BC657" t="n">
        <v>2.572121014830874e-22</v>
      </c>
      <c r="BD657" t="n">
        <v>-1.322862799823886e-21</v>
      </c>
      <c r="BE657" t="n">
        <v>89.99999999999999</v>
      </c>
      <c r="BF657" t="n">
        <v>1.061371095939888e-18</v>
      </c>
      <c r="BG657" t="n">
        <v>6.686925931693894e-20</v>
      </c>
    </row>
    <row r="658">
      <c r="A658" t="n">
        <v>65.7</v>
      </c>
      <c r="B658" t="inlineStr">
        <is>
          <t>ロボット・物体生成</t>
        </is>
      </c>
      <c r="C658" t="inlineStr"/>
      <c r="D658" t="inlineStr">
        <is>
          <t>WAITING_FOR_CONTROLLERS</t>
        </is>
      </c>
      <c r="E658" t="inlineStr">
        <is>
          <t>いいえ</t>
        </is>
      </c>
      <c r="F658" t="inlineStr">
        <is>
          <t>GRASP_CHECK</t>
        </is>
      </c>
      <c r="G658" t="n">
        <v>90</v>
      </c>
      <c r="H658" t="n">
        <v>0</v>
      </c>
      <c r="I658" t="n">
        <v>0</v>
      </c>
      <c r="J658" t="n">
        <v>0</v>
      </c>
      <c r="K658" t="n">
        <v>0.2246293800141887</v>
      </c>
      <c r="L658" t="n">
        <v>2.478049009730539e-09</v>
      </c>
      <c r="M658" t="n">
        <v>-7.341711104050678e-08</v>
      </c>
      <c r="N658" t="n">
        <v>0.2246293800142007</v>
      </c>
      <c r="O658" t="n">
        <v>0.2246293800141887</v>
      </c>
      <c r="U658" t="n">
        <v>0.2246293800141885</v>
      </c>
      <c r="V658" t="n">
        <v>2.474818327966342e-09</v>
      </c>
      <c r="W658" t="n">
        <v>-7.3417114311973e-08</v>
      </c>
      <c r="X658" t="n">
        <v>0.2246293800142005</v>
      </c>
      <c r="Y658" t="n">
        <v>0.2246293800141885</v>
      </c>
      <c r="AE658" t="n">
        <v>0.2246293799989026</v>
      </c>
      <c r="AF658" t="n">
        <v>2.451561312118211e-09</v>
      </c>
      <c r="AG658" t="n">
        <v>-7.342781860359862e-08</v>
      </c>
      <c r="AH658" t="n">
        <v>0.2246293799989146</v>
      </c>
      <c r="AI658" t="n">
        <v>0.2246293799989026</v>
      </c>
      <c r="AO658" t="n">
        <v>0.2246293799989022</v>
      </c>
      <c r="AP658" t="n">
        <v>2.453428958270701e-09</v>
      </c>
      <c r="AQ658" t="n">
        <v>-7.342619036575289e-08</v>
      </c>
      <c r="AR658" t="n">
        <v>0.2246293799989142</v>
      </c>
      <c r="AS658" t="n">
        <v>0.2246293799989022</v>
      </c>
      <c r="AY658" t="n">
        <v>0.2246293800008727</v>
      </c>
      <c r="AZ658" t="n">
        <v>0.2246293800008726</v>
      </c>
      <c r="BA658" t="n">
        <v>0.2246293799986962</v>
      </c>
      <c r="BB658" t="n">
        <v>0.2246293799986961</v>
      </c>
      <c r="BC658" t="n">
        <v>2.572121014830874e-22</v>
      </c>
      <c r="BD658" t="n">
        <v>-1.322862799823886e-21</v>
      </c>
      <c r="BE658" t="n">
        <v>89.99999999999999</v>
      </c>
      <c r="BF658" t="n">
        <v>1.061371095939888e-18</v>
      </c>
      <c r="BG658" t="n">
        <v>6.686925931693894e-20</v>
      </c>
    </row>
    <row r="659">
      <c r="A659" t="n">
        <v>65.8</v>
      </c>
      <c r="B659" t="inlineStr">
        <is>
          <t>ロボット・物体生成</t>
        </is>
      </c>
      <c r="C659" t="inlineStr"/>
      <c r="D659" t="inlineStr">
        <is>
          <t>WAITING_FOR_CONTROLLERS</t>
        </is>
      </c>
      <c r="E659" t="inlineStr">
        <is>
          <t>いいえ</t>
        </is>
      </c>
      <c r="F659" t="inlineStr">
        <is>
          <t>GRASP_CHECK</t>
        </is>
      </c>
      <c r="G659" t="n">
        <v>90</v>
      </c>
      <c r="H659" t="n">
        <v>0</v>
      </c>
      <c r="I659" t="n">
        <v>0</v>
      </c>
      <c r="J659" t="n">
        <v>0</v>
      </c>
      <c r="K659" t="n">
        <v>0.224629380004072</v>
      </c>
      <c r="L659" t="n">
        <v>2.469154942898191e-09</v>
      </c>
      <c r="M659" t="n">
        <v>-7.344966385330069e-08</v>
      </c>
      <c r="N659" t="n">
        <v>0.224629380004084</v>
      </c>
      <c r="O659" t="n">
        <v>0.224629380004072</v>
      </c>
      <c r="U659" t="n">
        <v>0.2246293800040721</v>
      </c>
      <c r="V659" t="n">
        <v>2.467279865215894e-09</v>
      </c>
      <c r="W659" t="n">
        <v>-7.344470621562548e-08</v>
      </c>
      <c r="X659" t="n">
        <v>0.2246293800040841</v>
      </c>
      <c r="Y659" t="n">
        <v>0.2246293800040721</v>
      </c>
      <c r="AE659" t="n">
        <v>0.2246293800071066</v>
      </c>
      <c r="AF659" t="n">
        <v>2.469201484576971e-09</v>
      </c>
      <c r="AG659" t="n">
        <v>-7.340644402308609e-08</v>
      </c>
      <c r="AH659" t="n">
        <v>0.2246293800071186</v>
      </c>
      <c r="AI659" t="n">
        <v>0.2246293800071066</v>
      </c>
      <c r="AO659" t="n">
        <v>0.2246293800071061</v>
      </c>
      <c r="AP659" t="n">
        <v>2.468380459577888e-09</v>
      </c>
      <c r="AQ659" t="n">
        <v>-7.340807331739279e-08</v>
      </c>
      <c r="AR659" t="n">
        <v>0.2246293800071182</v>
      </c>
      <c r="AS659" t="n">
        <v>0.2246293800071061</v>
      </c>
      <c r="AY659" t="n">
        <v>0.2246293800011926</v>
      </c>
      <c r="AZ659" t="n">
        <v>0.2246293800011926</v>
      </c>
      <c r="BA659" t="n">
        <v>0.2246293799995372</v>
      </c>
      <c r="BB659" t="n">
        <v>0.2246293799995371</v>
      </c>
      <c r="BC659" t="n">
        <v>2.572121014830874e-22</v>
      </c>
      <c r="BD659" t="n">
        <v>-1.322862799823886e-21</v>
      </c>
      <c r="BE659" t="n">
        <v>89.99999999999999</v>
      </c>
      <c r="BF659" t="n">
        <v>1.061371095939888e-18</v>
      </c>
      <c r="BG659" t="n">
        <v>6.686925931693894e-20</v>
      </c>
    </row>
    <row r="660">
      <c r="A660" t="n">
        <v>65.90000000000001</v>
      </c>
      <c r="B660" t="inlineStr">
        <is>
          <t>ロボット・物体生成</t>
        </is>
      </c>
      <c r="C660" t="inlineStr"/>
      <c r="D660" t="inlineStr">
        <is>
          <t>WAITING_FOR_CONTROLLERS</t>
        </is>
      </c>
      <c r="E660" t="inlineStr">
        <is>
          <t>いいえ</t>
        </is>
      </c>
      <c r="F660" t="inlineStr">
        <is>
          <t>GRASP_CHECK</t>
        </is>
      </c>
      <c r="G660" t="n">
        <v>90</v>
      </c>
      <c r="H660" t="n">
        <v>0</v>
      </c>
      <c r="I660" t="n">
        <v>0</v>
      </c>
      <c r="J660" t="n">
        <v>0</v>
      </c>
      <c r="K660" t="n">
        <v>0.2246293799958968</v>
      </c>
      <c r="L660" t="n">
        <v>2.451529826843769e-09</v>
      </c>
      <c r="M660" t="n">
        <v>-7.338460568325303e-08</v>
      </c>
      <c r="N660" t="n">
        <v>0.2246293799959088</v>
      </c>
      <c r="O660" t="n">
        <v>0.2246293799958968</v>
      </c>
      <c r="U660" t="n">
        <v>0.2246293799958967</v>
      </c>
      <c r="V660" t="n">
        <v>2.452341101799068e-09</v>
      </c>
      <c r="W660" t="n">
        <v>-7.338956335770503e-08</v>
      </c>
      <c r="X660" t="n">
        <v>0.2246293799959088</v>
      </c>
      <c r="Y660" t="n">
        <v>0.2246293799958967</v>
      </c>
      <c r="AE660" t="n">
        <v>0.224629379992885</v>
      </c>
      <c r="AF660" t="n">
        <v>2.451481738024139e-09</v>
      </c>
      <c r="AG660" t="n">
        <v>-7.34278223412795e-08</v>
      </c>
      <c r="AH660" t="n">
        <v>0.224629379992897</v>
      </c>
      <c r="AI660" t="n">
        <v>0.224629379992885</v>
      </c>
      <c r="AO660" t="n">
        <v>0.2246293799928851</v>
      </c>
      <c r="AP660" t="n">
        <v>2.453361603675388e-09</v>
      </c>
      <c r="AQ660" t="n">
        <v>-7.342619308882347e-08</v>
      </c>
      <c r="AR660" t="n">
        <v>0.2246293799928971</v>
      </c>
      <c r="AS660" t="n">
        <v>0.2246293799928851</v>
      </c>
      <c r="AY660" t="n">
        <v>0.2246293800006631</v>
      </c>
      <c r="AZ660" t="n">
        <v>0.224629380000663</v>
      </c>
      <c r="BA660" t="n">
        <v>0.224629379998872</v>
      </c>
      <c r="BB660" t="n">
        <v>0.2246293799988719</v>
      </c>
      <c r="BC660" t="n">
        <v>2.572121014830874e-22</v>
      </c>
      <c r="BD660" t="n">
        <v>-1.322862799823886e-21</v>
      </c>
      <c r="BE660" t="n">
        <v>89.99999999999999</v>
      </c>
      <c r="BF660" t="n">
        <v>1.061371095939888e-18</v>
      </c>
      <c r="BG660" t="n">
        <v>6.686925931693894e-20</v>
      </c>
    </row>
    <row r="661">
      <c r="A661" t="n">
        <v>66</v>
      </c>
      <c r="B661" t="inlineStr">
        <is>
          <t>ロボット・物体生成</t>
        </is>
      </c>
      <c r="C661" t="inlineStr"/>
      <c r="D661" t="inlineStr">
        <is>
          <t>WAITING_FOR_CONTROLLERS</t>
        </is>
      </c>
      <c r="E661" t="inlineStr">
        <is>
          <t>いいえ</t>
        </is>
      </c>
      <c r="F661" t="inlineStr">
        <is>
          <t>GRASP_CHECK</t>
        </is>
      </c>
      <c r="G661" t="n">
        <v>90</v>
      </c>
      <c r="H661" t="n">
        <v>0</v>
      </c>
      <c r="I661" t="n">
        <v>0</v>
      </c>
      <c r="J661" t="n">
        <v>0</v>
      </c>
      <c r="K661" t="n">
        <v>0.2246293799918137</v>
      </c>
      <c r="L661" t="n">
        <v>2.442725947456991e-09</v>
      </c>
      <c r="M661" t="n">
        <v>-7.339578719906782e-08</v>
      </c>
      <c r="N661" t="n">
        <v>0.2246293799918257</v>
      </c>
      <c r="O661" t="n">
        <v>0.2246293799918137</v>
      </c>
      <c r="U661" t="n">
        <v>0.2246293799918137</v>
      </c>
      <c r="V661" t="n">
        <v>2.444878923139407e-09</v>
      </c>
      <c r="W661" t="n">
        <v>-7.339904054440019e-08</v>
      </c>
      <c r="X661" t="n">
        <v>0.2246293799918257</v>
      </c>
      <c r="Y661" t="n">
        <v>0.2246293799918137</v>
      </c>
      <c r="AE661" t="n">
        <v>0.2246293817228613</v>
      </c>
      <c r="AF661" t="n">
        <v>6.441513112609231e-09</v>
      </c>
      <c r="AG661" t="n">
        <v>-7.339528267782584e-08</v>
      </c>
      <c r="AH661" t="n">
        <v>0.2246293817228733</v>
      </c>
      <c r="AI661" t="n">
        <v>0.2246293817228613</v>
      </c>
      <c r="AO661" t="n">
        <v>0.2246293853212841</v>
      </c>
      <c r="AP661" t="n">
        <v>-9.569207888225053e-10</v>
      </c>
      <c r="AQ661" t="n">
        <v>-7.339861290445686e-08</v>
      </c>
      <c r="AR661" t="n">
        <v>0.2246293853212961</v>
      </c>
      <c r="AS661" t="n">
        <v>0.2246293853212841</v>
      </c>
      <c r="AY661" t="n">
        <v>0.2246293799997781</v>
      </c>
      <c r="AZ661" t="n">
        <v>0.2246293799997781</v>
      </c>
      <c r="BA661" t="n">
        <v>0.224629380171271</v>
      </c>
      <c r="BB661" t="n">
        <v>0.2246293805311131</v>
      </c>
      <c r="BC661" t="n">
        <v>2.572121014830874e-22</v>
      </c>
      <c r="BD661" t="n">
        <v>-1.322862799823886e-21</v>
      </c>
      <c r="BE661" t="n">
        <v>89.99999999999999</v>
      </c>
      <c r="BF661" t="n">
        <v>1.061371095939888e-18</v>
      </c>
      <c r="BG661" t="n">
        <v>6.686925931693894e-20</v>
      </c>
    </row>
    <row r="662">
      <c r="A662" t="n">
        <v>66.10000000000001</v>
      </c>
      <c r="B662" t="inlineStr">
        <is>
          <t>ロボット・物体生成</t>
        </is>
      </c>
      <c r="C662" t="inlineStr"/>
      <c r="D662" t="inlineStr">
        <is>
          <t>OPENING_GRIPPERS</t>
        </is>
      </c>
      <c r="E662" t="inlineStr">
        <is>
          <t>いいえ</t>
        </is>
      </c>
      <c r="F662" t="inlineStr">
        <is>
          <t>GRASP_CHECK</t>
        </is>
      </c>
      <c r="G662" t="n">
        <v>90</v>
      </c>
      <c r="H662" t="n">
        <v>0</v>
      </c>
      <c r="I662" t="n">
        <v>0</v>
      </c>
      <c r="J662" t="n">
        <v>0</v>
      </c>
      <c r="K662" t="n">
        <v>0.2246293803328033</v>
      </c>
      <c r="L662" t="n">
        <v>2.906471308398537e-09</v>
      </c>
      <c r="M662" t="n">
        <v>-7.341709929859957e-08</v>
      </c>
      <c r="N662" t="n">
        <v>0.2246293803328153</v>
      </c>
      <c r="O662" t="n">
        <v>0.2246293803328033</v>
      </c>
      <c r="U662" t="n">
        <v>0.2246293801072824</v>
      </c>
      <c r="V662" t="n">
        <v>2.446012418613187e-09</v>
      </c>
      <c r="W662" t="n">
        <v>-7.341710463939429e-08</v>
      </c>
      <c r="X662" t="n">
        <v>0.2246293801072944</v>
      </c>
      <c r="Y662" t="n">
        <v>0.2246293801072824</v>
      </c>
      <c r="AE662" t="n">
        <v>0.2246293809708359</v>
      </c>
      <c r="AF662" t="n">
        <v>3.98330818614715e-09</v>
      </c>
      <c r="AG662" t="n">
        <v>-7.341713641389833e-08</v>
      </c>
      <c r="AH662" t="n">
        <v>0.2246293809708479</v>
      </c>
      <c r="AI662" t="n">
        <v>0.2246293809708359</v>
      </c>
      <c r="AO662" t="n">
        <v>0.2246293765837666</v>
      </c>
      <c r="AP662" t="n">
        <v>6.460434839032626e-09</v>
      </c>
      <c r="AQ662" t="n">
        <v>-7.341713639565776e-08</v>
      </c>
      <c r="AR662" t="n">
        <v>0.2246293765837787</v>
      </c>
      <c r="AS662" t="n">
        <v>0.2246293765837666</v>
      </c>
      <c r="AY662" t="n">
        <v>0.2246293800330807</v>
      </c>
      <c r="AZ662" t="n">
        <v>0.2246293800105285</v>
      </c>
      <c r="BA662" t="n">
        <v>0.2246293802512274</v>
      </c>
      <c r="BB662" t="n">
        <v>0.2246293801363785</v>
      </c>
      <c r="BC662" t="n">
        <v>2.572121014830874e-22</v>
      </c>
      <c r="BD662" t="n">
        <v>-1.322862799823886e-21</v>
      </c>
      <c r="BE662" t="n">
        <v>89.99999999999999</v>
      </c>
      <c r="BF662" t="n">
        <v>1.061371095939888e-18</v>
      </c>
      <c r="BG662" t="n">
        <v>6.686925931693894e-20</v>
      </c>
    </row>
    <row r="663">
      <c r="A663" t="n">
        <v>66.2</v>
      </c>
      <c r="B663" t="inlineStr">
        <is>
          <t>ロボット・物体生成</t>
        </is>
      </c>
      <c r="C663" t="inlineStr"/>
      <c r="D663" t="inlineStr">
        <is>
          <t>OPENING_GRIPPERS</t>
        </is>
      </c>
      <c r="E663" t="inlineStr">
        <is>
          <t>いいえ</t>
        </is>
      </c>
      <c r="F663" t="inlineStr">
        <is>
          <t>GRASP_CHECK</t>
        </is>
      </c>
      <c r="G663" t="n">
        <v>90</v>
      </c>
      <c r="H663" t="n">
        <v>0</v>
      </c>
      <c r="I663" t="n">
        <v>0</v>
      </c>
      <c r="J663" t="n">
        <v>0</v>
      </c>
      <c r="K663" t="n">
        <v>0.2246293800201182</v>
      </c>
      <c r="L663" t="n">
        <v>2.487092284713676e-09</v>
      </c>
      <c r="M663" t="n">
        <v>-7.339527659810009e-08</v>
      </c>
      <c r="N663" t="n">
        <v>0.2246293800201302</v>
      </c>
      <c r="O663" t="n">
        <v>0.2246293800201182</v>
      </c>
      <c r="U663" t="n">
        <v>0.2246293800128702</v>
      </c>
      <c r="V663" t="n">
        <v>2.455797683390049e-09</v>
      </c>
      <c r="W663" t="n">
        <v>-7.339860806268915e-08</v>
      </c>
      <c r="X663" t="n">
        <v>0.2246293800128822</v>
      </c>
      <c r="Y663" t="n">
        <v>0.2246293800128702</v>
      </c>
      <c r="AE663" t="n">
        <v>0.2246293800537005</v>
      </c>
      <c r="AF663" t="n">
        <v>2.571044641169805e-09</v>
      </c>
      <c r="AG663" t="n">
        <v>-7.341713791857319e-08</v>
      </c>
      <c r="AH663" t="n">
        <v>0.2246293800537125</v>
      </c>
      <c r="AI663" t="n">
        <v>0.2246293800537005</v>
      </c>
      <c r="AO663" t="n">
        <v>0.2246293797708837</v>
      </c>
      <c r="AP663" t="n">
        <v>2.7363436318989e-09</v>
      </c>
      <c r="AQ663" t="n">
        <v>-7.341713786412369e-08</v>
      </c>
      <c r="AR663" t="n">
        <v>0.2246293797708957</v>
      </c>
      <c r="AS663" t="n">
        <v>0.2246293797708837</v>
      </c>
      <c r="AY663" t="n">
        <v>0.2246293800317844</v>
      </c>
      <c r="AZ663" t="n">
        <v>0.2246293800107627</v>
      </c>
      <c r="BA663" t="n">
        <v>0.2246293802314747</v>
      </c>
      <c r="BB663" t="n">
        <v>0.224629380099829</v>
      </c>
      <c r="BC663" t="n">
        <v>2.572121014830874e-22</v>
      </c>
      <c r="BD663" t="n">
        <v>-1.322862799823886e-21</v>
      </c>
      <c r="BE663" t="n">
        <v>89.99999999999999</v>
      </c>
      <c r="BF663" t="n">
        <v>1.061371095939888e-18</v>
      </c>
      <c r="BG663" t="n">
        <v>6.686925931693894e-20</v>
      </c>
    </row>
    <row r="664">
      <c r="A664" t="n">
        <v>66.3</v>
      </c>
      <c r="B664" t="inlineStr">
        <is>
          <t>ロボット・物体生成</t>
        </is>
      </c>
      <c r="C664" t="inlineStr"/>
      <c r="D664" t="inlineStr">
        <is>
          <t>OPENING_GRIPPERS</t>
        </is>
      </c>
      <c r="E664" t="inlineStr">
        <is>
          <t>いいえ</t>
        </is>
      </c>
      <c r="F664" t="inlineStr">
        <is>
          <t>GRASP_CHECK</t>
        </is>
      </c>
      <c r="G664" t="n">
        <v>90</v>
      </c>
      <c r="H664" t="n">
        <v>0</v>
      </c>
      <c r="I664" t="n">
        <v>0</v>
      </c>
      <c r="J664" t="n">
        <v>0</v>
      </c>
      <c r="K664" t="n">
        <v>0.2246293800042315</v>
      </c>
      <c r="L664" t="n">
        <v>2.462310671092115e-09</v>
      </c>
      <c r="M664" t="n">
        <v>-7.343898672511334e-08</v>
      </c>
      <c r="N664" t="n">
        <v>0.2246293800042435</v>
      </c>
      <c r="O664" t="n">
        <v>0.2246293800042315</v>
      </c>
      <c r="U664" t="n">
        <v>0.2246293800037049</v>
      </c>
      <c r="V664" t="n">
        <v>2.459556463197015e-09</v>
      </c>
      <c r="W664" t="n">
        <v>-7.343565630231243e-08</v>
      </c>
      <c r="X664" t="n">
        <v>0.224629380003717</v>
      </c>
      <c r="Y664" t="n">
        <v>0.2246293800037049</v>
      </c>
      <c r="AE664" t="n">
        <v>0.2246293800214249</v>
      </c>
      <c r="AF664" t="n">
        <v>2.489300680807297e-09</v>
      </c>
      <c r="AG664" t="n">
        <v>-7.341711193916215e-08</v>
      </c>
      <c r="AH664" t="n">
        <v>0.2246293800214369</v>
      </c>
      <c r="AI664" t="n">
        <v>0.2246293800214249</v>
      </c>
      <c r="AO664" t="n">
        <v>0.2246293799978676</v>
      </c>
      <c r="AP664" t="n">
        <v>2.494644248697726e-09</v>
      </c>
      <c r="AQ664" t="n">
        <v>-7.341711519193173e-08</v>
      </c>
      <c r="AR664" t="n">
        <v>0.2246293799978796</v>
      </c>
      <c r="AS664" t="n">
        <v>0.2246293799978676</v>
      </c>
      <c r="AY664" t="n">
        <v>0.2246293800290291</v>
      </c>
      <c r="AZ664" t="n">
        <v>0.2246293800100569</v>
      </c>
      <c r="BA664" t="n">
        <v>0.2246293802104698</v>
      </c>
      <c r="BB664" t="n">
        <v>0.2246293800896329</v>
      </c>
      <c r="BC664" t="n">
        <v>2.572121014830874e-22</v>
      </c>
      <c r="BD664" t="n">
        <v>-1.322862799823886e-21</v>
      </c>
      <c r="BE664" t="n">
        <v>89.99999999999999</v>
      </c>
      <c r="BF664" t="n">
        <v>1.061371095939888e-18</v>
      </c>
      <c r="BG664" t="n">
        <v>6.686925931693894e-20</v>
      </c>
    </row>
    <row r="665">
      <c r="A665" t="n">
        <v>66.40000000000001</v>
      </c>
      <c r="B665" t="inlineStr">
        <is>
          <t>ロボット・物体生成</t>
        </is>
      </c>
      <c r="C665" t="inlineStr"/>
      <c r="D665" t="inlineStr">
        <is>
          <t>OPENING_GRIPPERS</t>
        </is>
      </c>
      <c r="E665" t="inlineStr">
        <is>
          <t>いいえ</t>
        </is>
      </c>
      <c r="F665" t="inlineStr">
        <is>
          <t>GRASP_CHECK</t>
        </is>
      </c>
      <c r="G665" t="n">
        <v>90</v>
      </c>
      <c r="H665" t="n">
        <v>0</v>
      </c>
      <c r="I665" t="n">
        <v>0</v>
      </c>
      <c r="J665" t="n">
        <v>0</v>
      </c>
      <c r="K665" t="n">
        <v>0.2246293799959622</v>
      </c>
      <c r="L665" t="n">
        <v>2.451646849704833e-09</v>
      </c>
      <c r="M665" t="n">
        <v>-7.3405969129112e-08</v>
      </c>
      <c r="N665" t="n">
        <v>0.2246293799959742</v>
      </c>
      <c r="O665" t="n">
        <v>0.2246293799959622</v>
      </c>
      <c r="U665" t="n">
        <v>0.224629379995927</v>
      </c>
      <c r="V665" t="n">
        <v>2.452310398096672e-09</v>
      </c>
      <c r="W665" t="n">
        <v>-7.340767125078013e-08</v>
      </c>
      <c r="X665" t="n">
        <v>0.224629379995939</v>
      </c>
      <c r="Y665" t="n">
        <v>0.224629379995927</v>
      </c>
      <c r="AE665" t="n">
        <v>0.2246293799863065</v>
      </c>
      <c r="AF665" t="n">
        <v>2.443436658578183e-09</v>
      </c>
      <c r="AG665" t="n">
        <v>-7.341715277902389e-08</v>
      </c>
      <c r="AH665" t="n">
        <v>0.2246293799863185</v>
      </c>
      <c r="AI665" t="n">
        <v>0.2246293799863065</v>
      </c>
      <c r="AO665" t="n">
        <v>0.2246293799846167</v>
      </c>
      <c r="AP665" t="n">
        <v>2.44622484012587e-09</v>
      </c>
      <c r="AQ665" t="n">
        <v>-7.34171496316844e-08</v>
      </c>
      <c r="AR665" t="n">
        <v>0.2246293799846287</v>
      </c>
      <c r="AS665" t="n">
        <v>0.2246293799846167</v>
      </c>
      <c r="AY665" t="n">
        <v>0.2246293800257224</v>
      </c>
      <c r="AZ665" t="n">
        <v>0.2246293800086439</v>
      </c>
      <c r="BA665" t="n">
        <v>0.2246293801880535</v>
      </c>
      <c r="BB665" t="n">
        <v>0.2246293800791312</v>
      </c>
      <c r="BC665" t="n">
        <v>2.572121014830874e-22</v>
      </c>
      <c r="BD665" t="n">
        <v>-1.322862799823886e-21</v>
      </c>
      <c r="BE665" t="n">
        <v>89.99999999999999</v>
      </c>
      <c r="BF665" t="n">
        <v>1.061371095939888e-18</v>
      </c>
      <c r="BG665" t="n">
        <v>6.686925931693894e-20</v>
      </c>
    </row>
    <row r="666">
      <c r="A666" t="n">
        <v>66.5</v>
      </c>
      <c r="B666" t="inlineStr">
        <is>
          <t>ロボット・物体生成</t>
        </is>
      </c>
      <c r="C666" t="inlineStr"/>
      <c r="D666" t="inlineStr">
        <is>
          <t>OPENING_GRIPPERS</t>
        </is>
      </c>
      <c r="E666" t="inlineStr">
        <is>
          <t>いいえ</t>
        </is>
      </c>
      <c r="F666" t="inlineStr">
        <is>
          <t>GRASP_CHECK</t>
        </is>
      </c>
      <c r="G666" t="n">
        <v>90</v>
      </c>
      <c r="H666" t="n">
        <v>0</v>
      </c>
      <c r="I666" t="n">
        <v>0</v>
      </c>
      <c r="J666" t="n">
        <v>0</v>
      </c>
      <c r="K666" t="n">
        <v>0.224629380000008</v>
      </c>
      <c r="L666" t="n">
        <v>2.460364348454834e-09</v>
      </c>
      <c r="M666" t="n">
        <v>-7.339577243502973e-08</v>
      </c>
      <c r="N666" t="n">
        <v>0.2246293800000199</v>
      </c>
      <c r="O666" t="n">
        <v>0.224629380000008</v>
      </c>
      <c r="U666" t="n">
        <v>0.2246293800000047</v>
      </c>
      <c r="V666" t="n">
        <v>2.459818335927804e-09</v>
      </c>
      <c r="W666" t="n">
        <v>-7.339902788574725e-08</v>
      </c>
      <c r="X666" t="n">
        <v>0.2246293800000168</v>
      </c>
      <c r="Y666" t="n">
        <v>0.2246293800000047</v>
      </c>
      <c r="AE666" t="n">
        <v>0.2246293799888385</v>
      </c>
      <c r="AF666" t="n">
        <v>2.442733863145985e-09</v>
      </c>
      <c r="AG666" t="n">
        <v>-7.339529868138139e-08</v>
      </c>
      <c r="AH666" t="n">
        <v>0.2246293799888505</v>
      </c>
      <c r="AI666" t="n">
        <v>0.2246293799888385</v>
      </c>
      <c r="AO666" t="n">
        <v>0.224629379988717</v>
      </c>
      <c r="AP666" t="n">
        <v>2.444930915070868e-09</v>
      </c>
      <c r="AQ666" t="n">
        <v>-7.339862701161396e-08</v>
      </c>
      <c r="AR666" t="n">
        <v>0.224629379988729</v>
      </c>
      <c r="AS666" t="n">
        <v>0.224629379988717</v>
      </c>
      <c r="AY666" t="n">
        <v>0.224629380023151</v>
      </c>
      <c r="AZ666" t="n">
        <v>0.22462938000778</v>
      </c>
      <c r="BA666" t="n">
        <v>0.224629380168132</v>
      </c>
      <c r="BB666" t="n">
        <v>0.2246293800700898</v>
      </c>
      <c r="BC666" t="n">
        <v>2.572121014830874e-22</v>
      </c>
      <c r="BD666" t="n">
        <v>-1.322862799823886e-21</v>
      </c>
      <c r="BE666" t="n">
        <v>89.99999999999999</v>
      </c>
      <c r="BF666" t="n">
        <v>1.061371095939888e-18</v>
      </c>
      <c r="BG666" t="n">
        <v>6.686925931693894e-20</v>
      </c>
    </row>
    <row r="667">
      <c r="A667" t="n">
        <v>66.60000000000001</v>
      </c>
      <c r="B667" t="inlineStr">
        <is>
          <t>ロボット・物体生成</t>
        </is>
      </c>
      <c r="C667" t="inlineStr"/>
      <c r="D667" t="inlineStr">
        <is>
          <t>OPENING_GRIPPERS</t>
        </is>
      </c>
      <c r="E667" t="inlineStr">
        <is>
          <t>いいえ</t>
        </is>
      </c>
      <c r="F667" t="inlineStr">
        <is>
          <t>GRASP_CHECK</t>
        </is>
      </c>
      <c r="G667" t="n">
        <v>90</v>
      </c>
      <c r="H667" t="n">
        <v>0</v>
      </c>
      <c r="I667" t="n">
        <v>0</v>
      </c>
      <c r="J667" t="n">
        <v>0</v>
      </c>
      <c r="K667" t="n">
        <v>0.2246293799857801</v>
      </c>
      <c r="L667" t="n">
        <v>2.44263532358284e-09</v>
      </c>
      <c r="M667" t="n">
        <v>-7.341715457745188e-08</v>
      </c>
      <c r="N667" t="n">
        <v>0.2246293799857921</v>
      </c>
      <c r="O667" t="n">
        <v>0.2246293799857801</v>
      </c>
      <c r="U667" t="n">
        <v>0.2246293799857801</v>
      </c>
      <c r="V667" t="n">
        <v>2.444801400496145e-09</v>
      </c>
      <c r="W667" t="n">
        <v>-7.341715129154775e-08</v>
      </c>
      <c r="X667" t="n">
        <v>0.2246293799857921</v>
      </c>
      <c r="Y667" t="n">
        <v>0.2246293799857801</v>
      </c>
      <c r="AE667" t="n">
        <v>0.2246293800000124</v>
      </c>
      <c r="AF667" t="n">
        <v>2.460353605405376e-09</v>
      </c>
      <c r="AG667" t="n">
        <v>-7.339577246272604e-08</v>
      </c>
      <c r="AH667" t="n">
        <v>0.2246293800000244</v>
      </c>
      <c r="AI667" t="n">
        <v>0.2246293800000124</v>
      </c>
      <c r="AO667" t="n">
        <v>0.224629380000004</v>
      </c>
      <c r="AP667" t="n">
        <v>2.459828475576756e-09</v>
      </c>
      <c r="AQ667" t="n">
        <v>-7.339902788720789e-08</v>
      </c>
      <c r="AR667" t="n">
        <v>0.2246293800000159</v>
      </c>
      <c r="AS667" t="n">
        <v>0.224629380000004</v>
      </c>
      <c r="AY667" t="n">
        <v>0.2246293800194139</v>
      </c>
      <c r="AZ667" t="n">
        <v>0.2246293800055801</v>
      </c>
      <c r="BA667" t="n">
        <v>0.22462938015132</v>
      </c>
      <c r="BB667" t="n">
        <v>0.2246293800630813</v>
      </c>
      <c r="BC667" t="n">
        <v>2.572121014830874e-22</v>
      </c>
      <c r="BD667" t="n">
        <v>-1.322862799823886e-21</v>
      </c>
      <c r="BE667" t="n">
        <v>89.99999999999999</v>
      </c>
      <c r="BF667" t="n">
        <v>1.061371095939888e-18</v>
      </c>
      <c r="BG667" t="n">
        <v>6.686925931693894e-20</v>
      </c>
    </row>
    <row r="668">
      <c r="A668" t="n">
        <v>66.7</v>
      </c>
      <c r="B668" t="inlineStr">
        <is>
          <t>ロボット・物体生成</t>
        </is>
      </c>
      <c r="C668" t="inlineStr"/>
      <c r="D668" t="inlineStr">
        <is>
          <t>OPENING_GRIPPERS</t>
        </is>
      </c>
      <c r="E668" t="inlineStr">
        <is>
          <t>いいえ</t>
        </is>
      </c>
      <c r="F668" t="inlineStr">
        <is>
          <t>GRASP_CHECK</t>
        </is>
      </c>
      <c r="G668" t="n">
        <v>90</v>
      </c>
      <c r="H668" t="n">
        <v>0</v>
      </c>
      <c r="I668" t="n">
        <v>0</v>
      </c>
      <c r="J668" t="n">
        <v>0</v>
      </c>
      <c r="K668" t="n">
        <v>0.224629380010084</v>
      </c>
      <c r="L668" t="n">
        <v>2.469225602833383e-09</v>
      </c>
      <c r="M668" t="n">
        <v>-7.340594369296698e-08</v>
      </c>
      <c r="N668" t="n">
        <v>0.2246293800100961</v>
      </c>
      <c r="O668" t="n">
        <v>0.224629380010084</v>
      </c>
      <c r="U668" t="n">
        <v>0.224629380010084</v>
      </c>
      <c r="V668" t="n">
        <v>2.46733969642421e-09</v>
      </c>
      <c r="W668" t="n">
        <v>-7.340764924323296e-08</v>
      </c>
      <c r="X668" t="n">
        <v>0.224629380010096</v>
      </c>
      <c r="Y668" t="n">
        <v>0.224629380010084</v>
      </c>
      <c r="AE668" t="n">
        <v>0.2246293800040837</v>
      </c>
      <c r="AF668" t="n">
        <v>2.469155741929773e-09</v>
      </c>
      <c r="AG668" t="n">
        <v>-7.344966424603338e-08</v>
      </c>
      <c r="AH668" t="n">
        <v>0.2246293800040957</v>
      </c>
      <c r="AI668" t="n">
        <v>0.2246293800040837</v>
      </c>
      <c r="AO668" t="n">
        <v>0.2246293800040838</v>
      </c>
      <c r="AP668" t="n">
        <v>2.467280269406362e-09</v>
      </c>
      <c r="AQ668" t="n">
        <v>-7.344470658671148e-08</v>
      </c>
      <c r="AR668" t="n">
        <v>0.2246293800040958</v>
      </c>
      <c r="AS668" t="n">
        <v>0.2246293800040838</v>
      </c>
      <c r="AY668" t="n">
        <v>0.2246293800184809</v>
      </c>
      <c r="AZ668" t="n">
        <v>0.2246293800060304</v>
      </c>
      <c r="BA668" t="n">
        <v>0.2246293801365964</v>
      </c>
      <c r="BB668" t="n">
        <v>0.2246293800571815</v>
      </c>
      <c r="BC668" t="n">
        <v>2.572121014830874e-22</v>
      </c>
      <c r="BD668" t="n">
        <v>-1.322862799823886e-21</v>
      </c>
      <c r="BE668" t="n">
        <v>89.99999999999999</v>
      </c>
      <c r="BF668" t="n">
        <v>1.061371095939888e-18</v>
      </c>
      <c r="BG668" t="n">
        <v>6.686925931693894e-20</v>
      </c>
    </row>
    <row r="669">
      <c r="A669" t="n">
        <v>66.8</v>
      </c>
      <c r="B669" t="inlineStr">
        <is>
          <t>ロボット・物体生成</t>
        </is>
      </c>
      <c r="C669" t="inlineStr"/>
      <c r="D669" t="inlineStr">
        <is>
          <t>OPENING_GRIPPERS</t>
        </is>
      </c>
      <c r="E669" t="inlineStr">
        <is>
          <t>いいえ</t>
        </is>
      </c>
      <c r="F669" t="inlineStr">
        <is>
          <t>GRASP_CHECK</t>
        </is>
      </c>
      <c r="G669" t="n">
        <v>90</v>
      </c>
      <c r="H669" t="n">
        <v>0</v>
      </c>
      <c r="I669" t="n">
        <v>0</v>
      </c>
      <c r="J669" t="n">
        <v>0</v>
      </c>
      <c r="K669" t="n">
        <v>0.2246293799857802</v>
      </c>
      <c r="L669" t="n">
        <v>2.442636321228747e-09</v>
      </c>
      <c r="M669" t="n">
        <v>-7.341715560640896e-08</v>
      </c>
      <c r="N669" t="n">
        <v>0.2246293799857922</v>
      </c>
      <c r="O669" t="n">
        <v>0.2246293799857802</v>
      </c>
      <c r="U669" t="n">
        <v>0.2246293799857801</v>
      </c>
      <c r="V669" t="n">
        <v>2.444802392734208e-09</v>
      </c>
      <c r="W669" t="n">
        <v>-7.341715234994086e-08</v>
      </c>
      <c r="X669" t="n">
        <v>0.2246293799857921</v>
      </c>
      <c r="Y669" t="n">
        <v>0.2246293799857801</v>
      </c>
      <c r="AE669" t="n">
        <v>0.2246293800152767</v>
      </c>
      <c r="AF669" t="n">
        <v>2.486819060553054e-09</v>
      </c>
      <c r="AG669" t="n">
        <v>-7.342779095091945e-08</v>
      </c>
      <c r="AH669" t="n">
        <v>0.2246293800152887</v>
      </c>
      <c r="AI669" t="n">
        <v>0.2246293800152767</v>
      </c>
      <c r="AO669" t="n">
        <v>0.2246293800152765</v>
      </c>
      <c r="AP669" t="n">
        <v>2.482251695669516e-09</v>
      </c>
      <c r="AQ669" t="n">
        <v>-7.342616689991957e-08</v>
      </c>
      <c r="AR669" t="n">
        <v>0.2246293800152885</v>
      </c>
      <c r="AS669" t="n">
        <v>0.2246293800152765</v>
      </c>
      <c r="AY669" t="n">
        <v>0.2246293800152108</v>
      </c>
      <c r="AZ669" t="n">
        <v>0.2246293800040054</v>
      </c>
      <c r="BA669" t="n">
        <v>0.2246293801244644</v>
      </c>
      <c r="BB669" t="n">
        <v>0.224629380052991</v>
      </c>
      <c r="BC669" t="n">
        <v>2.572121014830874e-22</v>
      </c>
      <c r="BD669" t="n">
        <v>-1.322862799823886e-21</v>
      </c>
      <c r="BE669" t="n">
        <v>89.99999999999999</v>
      </c>
      <c r="BF669" t="n">
        <v>1.061371095939888e-18</v>
      </c>
      <c r="BG669" t="n">
        <v>6.686925931693894e-20</v>
      </c>
    </row>
    <row r="670">
      <c r="A670" t="n">
        <v>66.90000000000001</v>
      </c>
      <c r="B670" t="inlineStr">
        <is>
          <t>ロボット・物体生成</t>
        </is>
      </c>
      <c r="C670" t="inlineStr"/>
      <c r="D670" t="inlineStr">
        <is>
          <t>OPENING_GRIPPERS</t>
        </is>
      </c>
      <c r="E670" t="inlineStr">
        <is>
          <t>いいえ</t>
        </is>
      </c>
      <c r="F670" t="inlineStr">
        <is>
          <t>GRASP_CHECK</t>
        </is>
      </c>
      <c r="G670" t="n">
        <v>90</v>
      </c>
      <c r="H670" t="n">
        <v>0</v>
      </c>
      <c r="I670" t="n">
        <v>0</v>
      </c>
      <c r="J670" t="n">
        <v>0</v>
      </c>
      <c r="K670" t="n">
        <v>0.2246293799999675</v>
      </c>
      <c r="L670" t="n">
        <v>2.460330571197207e-09</v>
      </c>
      <c r="M670" t="n">
        <v>-7.343849271973297e-08</v>
      </c>
      <c r="N670" t="n">
        <v>0.2246293799999795</v>
      </c>
      <c r="O670" t="n">
        <v>0.2246293799999675</v>
      </c>
      <c r="U670" t="n">
        <v>0.2246293799999675</v>
      </c>
      <c r="V670" t="n">
        <v>2.459800046531154e-09</v>
      </c>
      <c r="W670" t="n">
        <v>-7.343523731720383e-08</v>
      </c>
      <c r="X670" t="n">
        <v>0.2246293799999795</v>
      </c>
      <c r="Y670" t="n">
        <v>0.2246293799999675</v>
      </c>
      <c r="AE670" t="n">
        <v>0.2246293800111939</v>
      </c>
      <c r="AF670" t="n">
        <v>2.478014273144517e-09</v>
      </c>
      <c r="AG670" t="n">
        <v>-7.343897575702422e-08</v>
      </c>
      <c r="AH670" t="n">
        <v>0.2246293800112059</v>
      </c>
      <c r="AI670" t="n">
        <v>0.2246293800111939</v>
      </c>
      <c r="AO670" t="n">
        <v>0.2246293800111941</v>
      </c>
      <c r="AP670" t="n">
        <v>2.474789007489693e-09</v>
      </c>
      <c r="AQ670" t="n">
        <v>-7.343564739818212e-08</v>
      </c>
      <c r="AR670" t="n">
        <v>0.2246293800112061</v>
      </c>
      <c r="AS670" t="n">
        <v>0.2246293800111941</v>
      </c>
      <c r="AY670" t="n">
        <v>0.2246293800136865</v>
      </c>
      <c r="AZ670" t="n">
        <v>0.2246293800036016</v>
      </c>
      <c r="BA670" t="n">
        <v>0.2246293801131374</v>
      </c>
      <c r="BB670" t="n">
        <v>0.2246293800488113</v>
      </c>
      <c r="BC670" t="n">
        <v>2.572121014830874e-22</v>
      </c>
      <c r="BD670" t="n">
        <v>-1.322862799823886e-21</v>
      </c>
      <c r="BE670" t="n">
        <v>89.99999999999999</v>
      </c>
      <c r="BF670" t="n">
        <v>1.061371095939888e-18</v>
      </c>
      <c r="BG670" t="n">
        <v>6.686925931693894e-20</v>
      </c>
    </row>
    <row r="671">
      <c r="A671" t="n">
        <v>67</v>
      </c>
      <c r="B671" t="inlineStr">
        <is>
          <t>ロボット・物体生成</t>
        </is>
      </c>
      <c r="C671" t="inlineStr"/>
      <c r="D671" t="inlineStr">
        <is>
          <t>OPENING_GRIPPERS</t>
        </is>
      </c>
      <c r="E671" t="inlineStr">
        <is>
          <t>いいえ</t>
        </is>
      </c>
      <c r="F671" t="inlineStr">
        <is>
          <t>GRASP_CHECK</t>
        </is>
      </c>
      <c r="G671" t="n">
        <v>90</v>
      </c>
      <c r="H671" t="n">
        <v>0</v>
      </c>
      <c r="I671" t="n">
        <v>0</v>
      </c>
      <c r="J671" t="n">
        <v>0</v>
      </c>
      <c r="K671" t="n">
        <v>0.2246293799958847</v>
      </c>
      <c r="L671" t="n">
        <v>2.451525532551764e-09</v>
      </c>
      <c r="M671" t="n">
        <v>-7.344967546332834e-08</v>
      </c>
      <c r="N671" t="n">
        <v>0.2246293799958967</v>
      </c>
      <c r="O671" t="n">
        <v>0.2246293799958847</v>
      </c>
      <c r="U671" t="n">
        <v>0.2246293799958843</v>
      </c>
      <c r="V671" t="n">
        <v>2.452336620616184e-09</v>
      </c>
      <c r="W671" t="n">
        <v>-7.344471571434012e-08</v>
      </c>
      <c r="X671" t="n">
        <v>0.2246293799958964</v>
      </c>
      <c r="Y671" t="n">
        <v>0.2246293799958843</v>
      </c>
      <c r="AE671" t="n">
        <v>0.2246293800030067</v>
      </c>
      <c r="AF671" t="n">
        <v>2.460385846113527e-09</v>
      </c>
      <c r="AG671" t="n">
        <v>-7.343898626274261e-08</v>
      </c>
      <c r="AH671" t="n">
        <v>0.2246293800030187</v>
      </c>
      <c r="AI671" t="n">
        <v>0.2246293800030067</v>
      </c>
      <c r="AO671" t="n">
        <v>0.2246293800030066</v>
      </c>
      <c r="AP671" t="n">
        <v>2.459847058079297e-09</v>
      </c>
      <c r="AQ671" t="n">
        <v>-7.343565586084409e-08</v>
      </c>
      <c r="AR671" t="n">
        <v>0.2246293800030186</v>
      </c>
      <c r="AS671" t="n">
        <v>0.2246293800030066</v>
      </c>
      <c r="AY671" t="n">
        <v>0.2246293800119064</v>
      </c>
      <c r="AZ671" t="n">
        <v>0.2246293800028299</v>
      </c>
      <c r="BA671" t="n">
        <v>0.2246293801021243</v>
      </c>
      <c r="BB671" t="n">
        <v>0.2246293800442309</v>
      </c>
      <c r="BC671" t="n">
        <v>2.572121014830874e-22</v>
      </c>
      <c r="BD671" t="n">
        <v>-1.322862799823886e-21</v>
      </c>
      <c r="BE671" t="n">
        <v>89.99999999999999</v>
      </c>
      <c r="BF671" t="n">
        <v>1.061371095939888e-18</v>
      </c>
      <c r="BG671" t="n">
        <v>6.686925931693894e-20</v>
      </c>
    </row>
    <row r="672">
      <c r="A672" t="n">
        <v>67.10000000000001</v>
      </c>
      <c r="B672" t="inlineStr">
        <is>
          <t>ロボット・物体生成</t>
        </is>
      </c>
      <c r="C672" t="inlineStr"/>
      <c r="D672" t="inlineStr">
        <is>
          <t>OPENING_GRIPPERS</t>
        </is>
      </c>
      <c r="E672" t="inlineStr">
        <is>
          <t>いいえ</t>
        </is>
      </c>
      <c r="F672" t="inlineStr">
        <is>
          <t>GRASP_CHECK</t>
        </is>
      </c>
      <c r="G672" t="n">
        <v>90</v>
      </c>
      <c r="H672" t="n">
        <v>0</v>
      </c>
      <c r="I672" t="n">
        <v>0</v>
      </c>
      <c r="J672" t="n">
        <v>0</v>
      </c>
      <c r="K672" t="n">
        <v>0.2246293799999676</v>
      </c>
      <c r="L672" t="n">
        <v>2.460330548245504e-09</v>
      </c>
      <c r="M672" t="n">
        <v>-7.343849281200363e-08</v>
      </c>
      <c r="N672" t="n">
        <v>0.2246293799999796</v>
      </c>
      <c r="O672" t="n">
        <v>0.2246293799999676</v>
      </c>
      <c r="U672" t="n">
        <v>0.2246293799999676</v>
      </c>
      <c r="V672" t="n">
        <v>2.459799954392884e-09</v>
      </c>
      <c r="W672" t="n">
        <v>-7.343523738493339e-08</v>
      </c>
      <c r="X672" t="n">
        <v>0.2246293799999796</v>
      </c>
      <c r="Y672" t="n">
        <v>0.2246293799999676</v>
      </c>
      <c r="AE672" t="n">
        <v>0.2246293800040954</v>
      </c>
      <c r="AF672" t="n">
        <v>2.46915931518841e-09</v>
      </c>
      <c r="AG672" t="n">
        <v>-7.338458886032765e-08</v>
      </c>
      <c r="AH672" t="n">
        <v>0.2246293800041074</v>
      </c>
      <c r="AI672" t="n">
        <v>0.2246293800040954</v>
      </c>
      <c r="AO672" t="n">
        <v>0.2246293800040954</v>
      </c>
      <c r="AP672" t="n">
        <v>2.46728338310118e-09</v>
      </c>
      <c r="AQ672" t="n">
        <v>-7.338954866041185e-08</v>
      </c>
      <c r="AR672" t="n">
        <v>0.2246293800041074</v>
      </c>
      <c r="AS672" t="n">
        <v>0.2246293800040954</v>
      </c>
      <c r="AY672" t="n">
        <v>0.2246293800107125</v>
      </c>
      <c r="AZ672" t="n">
        <v>0.2246293800025437</v>
      </c>
      <c r="BA672" t="n">
        <v>0.2246293800923214</v>
      </c>
      <c r="BB672" t="n">
        <v>0.2246293800402173</v>
      </c>
      <c r="BC672" t="n">
        <v>2.572121014830874e-22</v>
      </c>
      <c r="BD672" t="n">
        <v>-1.322862799823886e-21</v>
      </c>
      <c r="BE672" t="n">
        <v>89.99999999999999</v>
      </c>
      <c r="BF672" t="n">
        <v>1.061371095939888e-18</v>
      </c>
      <c r="BG672" t="n">
        <v>6.686925931693894e-20</v>
      </c>
    </row>
    <row r="673">
      <c r="A673" t="n">
        <v>67.2</v>
      </c>
      <c r="B673" t="inlineStr">
        <is>
          <t>ロボット・物体生成</t>
        </is>
      </c>
      <c r="C673" t="inlineStr"/>
      <c r="D673" t="inlineStr">
        <is>
          <t>OPENING_GRIPPERS</t>
        </is>
      </c>
      <c r="E673" t="inlineStr">
        <is>
          <t>いいえ</t>
        </is>
      </c>
      <c r="F673" t="inlineStr">
        <is>
          <t>GRASP_CHECK</t>
        </is>
      </c>
      <c r="G673" t="n">
        <v>90</v>
      </c>
      <c r="H673" t="n">
        <v>0</v>
      </c>
      <c r="I673" t="n">
        <v>0</v>
      </c>
      <c r="J673" t="n">
        <v>0</v>
      </c>
      <c r="K673" t="n">
        <v>0.2246293800070776</v>
      </c>
      <c r="L673" t="n">
        <v>2.469187632124129e-09</v>
      </c>
      <c r="M673" t="n">
        <v>-7.342780530593116e-08</v>
      </c>
      <c r="N673" t="n">
        <v>0.2246293800070897</v>
      </c>
      <c r="O673" t="n">
        <v>0.2246293800070776</v>
      </c>
      <c r="U673" t="n">
        <v>0.2246293800070778</v>
      </c>
      <c r="V673" t="n">
        <v>2.467307050021937e-09</v>
      </c>
      <c r="W673" t="n">
        <v>-7.342617913604827e-08</v>
      </c>
      <c r="X673" t="n">
        <v>0.2246293800070898</v>
      </c>
      <c r="Y673" t="n">
        <v>0.2246293800070778</v>
      </c>
      <c r="AE673" t="n">
        <v>0.224629379999996</v>
      </c>
      <c r="AF673" t="n">
        <v>2.460343425656419e-09</v>
      </c>
      <c r="AG673" t="n">
        <v>-7.341713535344403e-08</v>
      </c>
      <c r="AH673" t="n">
        <v>0.224629380000008</v>
      </c>
      <c r="AI673" t="n">
        <v>0.224629379999996</v>
      </c>
      <c r="AO673" t="n">
        <v>0.2246293799999962</v>
      </c>
      <c r="AP673" t="n">
        <v>2.459811056718571e-09</v>
      </c>
      <c r="AQ673" t="n">
        <v>-7.341713532443407e-08</v>
      </c>
      <c r="AR673" t="n">
        <v>0.2246293800000083</v>
      </c>
      <c r="AS673" t="n">
        <v>0.2246293799999962</v>
      </c>
      <c r="AY673" t="n">
        <v>0.224629380010349</v>
      </c>
      <c r="AZ673" t="n">
        <v>0.2246293800029971</v>
      </c>
      <c r="BA673" t="n">
        <v>0.2246293800830889</v>
      </c>
      <c r="BB673" t="n">
        <v>0.2246293800361952</v>
      </c>
      <c r="BC673" t="n">
        <v>2.572121014830874e-22</v>
      </c>
      <c r="BD673" t="n">
        <v>-1.322862799823886e-21</v>
      </c>
      <c r="BE673" t="n">
        <v>89.99999999999999</v>
      </c>
      <c r="BF673" t="n">
        <v>1.061371095939888e-18</v>
      </c>
      <c r="BG673" t="n">
        <v>6.686925931693894e-20</v>
      </c>
    </row>
    <row r="674">
      <c r="A674" t="n">
        <v>67.3</v>
      </c>
      <c r="B674" t="inlineStr">
        <is>
          <t>ロボット・物体生成</t>
        </is>
      </c>
      <c r="C674" t="inlineStr"/>
      <c r="D674" t="inlineStr">
        <is>
          <t>OPENING_GRIPPERS</t>
        </is>
      </c>
      <c r="E674" t="inlineStr">
        <is>
          <t>いいえ</t>
        </is>
      </c>
      <c r="F674" t="inlineStr">
        <is>
          <t>GRASP_CHECK</t>
        </is>
      </c>
      <c r="G674" t="n">
        <v>90</v>
      </c>
      <c r="H674" t="n">
        <v>0</v>
      </c>
      <c r="I674" t="n">
        <v>0</v>
      </c>
      <c r="J674" t="n">
        <v>0</v>
      </c>
      <c r="K674" t="n">
        <v>0.2246293800070951</v>
      </c>
      <c r="L674" t="n">
        <v>2.46920235240274e-09</v>
      </c>
      <c r="M674" t="n">
        <v>-7.340644554060254e-08</v>
      </c>
      <c r="N674" t="n">
        <v>0.2246293800071072</v>
      </c>
      <c r="O674" t="n">
        <v>0.2246293800070951</v>
      </c>
      <c r="U674" t="n">
        <v>0.2246293800070953</v>
      </c>
      <c r="V674" t="n">
        <v>2.467319949862082e-09</v>
      </c>
      <c r="W674" t="n">
        <v>-7.340807479123283e-08</v>
      </c>
      <c r="X674" t="n">
        <v>0.2246293800071074</v>
      </c>
      <c r="Y674" t="n">
        <v>0.2246293800070953</v>
      </c>
      <c r="AE674" t="n">
        <v>0.2246293799898959</v>
      </c>
      <c r="AF674" t="n">
        <v>2.45145910779012e-09</v>
      </c>
      <c r="AG674" t="n">
        <v>-7.342832671828154e-08</v>
      </c>
      <c r="AH674" t="n">
        <v>0.224629379989908</v>
      </c>
      <c r="AI674" t="n">
        <v>0.2246293799898959</v>
      </c>
      <c r="AO674" t="n">
        <v>0.224629379989896</v>
      </c>
      <c r="AP674" t="n">
        <v>2.452280719260577e-09</v>
      </c>
      <c r="AQ674" t="n">
        <v>-7.342662119446124e-08</v>
      </c>
      <c r="AR674" t="n">
        <v>0.224629379989908</v>
      </c>
      <c r="AS674" t="n">
        <v>0.224629379989896</v>
      </c>
      <c r="AY674" t="n">
        <v>0.2246293800100236</v>
      </c>
      <c r="AZ674" t="n">
        <v>0.2246293800034069</v>
      </c>
      <c r="BA674" t="n">
        <v>0.2246293800737696</v>
      </c>
      <c r="BB674" t="n">
        <v>0.2246293800315653</v>
      </c>
      <c r="BC674" t="n">
        <v>2.572121014830874e-22</v>
      </c>
      <c r="BD674" t="n">
        <v>-1.322862799823886e-21</v>
      </c>
      <c r="BE674" t="n">
        <v>89.99999999999999</v>
      </c>
      <c r="BF674" t="n">
        <v>1.061371095939888e-18</v>
      </c>
      <c r="BG674" t="n">
        <v>6.686925931693894e-20</v>
      </c>
    </row>
    <row r="675">
      <c r="A675" t="n">
        <v>67.40000000000001</v>
      </c>
      <c r="B675" t="inlineStr">
        <is>
          <t>ロボット・物体生成</t>
        </is>
      </c>
      <c r="C675" t="inlineStr"/>
      <c r="D675" t="inlineStr">
        <is>
          <t>OPENING_GRIPPERS</t>
        </is>
      </c>
      <c r="E675" t="inlineStr">
        <is>
          <t>いいえ</t>
        </is>
      </c>
      <c r="F675" t="inlineStr">
        <is>
          <t>GRASP_CHECK</t>
        </is>
      </c>
      <c r="G675" t="n">
        <v>90</v>
      </c>
      <c r="H675" t="n">
        <v>0</v>
      </c>
      <c r="I675" t="n">
        <v>0</v>
      </c>
      <c r="J675" t="n">
        <v>0</v>
      </c>
      <c r="K675" t="n">
        <v>0.2246293799999895</v>
      </c>
      <c r="L675" t="n">
        <v>2.460349915131297e-09</v>
      </c>
      <c r="M675" t="n">
        <v>-7.346084686923184e-08</v>
      </c>
      <c r="N675" t="n">
        <v>0.2246293800000015</v>
      </c>
      <c r="O675" t="n">
        <v>0.2246293799999895</v>
      </c>
      <c r="U675" t="n">
        <v>0.2246293799999894</v>
      </c>
      <c r="V675" t="n">
        <v>2.4598167299096e-09</v>
      </c>
      <c r="W675" t="n">
        <v>-7.345418489051877e-08</v>
      </c>
      <c r="X675" t="n">
        <v>0.2246293800000014</v>
      </c>
      <c r="Y675" t="n">
        <v>0.2246293799999894</v>
      </c>
      <c r="AE675" t="n">
        <v>0.2246293800100957</v>
      </c>
      <c r="AF675" t="n">
        <v>2.469225971346032e-09</v>
      </c>
      <c r="AG675" t="n">
        <v>-7.340594408288025e-08</v>
      </c>
      <c r="AH675" t="n">
        <v>0.2246293800101078</v>
      </c>
      <c r="AI675" t="n">
        <v>0.2246293800100957</v>
      </c>
      <c r="AO675" t="n">
        <v>0.2246293800100957</v>
      </c>
      <c r="AP675" t="n">
        <v>2.467339825799492e-09</v>
      </c>
      <c r="AQ675" t="n">
        <v>-7.340764960155792e-08</v>
      </c>
      <c r="AR675" t="n">
        <v>0.2246293800101077</v>
      </c>
      <c r="AS675" t="n">
        <v>0.2246293800100957</v>
      </c>
      <c r="AY675" t="n">
        <v>0.2246293800090202</v>
      </c>
      <c r="AZ675" t="n">
        <v>0.2246293800030652</v>
      </c>
      <c r="BA675" t="n">
        <v>0.2246293800674022</v>
      </c>
      <c r="BB675" t="n">
        <v>0.2246293800294184</v>
      </c>
      <c r="BC675" t="n">
        <v>2.572121014830874e-22</v>
      </c>
      <c r="BD675" t="n">
        <v>-1.322862799823886e-21</v>
      </c>
      <c r="BE675" t="n">
        <v>89.99999999999999</v>
      </c>
      <c r="BF675" t="n">
        <v>1.061371095939888e-18</v>
      </c>
      <c r="BG675" t="n">
        <v>6.686925931693894e-20</v>
      </c>
    </row>
    <row r="676">
      <c r="A676" t="n">
        <v>67.5</v>
      </c>
      <c r="B676" t="inlineStr">
        <is>
          <t>ロボット・物体生成</t>
        </is>
      </c>
      <c r="C676" t="inlineStr"/>
      <c r="D676" t="inlineStr">
        <is>
          <t>OPENING_GRIPPERS</t>
        </is>
      </c>
      <c r="E676" t="inlineStr">
        <is>
          <t>いいえ</t>
        </is>
      </c>
      <c r="F676" t="inlineStr">
        <is>
          <t>GRASP_CHECK</t>
        </is>
      </c>
      <c r="G676" t="n">
        <v>90</v>
      </c>
      <c r="H676" t="n">
        <v>0</v>
      </c>
      <c r="I676" t="n">
        <v>0</v>
      </c>
      <c r="J676" t="n">
        <v>0</v>
      </c>
      <c r="K676" t="n">
        <v>0.2246293799958797</v>
      </c>
      <c r="L676" t="n">
        <v>2.451517892895265e-09</v>
      </c>
      <c r="M676" t="n">
        <v>-7.340596911244845e-08</v>
      </c>
      <c r="N676" t="n">
        <v>0.2246293799958917</v>
      </c>
      <c r="O676" t="n">
        <v>0.2246293799958797</v>
      </c>
      <c r="U676" t="n">
        <v>0.2246293799958798</v>
      </c>
      <c r="V676" t="n">
        <v>2.452330407149993e-09</v>
      </c>
      <c r="W676" t="n">
        <v>-7.340767121748582e-08</v>
      </c>
      <c r="X676" t="n">
        <v>0.2246293799958918</v>
      </c>
      <c r="Y676" t="n">
        <v>0.2246293799958798</v>
      </c>
      <c r="AE676" t="n">
        <v>0.2246293800141998</v>
      </c>
      <c r="AF676" t="n">
        <v>2.47804886090006e-09</v>
      </c>
      <c r="AG676" t="n">
        <v>-7.341711091504131e-08</v>
      </c>
      <c r="AH676" t="n">
        <v>0.2246293800142118</v>
      </c>
      <c r="AI676" t="n">
        <v>0.2246293800141998</v>
      </c>
      <c r="AO676" t="n">
        <v>0.2246293800141999</v>
      </c>
      <c r="AP676" t="n">
        <v>2.47481811651865e-09</v>
      </c>
      <c r="AQ676" t="n">
        <v>-7.341711417169905e-08</v>
      </c>
      <c r="AR676" t="n">
        <v>0.2246293800142119</v>
      </c>
      <c r="AS676" t="n">
        <v>0.2246293800141999</v>
      </c>
      <c r="AY676" t="n">
        <v>0.2246293800077062</v>
      </c>
      <c r="AZ676" t="n">
        <v>0.2246293800023466</v>
      </c>
      <c r="BA676" t="n">
        <v>0.224629380062082</v>
      </c>
      <c r="BB676" t="n">
        <v>0.2246293800278965</v>
      </c>
      <c r="BC676" t="n">
        <v>2.572121014830874e-22</v>
      </c>
      <c r="BD676" t="n">
        <v>-1.322862799823886e-21</v>
      </c>
      <c r="BE676" t="n">
        <v>89.99999999999999</v>
      </c>
      <c r="BF676" t="n">
        <v>1.061371095939888e-18</v>
      </c>
      <c r="BG676" t="n">
        <v>6.686925931693894e-20</v>
      </c>
    </row>
    <row r="677">
      <c r="A677" t="n">
        <v>67.60000000000001</v>
      </c>
      <c r="B677" t="inlineStr">
        <is>
          <t>ロボット・物体生成</t>
        </is>
      </c>
      <c r="C677" t="inlineStr"/>
      <c r="D677" t="inlineStr">
        <is>
          <t>OPENING_GRIPPERS</t>
        </is>
      </c>
      <c r="E677" t="inlineStr">
        <is>
          <t>いいえ</t>
        </is>
      </c>
      <c r="F677" t="inlineStr">
        <is>
          <t>GRASP_CHECK</t>
        </is>
      </c>
      <c r="G677" t="n">
        <v>90</v>
      </c>
      <c r="H677" t="n">
        <v>0</v>
      </c>
      <c r="I677" t="n">
        <v>0</v>
      </c>
      <c r="J677" t="n">
        <v>0</v>
      </c>
      <c r="K677" t="n">
        <v>0.2246293800141886</v>
      </c>
      <c r="L677" t="n">
        <v>2.478048634305087e-09</v>
      </c>
      <c r="M677" t="n">
        <v>-7.341711103769992e-08</v>
      </c>
      <c r="N677" t="n">
        <v>0.2246293800142006</v>
      </c>
      <c r="O677" t="n">
        <v>0.2246293800141886</v>
      </c>
      <c r="U677" t="n">
        <v>0.2246293800141884</v>
      </c>
      <c r="V677" t="n">
        <v>2.474817873102931e-09</v>
      </c>
      <c r="W677" t="n">
        <v>-7.341711431487317e-08</v>
      </c>
      <c r="X677" t="n">
        <v>0.2246293800142005</v>
      </c>
      <c r="Y677" t="n">
        <v>0.2246293800141884</v>
      </c>
      <c r="AE677" t="n">
        <v>0.2246293799999786</v>
      </c>
      <c r="AF677" t="n">
        <v>2.460330551035669e-09</v>
      </c>
      <c r="AG677" t="n">
        <v>-7.343849302767528e-08</v>
      </c>
      <c r="AH677" t="n">
        <v>0.2246293799999907</v>
      </c>
      <c r="AI677" t="n">
        <v>0.2246293799999786</v>
      </c>
      <c r="AO677" t="n">
        <v>0.2246293799999787</v>
      </c>
      <c r="AP677" t="n">
        <v>2.459800121614245e-09</v>
      </c>
      <c r="AQ677" t="n">
        <v>-7.34352376242479e-08</v>
      </c>
      <c r="AR677" t="n">
        <v>0.2246293799999907</v>
      </c>
      <c r="AS677" t="n">
        <v>0.2246293799999787</v>
      </c>
      <c r="AY677" t="n">
        <v>0.2246293800083544</v>
      </c>
      <c r="AZ677" t="n">
        <v>0.2246293800035308</v>
      </c>
      <c r="BA677" t="n">
        <v>0.2246293800558717</v>
      </c>
      <c r="BB677" t="n">
        <v>0.2246293800251048</v>
      </c>
      <c r="BC677" t="n">
        <v>2.572121014830874e-22</v>
      </c>
      <c r="BD677" t="n">
        <v>-1.322862799823886e-21</v>
      </c>
      <c r="BE677" t="n">
        <v>89.99999999999999</v>
      </c>
      <c r="BF677" t="n">
        <v>1.061371095939888e-18</v>
      </c>
      <c r="BG677" t="n">
        <v>6.686925931693894e-20</v>
      </c>
    </row>
    <row r="678">
      <c r="A678" t="n">
        <v>67.7</v>
      </c>
      <c r="B678" t="inlineStr">
        <is>
          <t>ロボット・物体生成</t>
        </is>
      </c>
      <c r="C678" t="inlineStr"/>
      <c r="D678" t="inlineStr">
        <is>
          <t>OPENING_GRIPPERS</t>
        </is>
      </c>
      <c r="E678" t="inlineStr">
        <is>
          <t>いいえ</t>
        </is>
      </c>
      <c r="F678" t="inlineStr">
        <is>
          <t>GRASP_CHECK</t>
        </is>
      </c>
      <c r="G678" t="n">
        <v>90</v>
      </c>
      <c r="H678" t="n">
        <v>0</v>
      </c>
      <c r="I678" t="n">
        <v>0</v>
      </c>
      <c r="J678" t="n">
        <v>0</v>
      </c>
      <c r="K678" t="n">
        <v>0.2246293799857796</v>
      </c>
      <c r="L678" t="n">
        <v>2.442635617388534e-09</v>
      </c>
      <c r="M678" t="n">
        <v>-7.341715553616855e-08</v>
      </c>
      <c r="N678" t="n">
        <v>0.2246293799857917</v>
      </c>
      <c r="O678" t="n">
        <v>0.2246293799857796</v>
      </c>
      <c r="U678" t="n">
        <v>0.2246293799857798</v>
      </c>
      <c r="V678" t="n">
        <v>2.444802147904119e-09</v>
      </c>
      <c r="W678" t="n">
        <v>-7.341715226938867e-08</v>
      </c>
      <c r="X678" t="n">
        <v>0.2246293799857918</v>
      </c>
      <c r="Y678" t="n">
        <v>0.2246293799857798</v>
      </c>
      <c r="AE678" t="n">
        <v>0.224629379995896</v>
      </c>
      <c r="AF678" t="n">
        <v>2.451525488066609e-09</v>
      </c>
      <c r="AG678" t="n">
        <v>-7.344967560647351e-08</v>
      </c>
      <c r="AH678" t="n">
        <v>0.224629379995908</v>
      </c>
      <c r="AI678" t="n">
        <v>0.224629379995896</v>
      </c>
      <c r="AO678" t="n">
        <v>0.2246293799958958</v>
      </c>
      <c r="AP678" t="n">
        <v>2.452336878894938e-09</v>
      </c>
      <c r="AQ678" t="n">
        <v>-7.344471586154179e-08</v>
      </c>
      <c r="AR678" t="n">
        <v>0.2246293799959078</v>
      </c>
      <c r="AS678" t="n">
        <v>0.2246293799958958</v>
      </c>
      <c r="AY678" t="n">
        <v>0.2246293800060969</v>
      </c>
      <c r="AZ678" t="n">
        <v>0.2246293800017558</v>
      </c>
      <c r="BA678" t="n">
        <v>0.2246293800498741</v>
      </c>
      <c r="BB678" t="n">
        <v>0.2246293800221839</v>
      </c>
      <c r="BC678" t="n">
        <v>2.572121014830874e-22</v>
      </c>
      <c r="BD678" t="n">
        <v>-1.322862799823886e-21</v>
      </c>
      <c r="BE678" t="n">
        <v>89.99999999999999</v>
      </c>
      <c r="BF678" t="n">
        <v>1.061371095939888e-18</v>
      </c>
      <c r="BG678" t="n">
        <v>6.686925931693894e-20</v>
      </c>
    </row>
    <row r="679">
      <c r="A679" t="n">
        <v>67.8</v>
      </c>
      <c r="B679" t="inlineStr">
        <is>
          <t>ロボット・物体生成</t>
        </is>
      </c>
      <c r="C679" t="inlineStr"/>
      <c r="D679" t="inlineStr">
        <is>
          <t>OPENING_GRIPPERS</t>
        </is>
      </c>
      <c r="E679" t="inlineStr">
        <is>
          <t>いいえ</t>
        </is>
      </c>
      <c r="F679" t="inlineStr">
        <is>
          <t>GRASP_CHECK</t>
        </is>
      </c>
      <c r="G679" t="n">
        <v>90</v>
      </c>
      <c r="H679" t="n">
        <v>0</v>
      </c>
      <c r="I679" t="n">
        <v>0</v>
      </c>
      <c r="J679" t="n">
        <v>0</v>
      </c>
      <c r="K679" t="n">
        <v>0.2246293799928738</v>
      </c>
      <c r="L679" t="n">
        <v>2.451484048950202e-09</v>
      </c>
      <c r="M679" t="n">
        <v>-7.342782628943102e-08</v>
      </c>
      <c r="N679" t="n">
        <v>0.2246293799928858</v>
      </c>
      <c r="O679" t="n">
        <v>0.2246293799928738</v>
      </c>
      <c r="U679" t="n">
        <v>0.2246293799928739</v>
      </c>
      <c r="V679" t="n">
        <v>2.452301810185565e-09</v>
      </c>
      <c r="W679" t="n">
        <v>-7.342619690405786e-08</v>
      </c>
      <c r="X679" t="n">
        <v>0.224629379992886</v>
      </c>
      <c r="Y679" t="n">
        <v>0.2246293799928739</v>
      </c>
      <c r="AE679" t="n">
        <v>0.2246293799999911</v>
      </c>
      <c r="AF679" t="n">
        <v>2.460337113788724e-09</v>
      </c>
      <c r="AG679" t="n">
        <v>-7.337342084056797e-08</v>
      </c>
      <c r="AH679" t="n">
        <v>0.2246293800000031</v>
      </c>
      <c r="AI679" t="n">
        <v>0.2246293799999911</v>
      </c>
      <c r="AO679" t="n">
        <v>0.2246293799999912</v>
      </c>
      <c r="AP679" t="n">
        <v>2.459805879261541e-09</v>
      </c>
      <c r="AQ679" t="n">
        <v>-7.33800828491658e-08</v>
      </c>
      <c r="AR679" t="n">
        <v>0.2246293800000032</v>
      </c>
      <c r="AS679" t="n">
        <v>0.2246293799999912</v>
      </c>
      <c r="AY679" t="n">
        <v>0.2246293800047746</v>
      </c>
      <c r="AZ679" t="n">
        <v>0.2246293800008676</v>
      </c>
      <c r="BA679" t="n">
        <v>0.2246293800448858</v>
      </c>
      <c r="BB679" t="n">
        <v>0.2246293800199646</v>
      </c>
      <c r="BC679" t="n">
        <v>2.572121014830874e-22</v>
      </c>
      <c r="BD679" t="n">
        <v>-1.322862799823886e-21</v>
      </c>
      <c r="BE679" t="n">
        <v>89.99999999999999</v>
      </c>
      <c r="BF679" t="n">
        <v>1.061371095939888e-18</v>
      </c>
      <c r="BG679" t="n">
        <v>6.686925931693894e-20</v>
      </c>
    </row>
    <row r="680">
      <c r="A680" t="n">
        <v>67.90000000000001</v>
      </c>
      <c r="B680" t="inlineStr">
        <is>
          <t>ロボット・物体生成</t>
        </is>
      </c>
      <c r="C680" t="inlineStr"/>
      <c r="D680" t="inlineStr">
        <is>
          <t>OPENING_GRIPPERS</t>
        </is>
      </c>
      <c r="E680" t="inlineStr">
        <is>
          <t>いいえ</t>
        </is>
      </c>
      <c r="F680" t="inlineStr">
        <is>
          <t>GRASP_CHECK</t>
        </is>
      </c>
      <c r="G680" t="n">
        <v>90</v>
      </c>
      <c r="H680" t="n">
        <v>0</v>
      </c>
      <c r="I680" t="n">
        <v>0</v>
      </c>
      <c r="J680" t="n">
        <v>0</v>
      </c>
      <c r="K680" t="n">
        <v>0.2246293799928902</v>
      </c>
      <c r="L680" t="n">
        <v>2.451493850524077e-09</v>
      </c>
      <c r="M680" t="n">
        <v>-7.34064662854796e-08</v>
      </c>
      <c r="N680" t="n">
        <v>0.2246293799929022</v>
      </c>
      <c r="O680" t="n">
        <v>0.2246293799928902</v>
      </c>
      <c r="U680" t="n">
        <v>0.2246293799928904</v>
      </c>
      <c r="V680" t="n">
        <v>2.452310168787145e-09</v>
      </c>
      <c r="W680" t="n">
        <v>-7.34080923660351e-08</v>
      </c>
      <c r="X680" t="n">
        <v>0.2246293799929024</v>
      </c>
      <c r="Y680" t="n">
        <v>0.2246293799928904</v>
      </c>
      <c r="AE680" t="n">
        <v>0.2246293800182829</v>
      </c>
      <c r="AF680" t="n">
        <v>2.486854071291366e-09</v>
      </c>
      <c r="AG680" t="n">
        <v>-7.340592837069529e-08</v>
      </c>
      <c r="AH680" t="n">
        <v>0.2246293800182949</v>
      </c>
      <c r="AI680" t="n">
        <v>0.2246293800182829</v>
      </c>
      <c r="AO680" t="n">
        <v>0.2246293800182829</v>
      </c>
      <c r="AP680" t="n">
        <v>2.482281363421e-09</v>
      </c>
      <c r="AQ680" t="n">
        <v>-7.340763598411269e-08</v>
      </c>
      <c r="AR680" t="n">
        <v>0.2246293800182949</v>
      </c>
      <c r="AS680" t="n">
        <v>0.2246293800182829</v>
      </c>
      <c r="AY680" t="n">
        <v>0.2246293800035862</v>
      </c>
      <c r="AZ680" t="n">
        <v>0.2246293800000699</v>
      </c>
      <c r="BA680" t="n">
        <v>0.2246293800422255</v>
      </c>
      <c r="BB680" t="n">
        <v>0.2246293800197964</v>
      </c>
      <c r="BC680" t="n">
        <v>2.572121014830874e-22</v>
      </c>
      <c r="BD680" t="n">
        <v>-1.322862799823886e-21</v>
      </c>
      <c r="BE680" t="n">
        <v>89.99999999999999</v>
      </c>
      <c r="BF680" t="n">
        <v>1.061371095939888e-18</v>
      </c>
      <c r="BG680" t="n">
        <v>6.686925931693894e-20</v>
      </c>
    </row>
    <row r="681">
      <c r="A681" t="n">
        <v>68</v>
      </c>
      <c r="B681" t="inlineStr">
        <is>
          <t>ロボット・物体生成</t>
        </is>
      </c>
      <c r="C681" t="inlineStr"/>
      <c r="D681" t="inlineStr">
        <is>
          <t>OPENING_GRIPPERS</t>
        </is>
      </c>
      <c r="E681" t="inlineStr">
        <is>
          <t>いいえ</t>
        </is>
      </c>
      <c r="F681" t="inlineStr">
        <is>
          <t>GRASP_CHECK</t>
        </is>
      </c>
      <c r="G681" t="n">
        <v>90</v>
      </c>
      <c r="H681" t="n">
        <v>0</v>
      </c>
      <c r="I681" t="n">
        <v>0</v>
      </c>
      <c r="J681" t="n">
        <v>0</v>
      </c>
      <c r="K681" t="n">
        <v>0.2246293800040837</v>
      </c>
      <c r="L681" t="n">
        <v>2.469159146486912e-09</v>
      </c>
      <c r="M681" t="n">
        <v>-7.338458836855323e-08</v>
      </c>
      <c r="N681" t="n">
        <v>0.2246293800040957</v>
      </c>
      <c r="O681" t="n">
        <v>0.2246293800040837</v>
      </c>
      <c r="U681" t="n">
        <v>0.2246293800040838</v>
      </c>
      <c r="V681" t="n">
        <v>2.467283523997989e-09</v>
      </c>
      <c r="W681" t="n">
        <v>-7.338954823905357e-08</v>
      </c>
      <c r="X681" t="n">
        <v>0.2246293800040958</v>
      </c>
      <c r="Y681" t="n">
        <v>0.2246293800040838</v>
      </c>
      <c r="AE681" t="n">
        <v>0.2246293800142</v>
      </c>
      <c r="AF681" t="n">
        <v>2.478049960312544e-09</v>
      </c>
      <c r="AG681" t="n">
        <v>-7.341711199634659e-08</v>
      </c>
      <c r="AH681" t="n">
        <v>0.2246293800142121</v>
      </c>
      <c r="AI681" t="n">
        <v>0.2246293800142</v>
      </c>
      <c r="AO681" t="n">
        <v>0.2246293800142</v>
      </c>
      <c r="AP681" t="n">
        <v>2.474819133024918e-09</v>
      </c>
      <c r="AQ681" t="n">
        <v>-7.341711529301728e-08</v>
      </c>
      <c r="AR681" t="n">
        <v>0.224629380014212</v>
      </c>
      <c r="AS681" t="n">
        <v>0.2246293800142</v>
      </c>
      <c r="AY681" t="n">
        <v>0.2246293800036359</v>
      </c>
      <c r="AZ681" t="n">
        <v>0.2246293800004713</v>
      </c>
      <c r="BA681" t="n">
        <v>0.224629380039423</v>
      </c>
      <c r="BB681" t="n">
        <v>0.2246293800192368</v>
      </c>
      <c r="BC681" t="n">
        <v>2.572121014830874e-22</v>
      </c>
      <c r="BD681" t="n">
        <v>-1.322862799823886e-21</v>
      </c>
      <c r="BE681" t="n">
        <v>89.99999999999999</v>
      </c>
      <c r="BF681" t="n">
        <v>1.061371095939888e-18</v>
      </c>
      <c r="BG681" t="n">
        <v>6.686925931693894e-20</v>
      </c>
    </row>
    <row r="682">
      <c r="A682" t="n">
        <v>68.10000000000001</v>
      </c>
      <c r="B682" t="inlineStr">
        <is>
          <t>ロボット・物体生成</t>
        </is>
      </c>
      <c r="C682" t="inlineStr"/>
      <c r="D682" t="inlineStr">
        <is>
          <t>READY_TO_GRASP</t>
        </is>
      </c>
      <c r="E682" t="inlineStr">
        <is>
          <t>いいえ</t>
        </is>
      </c>
      <c r="F682" t="inlineStr">
        <is>
          <t>GRASP_CHECK</t>
        </is>
      </c>
      <c r="G682" t="n">
        <v>90</v>
      </c>
      <c r="H682" t="n">
        <v>0</v>
      </c>
      <c r="I682" t="n">
        <v>0</v>
      </c>
      <c r="J682" t="n">
        <v>0</v>
      </c>
      <c r="K682" t="n">
        <v>0.2246293799958844</v>
      </c>
      <c r="L682" t="n">
        <v>2.451525334111678e-09</v>
      </c>
      <c r="M682" t="n">
        <v>-7.344967574955744e-08</v>
      </c>
      <c r="N682" t="n">
        <v>0.2246293799958965</v>
      </c>
      <c r="O682" t="n">
        <v>0.2246293799958844</v>
      </c>
      <c r="U682" t="n">
        <v>0.2246293799958844</v>
      </c>
      <c r="V682" t="n">
        <v>2.452336744802813e-09</v>
      </c>
      <c r="W682" t="n">
        <v>-7.344471602654209e-08</v>
      </c>
      <c r="X682" t="n">
        <v>0.2246293799958965</v>
      </c>
      <c r="Y682" t="n">
        <v>0.2246293799958844</v>
      </c>
      <c r="AE682" t="n">
        <v>0.2246293800030065</v>
      </c>
      <c r="AF682" t="n">
        <v>2.460385415194947e-09</v>
      </c>
      <c r="AG682" t="n">
        <v>-7.34389864534541e-08</v>
      </c>
      <c r="AH682" t="n">
        <v>0.2246293800030185</v>
      </c>
      <c r="AI682" t="n">
        <v>0.2246293800030065</v>
      </c>
      <c r="AO682" t="n">
        <v>0.2246293800030066</v>
      </c>
      <c r="AP682" t="n">
        <v>2.45984673976985e-09</v>
      </c>
      <c r="AQ682" t="n">
        <v>-7.343565601754056e-08</v>
      </c>
      <c r="AR682" t="n">
        <v>0.2246293800030187</v>
      </c>
      <c r="AS682" t="n">
        <v>0.2246293800030066</v>
      </c>
      <c r="AY682" t="n">
        <v>0.2246293800028608</v>
      </c>
      <c r="AZ682" t="n">
        <v>0.2246293800000126</v>
      </c>
      <c r="BA682" t="n">
        <v>0.2246293800357814</v>
      </c>
      <c r="BB682" t="n">
        <v>0.2246293800176138</v>
      </c>
      <c r="BC682" t="n">
        <v>2.572121014830874e-22</v>
      </c>
      <c r="BD682" t="n">
        <v>-1.322862799823886e-21</v>
      </c>
      <c r="BE682" t="n">
        <v>89.99999999999999</v>
      </c>
      <c r="BF682" t="n">
        <v>1.061371095939888e-18</v>
      </c>
      <c r="BG682" t="n">
        <v>6.686925931693894e-20</v>
      </c>
    </row>
    <row r="683">
      <c r="A683" t="n">
        <v>68.2</v>
      </c>
      <c r="B683" t="inlineStr">
        <is>
          <t>ロボット・物体生成</t>
        </is>
      </c>
      <c r="C683" t="inlineStr"/>
      <c r="D683" t="inlineStr">
        <is>
          <t>READY_TO_GRASP</t>
        </is>
      </c>
      <c r="E683" t="inlineStr">
        <is>
          <t>いいえ</t>
        </is>
      </c>
      <c r="F683" t="inlineStr">
        <is>
          <t>GRASP_CHECK</t>
        </is>
      </c>
      <c r="G683" t="n">
        <v>90</v>
      </c>
      <c r="H683" t="n">
        <v>0</v>
      </c>
      <c r="I683" t="n">
        <v>0</v>
      </c>
      <c r="J683" t="n">
        <v>0</v>
      </c>
      <c r="K683" t="n">
        <v>0.2246293799898846</v>
      </c>
      <c r="L683" t="n">
        <v>2.451459838176849e-09</v>
      </c>
      <c r="M683" t="n">
        <v>-7.342832539585624e-08</v>
      </c>
      <c r="N683" t="n">
        <v>0.2246293799898966</v>
      </c>
      <c r="O683" t="n">
        <v>0.2246293799898846</v>
      </c>
      <c r="U683" t="n">
        <v>0.2246293799898845</v>
      </c>
      <c r="V683" t="n">
        <v>2.452281587644109e-09</v>
      </c>
      <c r="W683" t="n">
        <v>-7.342661990825303e-08</v>
      </c>
      <c r="X683" t="n">
        <v>0.2246293799898965</v>
      </c>
      <c r="Y683" t="n">
        <v>0.2246293799898845</v>
      </c>
      <c r="AE683" t="n">
        <v>0.2246293800000127</v>
      </c>
      <c r="AF683" t="n">
        <v>2.460353829945968e-09</v>
      </c>
      <c r="AG683" t="n">
        <v>-7.339577204607573e-08</v>
      </c>
      <c r="AH683" t="n">
        <v>0.2246293800000247</v>
      </c>
      <c r="AI683" t="n">
        <v>0.2246293800000127</v>
      </c>
      <c r="AO683" t="n">
        <v>0.2246293800000129</v>
      </c>
      <c r="AP683" t="n">
        <v>2.459819816462476e-09</v>
      </c>
      <c r="AQ683" t="n">
        <v>-7.339902749683537e-08</v>
      </c>
      <c r="AR683" t="n">
        <v>0.2246293800000249</v>
      </c>
      <c r="AS683" t="n">
        <v>0.2246293800000129</v>
      </c>
      <c r="AY683" t="n">
        <v>0.2246293800015632</v>
      </c>
      <c r="AZ683" t="n">
        <v>0.2246293799989998</v>
      </c>
      <c r="BA683" t="n">
        <v>0.2246293800322045</v>
      </c>
      <c r="BB683" t="n">
        <v>0.2246293800158537</v>
      </c>
      <c r="BC683" t="n">
        <v>2.572121014830874e-22</v>
      </c>
      <c r="BD683" t="n">
        <v>-1.322862799823886e-21</v>
      </c>
      <c r="BE683" t="n">
        <v>89.99999999999999</v>
      </c>
      <c r="BF683" t="n">
        <v>1.061371095939888e-18</v>
      </c>
      <c r="BG683" t="n">
        <v>6.686925931693894e-20</v>
      </c>
    </row>
    <row r="684">
      <c r="A684" t="n">
        <v>68.3</v>
      </c>
      <c r="B684" t="inlineStr">
        <is>
          <t>ロボット・物体生成</t>
        </is>
      </c>
      <c r="C684" t="inlineStr"/>
      <c r="D684" t="inlineStr">
        <is>
          <t>READY_TO_GRASP</t>
        </is>
      </c>
      <c r="E684" t="inlineStr">
        <is>
          <t>いいえ</t>
        </is>
      </c>
      <c r="F684" t="inlineStr">
        <is>
          <t>GRASP_CHECK</t>
        </is>
      </c>
      <c r="G684" t="n">
        <v>90</v>
      </c>
      <c r="H684" t="n">
        <v>0</v>
      </c>
      <c r="I684" t="n">
        <v>0</v>
      </c>
      <c r="J684" t="n">
        <v>0</v>
      </c>
      <c r="K684" t="n">
        <v>0.2246293799969782</v>
      </c>
      <c r="L684" t="n">
        <v>2.460308098495906e-09</v>
      </c>
      <c r="M684" t="n">
        <v>-7.343899628410922e-08</v>
      </c>
      <c r="N684" t="n">
        <v>0.2246293799969902</v>
      </c>
      <c r="O684" t="n">
        <v>0.2246293799969782</v>
      </c>
      <c r="U684" t="n">
        <v>0.2246293799969782</v>
      </c>
      <c r="V684" t="n">
        <v>2.459781270048154e-09</v>
      </c>
      <c r="W684" t="n">
        <v>-7.343566466125408e-08</v>
      </c>
      <c r="X684" t="n">
        <v>0.2246293799969902</v>
      </c>
      <c r="Y684" t="n">
        <v>0.2246293799969782</v>
      </c>
      <c r="AE684" t="n">
        <v>0.2246293800000005</v>
      </c>
      <c r="AF684" t="n">
        <v>2.460350374452026e-09</v>
      </c>
      <c r="AG684" t="n">
        <v>-7.34608468734947e-08</v>
      </c>
      <c r="AH684" t="n">
        <v>0.2246293800000125</v>
      </c>
      <c r="AI684" t="n">
        <v>0.2246293800000005</v>
      </c>
      <c r="AO684" t="n">
        <v>0.2246293800000006</v>
      </c>
      <c r="AP684" t="n">
        <v>2.459817060241239e-09</v>
      </c>
      <c r="AQ684" t="n">
        <v>-7.345418490972768e-08</v>
      </c>
      <c r="AR684" t="n">
        <v>0.2246293800000126</v>
      </c>
      <c r="AS684" t="n">
        <v>0.2246293800000006</v>
      </c>
      <c r="AY684" t="n">
        <v>0.2246293800011047</v>
      </c>
      <c r="AZ684" t="n">
        <v>0.2246293799987976</v>
      </c>
      <c r="BA684" t="n">
        <v>0.2246293800289841</v>
      </c>
      <c r="BB684" t="n">
        <v>0.2246293800142684</v>
      </c>
      <c r="BC684" t="n">
        <v>2.572121014830874e-22</v>
      </c>
      <c r="BD684" t="n">
        <v>-1.322862799823886e-21</v>
      </c>
      <c r="BE684" t="n">
        <v>89.99999999999999</v>
      </c>
      <c r="BF684" t="n">
        <v>1.061371095939888e-18</v>
      </c>
      <c r="BG684" t="n">
        <v>6.686925931693894e-20</v>
      </c>
    </row>
    <row r="685">
      <c r="A685" t="n">
        <v>68.40000000000001</v>
      </c>
      <c r="B685" t="inlineStr">
        <is>
          <t>ロボット・物体生成</t>
        </is>
      </c>
      <c r="C685" t="inlineStr"/>
      <c r="D685" t="inlineStr">
        <is>
          <t>READY_TO_GRASP</t>
        </is>
      </c>
      <c r="E685" t="inlineStr">
        <is>
          <t>いいえ</t>
        </is>
      </c>
      <c r="F685" t="inlineStr">
        <is>
          <t>GRASP_CHECK</t>
        </is>
      </c>
      <c r="G685" t="n">
        <v>90</v>
      </c>
      <c r="H685" t="n">
        <v>0</v>
      </c>
      <c r="I685" t="n">
        <v>0</v>
      </c>
      <c r="J685" t="n">
        <v>0</v>
      </c>
      <c r="K685" t="n">
        <v>0.2246293800141881</v>
      </c>
      <c r="L685" t="n">
        <v>2.478048783123032e-09</v>
      </c>
      <c r="M685" t="n">
        <v>-7.341711102000101e-08</v>
      </c>
      <c r="N685" t="n">
        <v>0.2246293800142001</v>
      </c>
      <c r="O685" t="n">
        <v>0.2246293800141881</v>
      </c>
      <c r="U685" t="n">
        <v>0.2246293800141881</v>
      </c>
      <c r="V685" t="n">
        <v>2.474818254344654e-09</v>
      </c>
      <c r="W685" t="n">
        <v>-7.341711428730017e-08</v>
      </c>
      <c r="X685" t="n">
        <v>0.2246293800142001</v>
      </c>
      <c r="Y685" t="n">
        <v>0.2246293800141881</v>
      </c>
      <c r="AE685" t="n">
        <v>0.2246293800030068</v>
      </c>
      <c r="AF685" t="n">
        <v>2.460385008005147e-09</v>
      </c>
      <c r="AG685" t="n">
        <v>-7.343898466831976e-08</v>
      </c>
      <c r="AH685" t="n">
        <v>0.2246293800030189</v>
      </c>
      <c r="AI685" t="n">
        <v>0.2246293800030068</v>
      </c>
      <c r="AO685" t="n">
        <v>0.2246293800030068</v>
      </c>
      <c r="AP685" t="n">
        <v>2.459846136893249e-09</v>
      </c>
      <c r="AQ685" t="n">
        <v>-7.343565430877043e-08</v>
      </c>
      <c r="AR685" t="n">
        <v>0.2246293800030189</v>
      </c>
      <c r="AS685" t="n">
        <v>0.2246293800030068</v>
      </c>
      <c r="AY685" t="n">
        <v>0.224629380002413</v>
      </c>
      <c r="AZ685" t="n">
        <v>0.2246293800003367</v>
      </c>
      <c r="BA685" t="n">
        <v>0.2246293800263864</v>
      </c>
      <c r="BB685" t="n">
        <v>0.2246293800131423</v>
      </c>
      <c r="BC685" t="n">
        <v>2.572121014830874e-22</v>
      </c>
      <c r="BD685" t="n">
        <v>-1.322862799823886e-21</v>
      </c>
      <c r="BE685" t="n">
        <v>89.99999999999999</v>
      </c>
      <c r="BF685" t="n">
        <v>1.061371095939888e-18</v>
      </c>
      <c r="BG685" t="n">
        <v>6.686925931693894e-20</v>
      </c>
    </row>
    <row r="686">
      <c r="A686" t="n">
        <v>68.5</v>
      </c>
      <c r="B686" t="inlineStr">
        <is>
          <t>ロボット・物体生成</t>
        </is>
      </c>
      <c r="C686" t="inlineStr"/>
      <c r="D686" t="inlineStr">
        <is>
          <t>READY_TO_GRASP</t>
        </is>
      </c>
      <c r="E686" t="inlineStr">
        <is>
          <t>いいえ</t>
        </is>
      </c>
      <c r="F686" t="inlineStr">
        <is>
          <t>GRASP_CHECK</t>
        </is>
      </c>
      <c r="G686" t="n">
        <v>90</v>
      </c>
      <c r="H686" t="n">
        <v>0</v>
      </c>
      <c r="I686" t="n">
        <v>0</v>
      </c>
      <c r="J686" t="n">
        <v>0</v>
      </c>
      <c r="K686" t="n">
        <v>0.2246293800040719</v>
      </c>
      <c r="L686" t="n">
        <v>2.469155410270553e-09</v>
      </c>
      <c r="M686" t="n">
        <v>-7.344966393324564e-08</v>
      </c>
      <c r="N686" t="n">
        <v>0.2246293800040839</v>
      </c>
      <c r="O686" t="n">
        <v>0.2246293800040719</v>
      </c>
      <c r="U686" t="n">
        <v>0.2246293800040717</v>
      </c>
      <c r="V686" t="n">
        <v>2.46728013416637e-09</v>
      </c>
      <c r="W686" t="n">
        <v>-7.344470625196614e-08</v>
      </c>
      <c r="X686" t="n">
        <v>0.2246293800040837</v>
      </c>
      <c r="Y686" t="n">
        <v>0.2246293800040717</v>
      </c>
      <c r="AE686" t="n">
        <v>0.2246293800142002</v>
      </c>
      <c r="AF686" t="n">
        <v>2.478049154793801e-09</v>
      </c>
      <c r="AG686" t="n">
        <v>-7.341711020373673e-08</v>
      </c>
      <c r="AH686" t="n">
        <v>0.2246293800142122</v>
      </c>
      <c r="AI686" t="n">
        <v>0.2246293800142002</v>
      </c>
      <c r="AO686" t="n">
        <v>0.2246293800142001</v>
      </c>
      <c r="AP686" t="n">
        <v>2.474818447933591e-09</v>
      </c>
      <c r="AQ686" t="n">
        <v>-7.3417113558042e-08</v>
      </c>
      <c r="AR686" t="n">
        <v>0.2246293800142121</v>
      </c>
      <c r="AS686" t="n">
        <v>0.2246293800142001</v>
      </c>
      <c r="AY686" t="n">
        <v>0.2246293800025789</v>
      </c>
      <c r="AZ686" t="n">
        <v>0.2246293800007102</v>
      </c>
      <c r="BA686" t="n">
        <v>0.2246293800251678</v>
      </c>
      <c r="BB686" t="n">
        <v>0.2246293800132481</v>
      </c>
      <c r="BC686" t="n">
        <v>2.572121014830874e-22</v>
      </c>
      <c r="BD686" t="n">
        <v>-1.322862799823886e-21</v>
      </c>
      <c r="BE686" t="n">
        <v>89.99999999999999</v>
      </c>
      <c r="BF686" t="n">
        <v>1.061371095939888e-18</v>
      </c>
      <c r="BG686" t="n">
        <v>6.686925931693894e-20</v>
      </c>
    </row>
    <row r="687">
      <c r="A687" t="n">
        <v>68.60000000000001</v>
      </c>
      <c r="B687" t="inlineStr">
        <is>
          <t>ロボット・物体生成</t>
        </is>
      </c>
      <c r="C687" t="inlineStr"/>
      <c r="D687" t="inlineStr">
        <is>
          <t>READY_TO_GRASP</t>
        </is>
      </c>
      <c r="E687" t="inlineStr">
        <is>
          <t>いいえ</t>
        </is>
      </c>
      <c r="F687" t="inlineStr">
        <is>
          <t>GRASP_CHECK</t>
        </is>
      </c>
      <c r="G687" t="n">
        <v>90</v>
      </c>
      <c r="H687" t="n">
        <v>0</v>
      </c>
      <c r="I687" t="n">
        <v>0</v>
      </c>
      <c r="J687" t="n">
        <v>0</v>
      </c>
      <c r="K687" t="n">
        <v>0.2246293800070996</v>
      </c>
      <c r="L687" t="n">
        <v>2.469208576513468e-09</v>
      </c>
      <c r="M687" t="n">
        <v>-7.345015757876406e-08</v>
      </c>
      <c r="N687" t="n">
        <v>0.2246293800071116</v>
      </c>
      <c r="O687" t="n">
        <v>0.2246293800070996</v>
      </c>
      <c r="U687" t="n">
        <v>0.2246293800070995</v>
      </c>
      <c r="V687" t="n">
        <v>2.467324994390198e-09</v>
      </c>
      <c r="W687" t="n">
        <v>-7.344512487880358e-08</v>
      </c>
      <c r="X687" t="n">
        <v>0.2246293800071116</v>
      </c>
      <c r="Y687" t="n">
        <v>0.2246293800070995</v>
      </c>
      <c r="AE687" t="n">
        <v>0.2246293800142002</v>
      </c>
      <c r="AF687" t="n">
        <v>2.478049024268668e-09</v>
      </c>
      <c r="AG687" t="n">
        <v>-7.341711078065946e-08</v>
      </c>
      <c r="AH687" t="n">
        <v>0.2246293800142122</v>
      </c>
      <c r="AI687" t="n">
        <v>0.2246293800142002</v>
      </c>
      <c r="AO687" t="n">
        <v>0.2246293800142001</v>
      </c>
      <c r="AP687" t="n">
        <v>2.474818101895818e-09</v>
      </c>
      <c r="AQ687" t="n">
        <v>-7.341711409966902e-08</v>
      </c>
      <c r="AR687" t="n">
        <v>0.2246293800142121</v>
      </c>
      <c r="AS687" t="n">
        <v>0.2246293800142001</v>
      </c>
      <c r="AY687" t="n">
        <v>0.224629380003031</v>
      </c>
      <c r="AZ687" t="n">
        <v>0.2246293800013491</v>
      </c>
      <c r="BA687" t="n">
        <v>0.224629380024071</v>
      </c>
      <c r="BB687" t="n">
        <v>0.2246293800133433</v>
      </c>
      <c r="BC687" t="n">
        <v>2.572121014830874e-22</v>
      </c>
      <c r="BD687" t="n">
        <v>-1.322862799823886e-21</v>
      </c>
      <c r="BE687" t="n">
        <v>89.99999999999999</v>
      </c>
      <c r="BF687" t="n">
        <v>1.061371095939888e-18</v>
      </c>
      <c r="BG687" t="n">
        <v>6.686925931693894e-20</v>
      </c>
    </row>
    <row r="688">
      <c r="A688" t="n">
        <v>68.7</v>
      </c>
      <c r="B688" t="inlineStr">
        <is>
          <t>ロボット・物体生成</t>
        </is>
      </c>
      <c r="C688" t="inlineStr"/>
      <c r="D688" t="inlineStr">
        <is>
          <t>READY_TO_GRASP</t>
        </is>
      </c>
      <c r="E688" t="inlineStr">
        <is>
          <t>いいえ</t>
        </is>
      </c>
      <c r="F688" t="inlineStr">
        <is>
          <t>GRASP_CHECK</t>
        </is>
      </c>
      <c r="G688" t="n">
        <v>90</v>
      </c>
      <c r="H688" t="n">
        <v>0</v>
      </c>
      <c r="I688" t="n">
        <v>0</v>
      </c>
      <c r="J688" t="n">
        <v>0</v>
      </c>
      <c r="K688" t="n">
        <v>0.2246293799898626</v>
      </c>
      <c r="L688" t="n">
        <v>2.4514404752178e-09</v>
      </c>
      <c r="M688" t="n">
        <v>-7.340597056948661e-08</v>
      </c>
      <c r="N688" t="n">
        <v>0.2246293799898746</v>
      </c>
      <c r="O688" t="n">
        <v>0.2246293799898626</v>
      </c>
      <c r="U688" t="n">
        <v>0.2246293799898628</v>
      </c>
      <c r="V688" t="n">
        <v>2.452264993404391e-09</v>
      </c>
      <c r="W688" t="n">
        <v>-7.340767168383949e-08</v>
      </c>
      <c r="X688" t="n">
        <v>0.2246293799898748</v>
      </c>
      <c r="Y688" t="n">
        <v>0.2246293799898628</v>
      </c>
      <c r="AE688" t="n">
        <v>0.2246293799999911</v>
      </c>
      <c r="AF688" t="n">
        <v>2.460336260539377e-09</v>
      </c>
      <c r="AG688" t="n">
        <v>-7.337342071336384e-08</v>
      </c>
      <c r="AH688" t="n">
        <v>0.2246293800000031</v>
      </c>
      <c r="AI688" t="n">
        <v>0.2246293799999911</v>
      </c>
      <c r="AO688" t="n">
        <v>0.2246293799999909</v>
      </c>
      <c r="AP688" t="n">
        <v>2.459805328316257e-09</v>
      </c>
      <c r="AQ688" t="n">
        <v>-7.33800827399531e-08</v>
      </c>
      <c r="AR688" t="n">
        <v>0.224629380000003</v>
      </c>
      <c r="AS688" t="n">
        <v>0.2246293799999909</v>
      </c>
      <c r="AY688" t="n">
        <v>0.2246293800017142</v>
      </c>
      <c r="AZ688" t="n">
        <v>0.2246293800002005</v>
      </c>
      <c r="BA688" t="n">
        <v>0.224629380021663</v>
      </c>
      <c r="BB688" t="n">
        <v>0.2246293800120081</v>
      </c>
      <c r="BC688" t="n">
        <v>2.572121014830874e-22</v>
      </c>
      <c r="BD688" t="n">
        <v>-1.322862799823886e-21</v>
      </c>
      <c r="BE688" t="n">
        <v>89.99999999999999</v>
      </c>
      <c r="BF688" t="n">
        <v>1.061371095939888e-18</v>
      </c>
      <c r="BG688" t="n">
        <v>6.686925931693894e-20</v>
      </c>
    </row>
    <row r="689">
      <c r="A689" t="n">
        <v>68.80000000000001</v>
      </c>
      <c r="B689" t="inlineStr">
        <is>
          <t>ロボット・物体生成</t>
        </is>
      </c>
      <c r="C689" t="inlineStr"/>
      <c r="D689" t="inlineStr">
        <is>
          <t>READY_TO_GRASP</t>
        </is>
      </c>
      <c r="E689" t="inlineStr">
        <is>
          <t>いいえ</t>
        </is>
      </c>
      <c r="F689" t="inlineStr">
        <is>
          <t>GRASP_CHECK</t>
        </is>
      </c>
      <c r="G689" t="n">
        <v>90</v>
      </c>
      <c r="H689" t="n">
        <v>0</v>
      </c>
      <c r="I689" t="n">
        <v>0</v>
      </c>
      <c r="J689" t="n">
        <v>0</v>
      </c>
      <c r="K689" t="n">
        <v>0.2246293799928903</v>
      </c>
      <c r="L689" t="n">
        <v>2.451493097628431e-09</v>
      </c>
      <c r="M689" t="n">
        <v>-7.34064679516588e-08</v>
      </c>
      <c r="N689" t="n">
        <v>0.2246293799929023</v>
      </c>
      <c r="O689" t="n">
        <v>0.2246293799928903</v>
      </c>
      <c r="U689" t="n">
        <v>0.2246293799928904</v>
      </c>
      <c r="V689" t="n">
        <v>2.452309330378872e-09</v>
      </c>
      <c r="W689" t="n">
        <v>-7.340809396559097e-08</v>
      </c>
      <c r="X689" t="n">
        <v>0.2246293799929024</v>
      </c>
      <c r="Y689" t="n">
        <v>0.2246293799928904</v>
      </c>
      <c r="AE689" t="n">
        <v>0.2246293799999959</v>
      </c>
      <c r="AF689" t="n">
        <v>2.460343682505761e-09</v>
      </c>
      <c r="AG689" t="n">
        <v>-7.34171349570355e-08</v>
      </c>
      <c r="AH689" t="n">
        <v>0.224629380000008</v>
      </c>
      <c r="AI689" t="n">
        <v>0.2246293799999959</v>
      </c>
      <c r="AO689" t="n">
        <v>0.2246293799999962</v>
      </c>
      <c r="AP689" t="n">
        <v>2.459811446083764e-09</v>
      </c>
      <c r="AQ689" t="n">
        <v>-7.341713498304003e-08</v>
      </c>
      <c r="AR689" t="n">
        <v>0.2246293800000082</v>
      </c>
      <c r="AS689" t="n">
        <v>0.2246293799999962</v>
      </c>
      <c r="AY689" t="n">
        <v>0.2246293800008318</v>
      </c>
      <c r="AZ689" t="n">
        <v>0.2246293799994694</v>
      </c>
      <c r="BA689" t="n">
        <v>0.2246293800194963</v>
      </c>
      <c r="BB689" t="n">
        <v>0.2246293800108069</v>
      </c>
      <c r="BC689" t="n">
        <v>2.572121014830874e-22</v>
      </c>
      <c r="BD689" t="n">
        <v>-1.322862799823886e-21</v>
      </c>
      <c r="BE689" t="n">
        <v>89.99999999999999</v>
      </c>
      <c r="BF689" t="n">
        <v>1.061371095939888e-18</v>
      </c>
      <c r="BG689" t="n">
        <v>6.686925931693894e-20</v>
      </c>
    </row>
    <row r="690">
      <c r="A690" t="n">
        <v>68.90000000000001</v>
      </c>
      <c r="B690" t="inlineStr">
        <is>
          <t>ロボット・物体生成</t>
        </is>
      </c>
      <c r="C690" t="inlineStr"/>
      <c r="D690" t="inlineStr">
        <is>
          <t>READY_TO_GRASP</t>
        </is>
      </c>
      <c r="E690" t="inlineStr">
        <is>
          <t>いいえ</t>
        </is>
      </c>
      <c r="F690" t="inlineStr">
        <is>
          <t>GRASP_CHECK</t>
        </is>
      </c>
      <c r="G690" t="n">
        <v>90</v>
      </c>
      <c r="H690" t="n">
        <v>0</v>
      </c>
      <c r="I690" t="n">
        <v>0</v>
      </c>
      <c r="J690" t="n">
        <v>0</v>
      </c>
      <c r="K690" t="n">
        <v>0.224629379996973</v>
      </c>
      <c r="L690" t="n">
        <v>2.460299531351858e-09</v>
      </c>
      <c r="M690" t="n">
        <v>-7.339528255389065e-08</v>
      </c>
      <c r="N690" t="n">
        <v>0.224629379996985</v>
      </c>
      <c r="O690" t="n">
        <v>0.224629379996973</v>
      </c>
      <c r="U690" t="n">
        <v>0.224629379996973</v>
      </c>
      <c r="V690" t="n">
        <v>2.459773807392902e-09</v>
      </c>
      <c r="W690" t="n">
        <v>-7.339861292992145e-08</v>
      </c>
      <c r="X690" t="n">
        <v>0.224629379996985</v>
      </c>
      <c r="Y690" t="n">
        <v>0.224629379996973</v>
      </c>
      <c r="AE690" t="n">
        <v>0.2246293799816871</v>
      </c>
      <c r="AF690" t="n">
        <v>2.433812595395204e-09</v>
      </c>
      <c r="AG690" t="n">
        <v>-7.340598662106396e-08</v>
      </c>
      <c r="AH690" t="n">
        <v>0.2246293799816991</v>
      </c>
      <c r="AI690" t="n">
        <v>0.2246293799816871</v>
      </c>
      <c r="AO690" t="n">
        <v>0.2246293799816869</v>
      </c>
      <c r="AP690" t="n">
        <v>2.437323598846773e-09</v>
      </c>
      <c r="AQ690" t="n">
        <v>-7.34076856203547e-08</v>
      </c>
      <c r="AR690" t="n">
        <v>0.224629379981699</v>
      </c>
      <c r="AS690" t="n">
        <v>0.2246293799816869</v>
      </c>
      <c r="AY690" t="n">
        <v>0.2246293800004459</v>
      </c>
      <c r="AZ690" t="n">
        <v>0.2246293799992198</v>
      </c>
      <c r="BA690" t="n">
        <v>0.2246293800157154</v>
      </c>
      <c r="BB690" t="n">
        <v>0.2246293800078949</v>
      </c>
      <c r="BC690" t="n">
        <v>2.572121014830874e-22</v>
      </c>
      <c r="BD690" t="n">
        <v>-1.322862799823886e-21</v>
      </c>
      <c r="BE690" t="n">
        <v>89.99999999999999</v>
      </c>
      <c r="BF690" t="n">
        <v>1.061371095939888e-18</v>
      </c>
      <c r="BG690" t="n">
        <v>6.686925931693894e-20</v>
      </c>
    </row>
    <row r="691">
      <c r="A691" t="n">
        <v>69</v>
      </c>
      <c r="B691" t="inlineStr">
        <is>
          <t>ロボット・物体生成</t>
        </is>
      </c>
      <c r="C691" t="inlineStr"/>
      <c r="D691" t="inlineStr">
        <is>
          <t>READY_TO_GRASP</t>
        </is>
      </c>
      <c r="E691" t="inlineStr">
        <is>
          <t>いいえ</t>
        </is>
      </c>
      <c r="F691" t="inlineStr">
        <is>
          <t>GRASP_CHECK</t>
        </is>
      </c>
      <c r="G691" t="n">
        <v>90</v>
      </c>
      <c r="H691" t="n">
        <v>0</v>
      </c>
      <c r="I691" t="n">
        <v>0</v>
      </c>
      <c r="J691" t="n">
        <v>0</v>
      </c>
      <c r="K691" t="n">
        <v>0.2246293799999842</v>
      </c>
      <c r="L691" t="n">
        <v>2.460342281832059e-09</v>
      </c>
      <c r="M691" t="n">
        <v>-7.341713672402614e-08</v>
      </c>
      <c r="N691" t="n">
        <v>0.2246293799999962</v>
      </c>
      <c r="O691" t="n">
        <v>0.2246293799999842</v>
      </c>
      <c r="U691" t="n">
        <v>0.2246293799999845</v>
      </c>
      <c r="V691" t="n">
        <v>2.459809817373291e-09</v>
      </c>
      <c r="W691" t="n">
        <v>-7.341713666288399e-08</v>
      </c>
      <c r="X691" t="n">
        <v>0.2246293799999965</v>
      </c>
      <c r="Y691" t="n">
        <v>0.2246293799999845</v>
      </c>
      <c r="AE691" t="n">
        <v>0.2246293800142001</v>
      </c>
      <c r="AF691" t="n">
        <v>2.478048402201363e-09</v>
      </c>
      <c r="AG691" t="n">
        <v>-7.341711175567906e-08</v>
      </c>
      <c r="AH691" t="n">
        <v>0.2246293800142121</v>
      </c>
      <c r="AI691" t="n">
        <v>0.2246293800142001</v>
      </c>
      <c r="AO691" t="n">
        <v>0.2246293800142002</v>
      </c>
      <c r="AP691" t="n">
        <v>2.474817706630277e-09</v>
      </c>
      <c r="AQ691" t="n">
        <v>-7.341711501607971e-08</v>
      </c>
      <c r="AR691" t="n">
        <v>0.2246293800142122</v>
      </c>
      <c r="AS691" t="n">
        <v>0.2246293800142002</v>
      </c>
      <c r="AY691" t="n">
        <v>0.2246293800003998</v>
      </c>
      <c r="AZ691" t="n">
        <v>0.2246293799992963</v>
      </c>
      <c r="BA691" t="n">
        <v>0.2246293800155639</v>
      </c>
      <c r="BB691" t="n">
        <v>0.2246293800085254</v>
      </c>
      <c r="BC691" t="n">
        <v>2.572121014830874e-22</v>
      </c>
      <c r="BD691" t="n">
        <v>-1.322862799823886e-21</v>
      </c>
      <c r="BE691" t="n">
        <v>89.99999999999999</v>
      </c>
      <c r="BF691" t="n">
        <v>1.061371095939888e-18</v>
      </c>
      <c r="BG691" t="n">
        <v>6.686925931693894e-20</v>
      </c>
    </row>
    <row r="692">
      <c r="A692" t="n">
        <v>69.10000000000001</v>
      </c>
      <c r="B692" t="inlineStr">
        <is>
          <t>ロボット・物体生成</t>
        </is>
      </c>
      <c r="C692" t="inlineStr"/>
      <c r="D692" t="inlineStr">
        <is>
          <t>READY_TO_GRASP</t>
        </is>
      </c>
      <c r="E692" t="inlineStr">
        <is>
          <t>いいえ</t>
        </is>
      </c>
      <c r="F692" t="inlineStr">
        <is>
          <t>GRASP_CHECK</t>
        </is>
      </c>
      <c r="G692" t="n">
        <v>90</v>
      </c>
      <c r="H692" t="n">
        <v>0</v>
      </c>
      <c r="I692" t="n">
        <v>0</v>
      </c>
      <c r="J692" t="n">
        <v>0</v>
      </c>
      <c r="K692" t="n">
        <v>0.2246293800070946</v>
      </c>
      <c r="L692" t="n">
        <v>2.469201867089261e-09</v>
      </c>
      <c r="M692" t="n">
        <v>-7.340644488881008e-08</v>
      </c>
      <c r="N692" t="n">
        <v>0.2246293800071066</v>
      </c>
      <c r="O692" t="n">
        <v>0.2246293800070946</v>
      </c>
      <c r="U692" t="n">
        <v>0.2246293800070945</v>
      </c>
      <c r="V692" t="n">
        <v>2.467319481428883e-09</v>
      </c>
      <c r="W692" t="n">
        <v>-7.340807422314267e-08</v>
      </c>
      <c r="X692" t="n">
        <v>0.2246293800071066</v>
      </c>
      <c r="Y692" t="n">
        <v>0.2246293800070945</v>
      </c>
      <c r="AE692" t="n">
        <v>0.2246293800142</v>
      </c>
      <c r="AF692" t="n">
        <v>2.478049672470327e-09</v>
      </c>
      <c r="AG692" t="n">
        <v>-7.341711184944773e-08</v>
      </c>
      <c r="AH692" t="n">
        <v>0.224629380014212</v>
      </c>
      <c r="AI692" t="n">
        <v>0.2246293800142</v>
      </c>
      <c r="AO692" t="n">
        <v>0.2246293800141999</v>
      </c>
      <c r="AP692" t="n">
        <v>2.474818825438447e-09</v>
      </c>
      <c r="AQ692" t="n">
        <v>-7.341711514690076e-08</v>
      </c>
      <c r="AR692" t="n">
        <v>0.2246293800142119</v>
      </c>
      <c r="AS692" t="n">
        <v>0.2246293800141999</v>
      </c>
      <c r="AY692" t="n">
        <v>0.2246293800010692</v>
      </c>
      <c r="AZ692" t="n">
        <v>0.2246293800000761</v>
      </c>
      <c r="BA692" t="n">
        <v>0.2246293800154275</v>
      </c>
      <c r="BB692" t="n">
        <v>0.2246293800090929</v>
      </c>
      <c r="BC692" t="n">
        <v>2.572121014830874e-22</v>
      </c>
      <c r="BD692" t="n">
        <v>-1.322862799823886e-21</v>
      </c>
      <c r="BE692" t="n">
        <v>89.99999999999999</v>
      </c>
      <c r="BF692" t="n">
        <v>1.061371095939888e-18</v>
      </c>
      <c r="BG692" t="n">
        <v>6.686925931693894e-20</v>
      </c>
    </row>
    <row r="693">
      <c r="A693" t="n">
        <v>69.2</v>
      </c>
      <c r="B693" t="inlineStr">
        <is>
          <t>ロボット・物体生成</t>
        </is>
      </c>
      <c r="C693" t="inlineStr"/>
      <c r="D693" t="inlineStr">
        <is>
          <t>READY_TO_GRASP</t>
        </is>
      </c>
      <c r="E693" t="inlineStr">
        <is>
          <t>いいえ</t>
        </is>
      </c>
      <c r="F693" t="inlineStr">
        <is>
          <t>GRASP_CHECK</t>
        </is>
      </c>
      <c r="G693" t="n">
        <v>90</v>
      </c>
      <c r="H693" t="n">
        <v>0</v>
      </c>
      <c r="I693" t="n">
        <v>0</v>
      </c>
      <c r="J693" t="n">
        <v>0</v>
      </c>
      <c r="K693" t="n">
        <v>0.2246293799816757</v>
      </c>
      <c r="L693" t="n">
        <v>2.43381257828686e-09</v>
      </c>
      <c r="M693" t="n">
        <v>-7.340598638106607e-08</v>
      </c>
      <c r="N693" t="n">
        <v>0.2246293799816877</v>
      </c>
      <c r="O693" t="n">
        <v>0.2246293799816757</v>
      </c>
      <c r="U693" t="n">
        <v>0.2246293799816755</v>
      </c>
      <c r="V693" t="n">
        <v>2.437323564564827e-09</v>
      </c>
      <c r="W693" t="n">
        <v>-7.340768539141772e-08</v>
      </c>
      <c r="X693" t="n">
        <v>0.2246293799816875</v>
      </c>
      <c r="Y693" t="n">
        <v>0.2246293799816755</v>
      </c>
      <c r="AE693" t="n">
        <v>0.2246293800040828</v>
      </c>
      <c r="AF693" t="n">
        <v>2.46915508717958e-09</v>
      </c>
      <c r="AG693" t="n">
        <v>-7.344966393191775e-08</v>
      </c>
      <c r="AH693" t="n">
        <v>0.2246293800040948</v>
      </c>
      <c r="AI693" t="n">
        <v>0.2246293800040828</v>
      </c>
      <c r="AO693" t="n">
        <v>0.2246293800040829</v>
      </c>
      <c r="AP693" t="n">
        <v>2.467279885560352e-09</v>
      </c>
      <c r="AQ693" t="n">
        <v>-7.344470625348117e-08</v>
      </c>
      <c r="AR693" t="n">
        <v>0.2246293800040949</v>
      </c>
      <c r="AS693" t="n">
        <v>0.2246293800040829</v>
      </c>
      <c r="AY693" t="n">
        <v>0.2246293799991299</v>
      </c>
      <c r="AZ693" t="n">
        <v>0.2246293799982361</v>
      </c>
      <c r="BA693" t="n">
        <v>0.224629380014293</v>
      </c>
      <c r="BB693" t="n">
        <v>0.2246293800085919</v>
      </c>
      <c r="BC693" t="n">
        <v>2.572121014830874e-22</v>
      </c>
      <c r="BD693" t="n">
        <v>-1.322862799823886e-21</v>
      </c>
      <c r="BE693" t="n">
        <v>89.99999999999999</v>
      </c>
      <c r="BF693" t="n">
        <v>1.061371095939888e-18</v>
      </c>
      <c r="BG693" t="n">
        <v>6.686925931693894e-20</v>
      </c>
    </row>
    <row r="694">
      <c r="A694" t="n">
        <v>69.30000000000001</v>
      </c>
      <c r="B694" t="inlineStr">
        <is>
          <t>ロボット・物体生成</t>
        </is>
      </c>
      <c r="C694" t="inlineStr"/>
      <c r="D694" t="inlineStr">
        <is>
          <t>READY_TO_GRASP</t>
        </is>
      </c>
      <c r="E694" t="inlineStr">
        <is>
          <t>いいえ</t>
        </is>
      </c>
      <c r="F694" t="inlineStr">
        <is>
          <t>GRASP_CHECK</t>
        </is>
      </c>
      <c r="G694" t="n">
        <v>90</v>
      </c>
      <c r="H694" t="n">
        <v>0</v>
      </c>
      <c r="I694" t="n">
        <v>0</v>
      </c>
      <c r="J694" t="n">
        <v>0</v>
      </c>
      <c r="K694" t="n">
        <v>0.2246293800070779</v>
      </c>
      <c r="L694" t="n">
        <v>2.46918784684982e-09</v>
      </c>
      <c r="M694" t="n">
        <v>-7.342780492415202e-08</v>
      </c>
      <c r="N694" t="n">
        <v>0.22462938000709</v>
      </c>
      <c r="O694" t="n">
        <v>0.2246293800070779</v>
      </c>
      <c r="U694" t="n">
        <v>0.2246293800070777</v>
      </c>
      <c r="V694" t="n">
        <v>2.4673073603825e-09</v>
      </c>
      <c r="W694" t="n">
        <v>-7.342617881197492e-08</v>
      </c>
      <c r="X694" t="n">
        <v>0.2246293800070898</v>
      </c>
      <c r="Y694" t="n">
        <v>0.2246293800070777</v>
      </c>
      <c r="AE694" t="n">
        <v>0.2246293800071111</v>
      </c>
      <c r="AF694" t="n">
        <v>2.469208634003169e-09</v>
      </c>
      <c r="AG694" t="n">
        <v>-7.345015757443621e-08</v>
      </c>
      <c r="AH694" t="n">
        <v>0.2246293800071231</v>
      </c>
      <c r="AI694" t="n">
        <v>0.2246293800071111</v>
      </c>
      <c r="AO694" t="n">
        <v>0.2246293800071107</v>
      </c>
      <c r="AP694" t="n">
        <v>2.467325309527885e-09</v>
      </c>
      <c r="AQ694" t="n">
        <v>-7.344512492050981e-08</v>
      </c>
      <c r="AR694" t="n">
        <v>0.2246293800071227</v>
      </c>
      <c r="AS694" t="n">
        <v>0.2246293800071107</v>
      </c>
      <c r="AY694" t="n">
        <v>0.2246293799999247</v>
      </c>
      <c r="AZ694" t="n">
        <v>0.2246293799991202</v>
      </c>
      <c r="BA694" t="n">
        <v>0.2246293800135748</v>
      </c>
      <c r="BB694" t="n">
        <v>0.2246293800084438</v>
      </c>
      <c r="BC694" t="n">
        <v>2.572121014830874e-22</v>
      </c>
      <c r="BD694" t="n">
        <v>-1.322862799823886e-21</v>
      </c>
      <c r="BE694" t="n">
        <v>89.99999999999999</v>
      </c>
      <c r="BF694" t="n">
        <v>1.061371095939888e-18</v>
      </c>
      <c r="BG694" t="n">
        <v>6.686925931693894e-20</v>
      </c>
    </row>
    <row r="695">
      <c r="A695" t="n">
        <v>69.40000000000001</v>
      </c>
      <c r="B695" t="inlineStr">
        <is>
          <t>ロボット・物体生成</t>
        </is>
      </c>
      <c r="C695" t="inlineStr"/>
      <c r="D695" t="inlineStr">
        <is>
          <t>READY_TO_GRASP</t>
        </is>
      </c>
      <c r="E695" t="inlineStr">
        <is>
          <t>いいえ</t>
        </is>
      </c>
      <c r="F695" t="inlineStr">
        <is>
          <t>GRASP_CHECK</t>
        </is>
      </c>
      <c r="G695" t="n">
        <v>90</v>
      </c>
      <c r="H695" t="n">
        <v>0</v>
      </c>
      <c r="I695" t="n">
        <v>0</v>
      </c>
      <c r="J695" t="n">
        <v>0</v>
      </c>
      <c r="K695" t="n">
        <v>0.2246293799928955</v>
      </c>
      <c r="L695" t="n">
        <v>2.451503678660408e-09</v>
      </c>
      <c r="M695" t="n">
        <v>-7.345017874632029e-08</v>
      </c>
      <c r="N695" t="n">
        <v>0.2246293799929075</v>
      </c>
      <c r="O695" t="n">
        <v>0.2246293799928955</v>
      </c>
      <c r="U695" t="n">
        <v>0.2246293799928955</v>
      </c>
      <c r="V695" t="n">
        <v>2.452318593744311e-09</v>
      </c>
      <c r="W695" t="n">
        <v>-7.344514282648184e-08</v>
      </c>
      <c r="X695" t="n">
        <v>0.2246293799929075</v>
      </c>
      <c r="Y695" t="n">
        <v>0.2246293799928955</v>
      </c>
      <c r="AE695" t="n">
        <v>0.2246293800071061</v>
      </c>
      <c r="AF695" t="n">
        <v>2.469201033340609e-09</v>
      </c>
      <c r="AG695" t="n">
        <v>-7.340644346476488e-08</v>
      </c>
      <c r="AH695" t="n">
        <v>0.2246293800071181</v>
      </c>
      <c r="AI695" t="n">
        <v>0.2246293800071061</v>
      </c>
      <c r="AO695" t="n">
        <v>0.224629380007106</v>
      </c>
      <c r="AP695" t="n">
        <v>2.467318809473305e-09</v>
      </c>
      <c r="AQ695" t="n">
        <v>-7.340807284652265e-08</v>
      </c>
      <c r="AR695" t="n">
        <v>0.224629380007118</v>
      </c>
      <c r="AS695" t="n">
        <v>0.224629380007106</v>
      </c>
      <c r="AY695" t="n">
        <v>0.2246293799992218</v>
      </c>
      <c r="AZ695" t="n">
        <v>0.2246293799984978</v>
      </c>
      <c r="BA695" t="n">
        <v>0.224629380012928</v>
      </c>
      <c r="BB695" t="n">
        <v>0.22462938000831</v>
      </c>
      <c r="BC695" t="n">
        <v>2.572121014830874e-22</v>
      </c>
      <c r="BD695" t="n">
        <v>-1.322862799823886e-21</v>
      </c>
      <c r="BE695" t="n">
        <v>89.99999999999999</v>
      </c>
      <c r="BF695" t="n">
        <v>1.061371095939888e-18</v>
      </c>
      <c r="BG695" t="n">
        <v>6.686925931693894e-20</v>
      </c>
    </row>
    <row r="696">
      <c r="A696" t="n">
        <v>69.5</v>
      </c>
      <c r="B696" t="inlineStr">
        <is>
          <t>ロボット・物体生成</t>
        </is>
      </c>
      <c r="C696" t="inlineStr"/>
      <c r="D696" t="inlineStr">
        <is>
          <t>READY_TO_GRASP</t>
        </is>
      </c>
      <c r="E696" t="inlineStr">
        <is>
          <t>いいえ</t>
        </is>
      </c>
      <c r="F696" t="inlineStr">
        <is>
          <t>GRASP_CHECK</t>
        </is>
      </c>
      <c r="G696" t="n">
        <v>90</v>
      </c>
      <c r="H696" t="n">
        <v>0</v>
      </c>
      <c r="I696" t="n">
        <v>0</v>
      </c>
      <c r="J696" t="n">
        <v>0</v>
      </c>
      <c r="K696" t="n">
        <v>0.2246293799999889</v>
      </c>
      <c r="L696" t="n">
        <v>2.460349968111333e-09</v>
      </c>
      <c r="M696" t="n">
        <v>-7.346084674978259e-08</v>
      </c>
      <c r="N696" t="n">
        <v>0.224629380000001</v>
      </c>
      <c r="O696" t="n">
        <v>0.2246293799999889</v>
      </c>
      <c r="U696" t="n">
        <v>0.224629379999989</v>
      </c>
      <c r="V696" t="n">
        <v>2.459816738011593e-09</v>
      </c>
      <c r="W696" t="n">
        <v>-7.345418482298439e-08</v>
      </c>
      <c r="X696" t="n">
        <v>0.2246293800000011</v>
      </c>
      <c r="Y696" t="n">
        <v>0.224629379999989</v>
      </c>
      <c r="AE696" t="n">
        <v>0.2246293800100957</v>
      </c>
      <c r="AF696" t="n">
        <v>2.469226462722145e-09</v>
      </c>
      <c r="AG696" t="n">
        <v>-7.340594402505735e-08</v>
      </c>
      <c r="AH696" t="n">
        <v>0.2246293800101077</v>
      </c>
      <c r="AI696" t="n">
        <v>0.2246293800100957</v>
      </c>
      <c r="AO696" t="n">
        <v>0.2246293800100957</v>
      </c>
      <c r="AP696" t="n">
        <v>2.467340325407671e-09</v>
      </c>
      <c r="AQ696" t="n">
        <v>-7.340764951360441e-08</v>
      </c>
      <c r="AR696" t="n">
        <v>0.2246293800101077</v>
      </c>
      <c r="AS696" t="n">
        <v>0.2246293800100957</v>
      </c>
      <c r="AY696" t="n">
        <v>0.2246293799992985</v>
      </c>
      <c r="AZ696" t="n">
        <v>0.2246293799986469</v>
      </c>
      <c r="BA696" t="n">
        <v>0.2246293800126447</v>
      </c>
      <c r="BB696" t="n">
        <v>0.2246293800084886</v>
      </c>
      <c r="BC696" t="n">
        <v>2.572121014830874e-22</v>
      </c>
      <c r="BD696" t="n">
        <v>-1.322862799823886e-21</v>
      </c>
      <c r="BE696" t="n">
        <v>89.99999999999999</v>
      </c>
      <c r="BF696" t="n">
        <v>1.061371095939888e-18</v>
      </c>
      <c r="BG696" t="n">
        <v>6.686925931693894e-20</v>
      </c>
    </row>
    <row r="697">
      <c r="A697" t="n">
        <v>69.60000000000001</v>
      </c>
      <c r="B697" t="inlineStr">
        <is>
          <t>ロボット・物体生成</t>
        </is>
      </c>
      <c r="C697" t="inlineStr"/>
      <c r="D697" t="inlineStr">
        <is>
          <t>READY_TO_GRASP</t>
        </is>
      </c>
      <c r="E697" t="inlineStr">
        <is>
          <t>いいえ</t>
        </is>
      </c>
      <c r="F697" t="inlineStr">
        <is>
          <t>GRASP_CHECK</t>
        </is>
      </c>
      <c r="G697" t="n">
        <v>90</v>
      </c>
      <c r="H697" t="n">
        <v>0</v>
      </c>
      <c r="I697" t="n">
        <v>0</v>
      </c>
      <c r="J697" t="n">
        <v>0</v>
      </c>
      <c r="K697" t="n">
        <v>0.2246293800111818</v>
      </c>
      <c r="L697" t="n">
        <v>2.478012124038719e-09</v>
      </c>
      <c r="M697" t="n">
        <v>-7.343897625291893e-08</v>
      </c>
      <c r="N697" t="n">
        <v>0.2246293800111938</v>
      </c>
      <c r="O697" t="n">
        <v>0.2246293800111818</v>
      </c>
      <c r="U697" t="n">
        <v>0.2246293800111819</v>
      </c>
      <c r="V697" t="n">
        <v>2.474787068085153e-09</v>
      </c>
      <c r="W697" t="n">
        <v>-7.343564785954789e-08</v>
      </c>
      <c r="X697" t="n">
        <v>0.2246293800111939</v>
      </c>
      <c r="Y697" t="n">
        <v>0.2246293800111819</v>
      </c>
      <c r="AE697" t="n">
        <v>0.2246293800141998</v>
      </c>
      <c r="AF697" t="n">
        <v>2.47804870775646e-09</v>
      </c>
      <c r="AG697" t="n">
        <v>-7.341711066805106e-08</v>
      </c>
      <c r="AH697" t="n">
        <v>0.2246293800142118</v>
      </c>
      <c r="AI697" t="n">
        <v>0.2246293800141998</v>
      </c>
      <c r="AO697" t="n">
        <v>0.2246293800141996</v>
      </c>
      <c r="AP697" t="n">
        <v>2.474818022527245e-09</v>
      </c>
      <c r="AQ697" t="n">
        <v>-7.341711395881427e-08</v>
      </c>
      <c r="AR697" t="n">
        <v>0.2246293800142116</v>
      </c>
      <c r="AS697" t="n">
        <v>0.2246293800141996</v>
      </c>
      <c r="AY697" t="n">
        <v>0.2246293800004868</v>
      </c>
      <c r="AZ697" t="n">
        <v>0.2246293799999004</v>
      </c>
      <c r="BA697" t="n">
        <v>0.2246293800128003</v>
      </c>
      <c r="BB697" t="n">
        <v>0.2246293800090597</v>
      </c>
      <c r="BC697" t="n">
        <v>2.572121014830874e-22</v>
      </c>
      <c r="BD697" t="n">
        <v>-1.322862799823886e-21</v>
      </c>
      <c r="BE697" t="n">
        <v>89.99999999999999</v>
      </c>
      <c r="BF697" t="n">
        <v>1.061371095939888e-18</v>
      </c>
      <c r="BG697" t="n">
        <v>6.686925931693894e-20</v>
      </c>
    </row>
    <row r="698">
      <c r="A698" t="n">
        <v>69.7</v>
      </c>
      <c r="B698" t="inlineStr">
        <is>
          <t>ロボット・物体生成</t>
        </is>
      </c>
      <c r="C698" t="inlineStr"/>
      <c r="D698" t="inlineStr">
        <is>
          <t>READY_TO_GRASP</t>
        </is>
      </c>
      <c r="E698" t="inlineStr">
        <is>
          <t>いいえ</t>
        </is>
      </c>
      <c r="F698" t="inlineStr">
        <is>
          <t>GRASP_CHECK</t>
        </is>
      </c>
      <c r="G698" t="n">
        <v>90</v>
      </c>
      <c r="H698" t="n">
        <v>0</v>
      </c>
      <c r="I698" t="n">
        <v>0</v>
      </c>
      <c r="J698" t="n">
        <v>0</v>
      </c>
      <c r="K698" t="n">
        <v>0.2246293799999892</v>
      </c>
      <c r="L698" t="n">
        <v>2.460351319259069e-09</v>
      </c>
      <c r="M698" t="n">
        <v>-7.346084832849989e-08</v>
      </c>
      <c r="N698" t="n">
        <v>0.2246293800000012</v>
      </c>
      <c r="O698" t="n">
        <v>0.2246293799999892</v>
      </c>
      <c r="U698" t="n">
        <v>0.224629379999989</v>
      </c>
      <c r="V698" t="n">
        <v>2.45981791068368e-09</v>
      </c>
      <c r="W698" t="n">
        <v>-7.345418629908801e-08</v>
      </c>
      <c r="X698" t="n">
        <v>0.2246293800000011</v>
      </c>
      <c r="Y698" t="n">
        <v>0.224629379999989</v>
      </c>
      <c r="AE698" t="n">
        <v>0.224629379999979</v>
      </c>
      <c r="AF698" t="n">
        <v>2.460330932011327e-09</v>
      </c>
      <c r="AG698" t="n">
        <v>-7.343849251387219e-08</v>
      </c>
      <c r="AH698" t="n">
        <v>0.224629379999991</v>
      </c>
      <c r="AI698" t="n">
        <v>0.224629379999979</v>
      </c>
      <c r="AO698" t="n">
        <v>0.224629379999979</v>
      </c>
      <c r="AP698" t="n">
        <v>2.459800246404432e-09</v>
      </c>
      <c r="AQ698" t="n">
        <v>-7.343523717086233e-08</v>
      </c>
      <c r="AR698" t="n">
        <v>0.224629379999991</v>
      </c>
      <c r="AS698" t="n">
        <v>0.224629379999979</v>
      </c>
      <c r="AY698" t="n">
        <v>0.2246293800004371</v>
      </c>
      <c r="AZ698" t="n">
        <v>0.2246293799999093</v>
      </c>
      <c r="BA698" t="n">
        <v>0.2246293800115181</v>
      </c>
      <c r="BB698" t="n">
        <v>0.2246293800081516</v>
      </c>
      <c r="BC698" t="n">
        <v>2.572121014830874e-22</v>
      </c>
      <c r="BD698" t="n">
        <v>-1.322862799823886e-21</v>
      </c>
      <c r="BE698" t="n">
        <v>89.99999999999999</v>
      </c>
      <c r="BF698" t="n">
        <v>1.061371095939888e-18</v>
      </c>
      <c r="BG698" t="n">
        <v>6.686925931693894e-20</v>
      </c>
    </row>
    <row r="699">
      <c r="A699" t="n">
        <v>69.80000000000001</v>
      </c>
      <c r="B699" t="inlineStr">
        <is>
          <t>ロボット・物体生成</t>
        </is>
      </c>
      <c r="C699" t="inlineStr"/>
      <c r="D699" t="inlineStr">
        <is>
          <t>READY_TO_GRASP</t>
        </is>
      </c>
      <c r="E699" t="inlineStr">
        <is>
          <t>いいえ</t>
        </is>
      </c>
      <c r="F699" t="inlineStr">
        <is>
          <t>GRASP_CHECK</t>
        </is>
      </c>
      <c r="G699" t="n">
        <v>90</v>
      </c>
      <c r="H699" t="n">
        <v>0</v>
      </c>
      <c r="I699" t="n">
        <v>0</v>
      </c>
      <c r="J699" t="n">
        <v>0</v>
      </c>
      <c r="K699" t="n">
        <v>0.2246293799857801</v>
      </c>
      <c r="L699" t="n">
        <v>2.442635875352083e-09</v>
      </c>
      <c r="M699" t="n">
        <v>-7.341715534255222e-08</v>
      </c>
      <c r="N699" t="n">
        <v>0.2246293799857921</v>
      </c>
      <c r="O699" t="n">
        <v>0.2246293799857801</v>
      </c>
      <c r="U699" t="n">
        <v>0.2246293799857799</v>
      </c>
      <c r="V699" t="n">
        <v>2.444802133686664e-09</v>
      </c>
      <c r="W699" t="n">
        <v>-7.341715213841572e-08</v>
      </c>
      <c r="X699" t="n">
        <v>0.2246293799857919</v>
      </c>
      <c r="Y699" t="n">
        <v>0.2246293799857799</v>
      </c>
      <c r="AE699" t="n">
        <v>0.2246293799958961</v>
      </c>
      <c r="AF699" t="n">
        <v>2.451525600670145e-09</v>
      </c>
      <c r="AG699" t="n">
        <v>-7.344967554612906e-08</v>
      </c>
      <c r="AH699" t="n">
        <v>0.2246293799959081</v>
      </c>
      <c r="AI699" t="n">
        <v>0.2246293799958961</v>
      </c>
      <c r="AO699" t="n">
        <v>0.224629379995896</v>
      </c>
      <c r="AP699" t="n">
        <v>2.452336867770963e-09</v>
      </c>
      <c r="AQ699" t="n">
        <v>-7.344471578357463e-08</v>
      </c>
      <c r="AR699" t="n">
        <v>0.224629379995908</v>
      </c>
      <c r="AS699" t="n">
        <v>0.224629379995896</v>
      </c>
      <c r="AY699" t="n">
        <v>0.2246293799989714</v>
      </c>
      <c r="AZ699" t="n">
        <v>0.2246293799984964</v>
      </c>
      <c r="BA699" t="n">
        <v>0.2246293800099559</v>
      </c>
      <c r="BB699" t="n">
        <v>0.2246293800069261</v>
      </c>
      <c r="BC699" t="n">
        <v>2.572121014830874e-22</v>
      </c>
      <c r="BD699" t="n">
        <v>-1.322862799823886e-21</v>
      </c>
      <c r="BE699" t="n">
        <v>89.99999999999999</v>
      </c>
      <c r="BF699" t="n">
        <v>1.061371095939888e-18</v>
      </c>
      <c r="BG699" t="n">
        <v>6.686925931693894e-20</v>
      </c>
    </row>
    <row r="700">
      <c r="A700" t="n">
        <v>69.90000000000001</v>
      </c>
      <c r="B700" t="inlineStr">
        <is>
          <t>ロボット・物体生成</t>
        </is>
      </c>
      <c r="C700" t="inlineStr"/>
      <c r="D700" t="inlineStr">
        <is>
          <t>READY_TO_GRASP</t>
        </is>
      </c>
      <c r="E700" t="inlineStr">
        <is>
          <t>いいえ</t>
        </is>
      </c>
      <c r="F700" t="inlineStr">
        <is>
          <t>GRASP_CHECK</t>
        </is>
      </c>
      <c r="G700" t="n">
        <v>90</v>
      </c>
      <c r="H700" t="n">
        <v>0</v>
      </c>
      <c r="I700" t="n">
        <v>0</v>
      </c>
      <c r="J700" t="n">
        <v>0</v>
      </c>
      <c r="K700" t="n">
        <v>0.2246293799857798</v>
      </c>
      <c r="L700" t="n">
        <v>2.442635812131723e-09</v>
      </c>
      <c r="M700" t="n">
        <v>-7.341715611407698e-08</v>
      </c>
      <c r="N700" t="n">
        <v>0.2246293799857918</v>
      </c>
      <c r="O700" t="n">
        <v>0.2246293799857798</v>
      </c>
      <c r="U700" t="n">
        <v>0.2246293799857798</v>
      </c>
      <c r="V700" t="n">
        <v>2.444802117104083e-09</v>
      </c>
      <c r="W700" t="n">
        <v>-7.341715282113434e-08</v>
      </c>
      <c r="X700" t="n">
        <v>0.2246293799857918</v>
      </c>
      <c r="Y700" t="n">
        <v>0.2246293799857798</v>
      </c>
      <c r="AE700" t="n">
        <v>0.2246293799999914</v>
      </c>
      <c r="AF700" t="n">
        <v>2.460337175784808e-09</v>
      </c>
      <c r="AG700" t="n">
        <v>-7.3373420740499e-08</v>
      </c>
      <c r="AH700" t="n">
        <v>0.2246293800000034</v>
      </c>
      <c r="AI700" t="n">
        <v>0.2246293799999914</v>
      </c>
      <c r="AO700" t="n">
        <v>0.2246293799999913</v>
      </c>
      <c r="AP700" t="n">
        <v>2.459805808343555e-09</v>
      </c>
      <c r="AQ700" t="n">
        <v>-7.338008270738272e-08</v>
      </c>
      <c r="AR700" t="n">
        <v>0.2246293800000033</v>
      </c>
      <c r="AS700" t="n">
        <v>0.2246293799999913</v>
      </c>
      <c r="AY700" t="n">
        <v>0.2246293799976523</v>
      </c>
      <c r="AZ700" t="n">
        <v>0.2246293799972247</v>
      </c>
      <c r="BA700" t="n">
        <v>0.2246293800089595</v>
      </c>
      <c r="BB700" t="n">
        <v>0.2246293800062326</v>
      </c>
      <c r="BC700" t="n">
        <v>2.572121014830874e-22</v>
      </c>
      <c r="BD700" t="n">
        <v>-1.322862799823886e-21</v>
      </c>
      <c r="BE700" t="n">
        <v>89.99999999999999</v>
      </c>
      <c r="BF700" t="n">
        <v>1.061371095939888e-18</v>
      </c>
      <c r="BG700" t="n">
        <v>6.686925931693894e-20</v>
      </c>
    </row>
    <row r="701">
      <c r="A701" t="n">
        <v>70</v>
      </c>
      <c r="B701" t="inlineStr">
        <is>
          <t>ロボット・物体生成</t>
        </is>
      </c>
      <c r="C701" t="inlineStr"/>
      <c r="D701" t="inlineStr">
        <is>
          <t>READY_TO_GRASP</t>
        </is>
      </c>
      <c r="E701" t="inlineStr">
        <is>
          <t>いいえ</t>
        </is>
      </c>
      <c r="F701" t="inlineStr">
        <is>
          <t>GRASP_CHECK</t>
        </is>
      </c>
      <c r="G701" t="n">
        <v>90</v>
      </c>
      <c r="H701" t="n">
        <v>0</v>
      </c>
      <c r="I701" t="n">
        <v>0</v>
      </c>
      <c r="J701" t="n">
        <v>0</v>
      </c>
      <c r="K701" t="n">
        <v>0.2246293799958847</v>
      </c>
      <c r="L701" t="n">
        <v>2.451525257858983e-09</v>
      </c>
      <c r="M701" t="n">
        <v>-7.34496756361599e-08</v>
      </c>
      <c r="N701" t="n">
        <v>0.2246293799958967</v>
      </c>
      <c r="O701" t="n">
        <v>0.2246293799958847</v>
      </c>
      <c r="U701" t="n">
        <v>0.2246293799958847</v>
      </c>
      <c r="V701" t="n">
        <v>2.452336529134716e-09</v>
      </c>
      <c r="W701" t="n">
        <v>-7.344471590264438e-08</v>
      </c>
      <c r="X701" t="n">
        <v>0.2246293799958967</v>
      </c>
      <c r="Y701" t="n">
        <v>0.2246293799958847</v>
      </c>
      <c r="AE701" t="n">
        <v>0.2246293800183046</v>
      </c>
      <c r="AF701" t="n">
        <v>2.486874052068738e-09</v>
      </c>
      <c r="AG701" t="n">
        <v>-7.342828173039541e-08</v>
      </c>
      <c r="AH701" t="n">
        <v>0.2246293800183166</v>
      </c>
      <c r="AI701" t="n">
        <v>0.2246293800183046</v>
      </c>
      <c r="AO701" t="n">
        <v>0.2246293800183045</v>
      </c>
      <c r="AP701" t="n">
        <v>2.482298401927081e-09</v>
      </c>
      <c r="AQ701" t="n">
        <v>-7.342658274306066e-08</v>
      </c>
      <c r="AR701" t="n">
        <v>0.2246293800183165</v>
      </c>
      <c r="AS701" t="n">
        <v>0.2246293800183045</v>
      </c>
      <c r="AY701" t="n">
        <v>0.2246293799974755</v>
      </c>
      <c r="AZ701" t="n">
        <v>0.2246293799970907</v>
      </c>
      <c r="BA701" t="n">
        <v>0.224629380009894</v>
      </c>
      <c r="BB701" t="n">
        <v>0.2246293800074398</v>
      </c>
      <c r="BC701" t="n">
        <v>2.572121014830874e-22</v>
      </c>
      <c r="BD701" t="n">
        <v>-1.322862799823886e-21</v>
      </c>
      <c r="BE701" t="n">
        <v>89.99999999999999</v>
      </c>
      <c r="BF701" t="n">
        <v>1.061371095939888e-18</v>
      </c>
      <c r="BG701" t="n">
        <v>6.686925931693894e-20</v>
      </c>
    </row>
    <row r="702">
      <c r="A702" t="n">
        <v>70.10000000000001</v>
      </c>
      <c r="B702" t="inlineStr">
        <is>
          <t>ロボット・物体生成</t>
        </is>
      </c>
      <c r="C702" t="inlineStr"/>
      <c r="D702" t="inlineStr">
        <is>
          <t>READY_TO_GRASP</t>
        </is>
      </c>
      <c r="E702" t="inlineStr">
        <is>
          <t>いいえ</t>
        </is>
      </c>
      <c r="F702" t="inlineStr">
        <is>
          <t>GRASP_CHECK</t>
        </is>
      </c>
      <c r="G702" t="n">
        <v>90</v>
      </c>
      <c r="H702" t="n">
        <v>0</v>
      </c>
      <c r="I702" t="n">
        <v>0</v>
      </c>
      <c r="J702" t="n">
        <v>0</v>
      </c>
      <c r="K702" t="n">
        <v>0.2246293799999846</v>
      </c>
      <c r="L702" t="n">
        <v>2.460341715646058e-09</v>
      </c>
      <c r="M702" t="n">
        <v>-7.341713824119786e-08</v>
      </c>
      <c r="N702" t="n">
        <v>0.2246293799999966</v>
      </c>
      <c r="O702" t="n">
        <v>0.2246293799999846</v>
      </c>
      <c r="U702" t="n">
        <v>0.2246293799999846</v>
      </c>
      <c r="V702" t="n">
        <v>2.4598094350106e-09</v>
      </c>
      <c r="W702" t="n">
        <v>-7.341713815918928e-08</v>
      </c>
      <c r="X702" t="n">
        <v>0.2246293799999966</v>
      </c>
      <c r="Y702" t="n">
        <v>0.2246293799999846</v>
      </c>
      <c r="AE702" t="n">
        <v>0.2246293800142002</v>
      </c>
      <c r="AF702" t="n">
        <v>2.478050116529218e-09</v>
      </c>
      <c r="AG702" t="n">
        <v>-7.341711233584532e-08</v>
      </c>
      <c r="AH702" t="n">
        <v>0.2246293800142122</v>
      </c>
      <c r="AI702" t="n">
        <v>0.2246293800142002</v>
      </c>
      <c r="AO702" t="n">
        <v>0.2246293800142</v>
      </c>
      <c r="AP702" t="n">
        <v>2.474819270761488e-09</v>
      </c>
      <c r="AQ702" t="n">
        <v>-7.341711554254916e-08</v>
      </c>
      <c r="AR702" t="n">
        <v>0.224629380014212</v>
      </c>
      <c r="AS702" t="n">
        <v>0.2246293800142</v>
      </c>
      <c r="AY702" t="n">
        <v>0.2246293799977264</v>
      </c>
      <c r="AZ702" t="n">
        <v>0.2246293799973801</v>
      </c>
      <c r="BA702" t="n">
        <v>0.2246293800103246</v>
      </c>
      <c r="BB702" t="n">
        <v>0.2246293800081158</v>
      </c>
      <c r="BC702" t="n">
        <v>2.572121014830874e-22</v>
      </c>
      <c r="BD702" t="n">
        <v>-1.322862799823886e-21</v>
      </c>
      <c r="BE702" t="n">
        <v>89.99999999999999</v>
      </c>
      <c r="BF702" t="n">
        <v>1.061371095939888e-18</v>
      </c>
      <c r="BG702" t="n">
        <v>6.686925931693894e-20</v>
      </c>
    </row>
    <row r="703">
      <c r="A703" t="n">
        <v>70.2</v>
      </c>
      <c r="B703" t="inlineStr">
        <is>
          <t>ロボット・物体生成</t>
        </is>
      </c>
      <c r="C703" t="inlineStr"/>
      <c r="D703" t="inlineStr">
        <is>
          <t>READY_TO_GRASP</t>
        </is>
      </c>
      <c r="E703" t="inlineStr">
        <is>
          <t>いいえ</t>
        </is>
      </c>
      <c r="F703" t="inlineStr">
        <is>
          <t>GRASP_CHECK</t>
        </is>
      </c>
      <c r="G703" t="n">
        <v>90</v>
      </c>
      <c r="H703" t="n">
        <v>0</v>
      </c>
      <c r="I703" t="n">
        <v>0</v>
      </c>
      <c r="J703" t="n">
        <v>0</v>
      </c>
      <c r="K703" t="n">
        <v>0.2246293799958846</v>
      </c>
      <c r="L703" t="n">
        <v>2.451525269003376e-09</v>
      </c>
      <c r="M703" t="n">
        <v>-7.344967549085118e-08</v>
      </c>
      <c r="N703" t="n">
        <v>0.2246293799958966</v>
      </c>
      <c r="O703" t="n">
        <v>0.2246293799958846</v>
      </c>
      <c r="U703" t="n">
        <v>0.2246293799958844</v>
      </c>
      <c r="V703" t="n">
        <v>2.452336567247777e-09</v>
      </c>
      <c r="W703" t="n">
        <v>-7.344471578560068e-08</v>
      </c>
      <c r="X703" t="n">
        <v>0.2246293799958964</v>
      </c>
      <c r="Y703" t="n">
        <v>0.2246293799958844</v>
      </c>
      <c r="AE703" t="n">
        <v>0.2246293800000003</v>
      </c>
      <c r="AF703" t="n">
        <v>2.460350223828795e-09</v>
      </c>
      <c r="AG703" t="n">
        <v>-7.346084698959798e-08</v>
      </c>
      <c r="AH703" t="n">
        <v>0.2246293800000123</v>
      </c>
      <c r="AI703" t="n">
        <v>0.2246293800000003</v>
      </c>
      <c r="AO703" t="n">
        <v>0.2246293800000004</v>
      </c>
      <c r="AP703" t="n">
        <v>2.459816872431016e-09</v>
      </c>
      <c r="AQ703" t="n">
        <v>-7.345418497320847e-08</v>
      </c>
      <c r="AR703" t="n">
        <v>0.2246293800000124</v>
      </c>
      <c r="AS703" t="n">
        <v>0.2246293800000004</v>
      </c>
      <c r="AY703" t="n">
        <v>0.2246293799975422</v>
      </c>
      <c r="AZ703" t="n">
        <v>0.2246293799972305</v>
      </c>
      <c r="BA703" t="n">
        <v>0.2246293800092922</v>
      </c>
      <c r="BB703" t="n">
        <v>0.2246293800073043</v>
      </c>
      <c r="BC703" t="n">
        <v>2.572121014830874e-22</v>
      </c>
      <c r="BD703" t="n">
        <v>-1.322862799823886e-21</v>
      </c>
      <c r="BE703" t="n">
        <v>89.99999999999999</v>
      </c>
      <c r="BF703" t="n">
        <v>1.061371095939888e-18</v>
      </c>
      <c r="BG703" t="n">
        <v>6.686925931693894e-20</v>
      </c>
    </row>
    <row r="704">
      <c r="A704" t="n">
        <v>70.30000000000001</v>
      </c>
      <c r="B704" t="inlineStr">
        <is>
          <t>ロボット・物体生成</t>
        </is>
      </c>
      <c r="C704" t="inlineStr"/>
      <c r="D704" t="inlineStr">
        <is>
          <t>READY_TO_GRASP</t>
        </is>
      </c>
      <c r="E704" t="inlineStr">
        <is>
          <t>いいえ</t>
        </is>
      </c>
      <c r="F704" t="inlineStr">
        <is>
          <t>GRASP_CHECK</t>
        </is>
      </c>
      <c r="G704" t="n">
        <v>90</v>
      </c>
      <c r="H704" t="n">
        <v>0</v>
      </c>
      <c r="I704" t="n">
        <v>0</v>
      </c>
      <c r="J704" t="n">
        <v>0</v>
      </c>
      <c r="K704" t="n">
        <v>0.2246293799898848</v>
      </c>
      <c r="L704" t="n">
        <v>2.45146004712575e-09</v>
      </c>
      <c r="M704" t="n">
        <v>-7.342832564759913e-08</v>
      </c>
      <c r="N704" t="n">
        <v>0.2246293799898968</v>
      </c>
      <c r="O704" t="n">
        <v>0.2246293799898848</v>
      </c>
      <c r="U704" t="n">
        <v>0.2246293799898847</v>
      </c>
      <c r="V704" t="n">
        <v>2.452281900292929e-09</v>
      </c>
      <c r="W704" t="n">
        <v>-7.34266201371339e-08</v>
      </c>
      <c r="X704" t="n">
        <v>0.2246293799898967</v>
      </c>
      <c r="Y704" t="n">
        <v>0.2246293799898847</v>
      </c>
      <c r="AE704" t="n">
        <v>0.2246293800111934</v>
      </c>
      <c r="AF704" t="n">
        <v>2.478012308390159e-09</v>
      </c>
      <c r="AG704" t="n">
        <v>-7.343897611474716e-08</v>
      </c>
      <c r="AH704" t="n">
        <v>0.2246293800112054</v>
      </c>
      <c r="AI704" t="n">
        <v>0.2246293800111934</v>
      </c>
      <c r="AO704" t="n">
        <v>0.2246293800111935</v>
      </c>
      <c r="AP704" t="n">
        <v>2.474787397730421e-09</v>
      </c>
      <c r="AQ704" t="n">
        <v>-7.343564773912923e-08</v>
      </c>
      <c r="AR704" t="n">
        <v>0.2246293800112055</v>
      </c>
      <c r="AS704" t="n">
        <v>0.2246293800111935</v>
      </c>
      <c r="AY704" t="n">
        <v>0.2246293799967765</v>
      </c>
      <c r="AZ704" t="n">
        <v>0.224629379996496</v>
      </c>
      <c r="BA704" t="n">
        <v>0.2246293800094823</v>
      </c>
      <c r="BB704" t="n">
        <v>0.2246293800076932</v>
      </c>
      <c r="BC704" t="n">
        <v>2.572121014830874e-22</v>
      </c>
      <c r="BD704" t="n">
        <v>-1.322862799823886e-21</v>
      </c>
      <c r="BE704" t="n">
        <v>89.99999999999999</v>
      </c>
      <c r="BF704" t="n">
        <v>1.061371095939888e-18</v>
      </c>
      <c r="BG704" t="n">
        <v>6.686925931693894e-20</v>
      </c>
    </row>
    <row r="705">
      <c r="A705" t="n">
        <v>70.40000000000001</v>
      </c>
      <c r="B705" t="inlineStr">
        <is>
          <t>ロボット・物体生成</t>
        </is>
      </c>
      <c r="C705" t="inlineStr"/>
      <c r="D705" t="inlineStr">
        <is>
          <t>READY_TO_GRASP</t>
        </is>
      </c>
      <c r="E705" t="inlineStr">
        <is>
          <t>いいえ</t>
        </is>
      </c>
      <c r="F705" t="inlineStr">
        <is>
          <t>GRASP_CHECK</t>
        </is>
      </c>
      <c r="G705" t="n">
        <v>90</v>
      </c>
      <c r="H705" t="n">
        <v>0</v>
      </c>
      <c r="I705" t="n">
        <v>0</v>
      </c>
      <c r="J705" t="n">
        <v>0</v>
      </c>
      <c r="K705" t="n">
        <v>0.2246293799969786</v>
      </c>
      <c r="L705" t="n">
        <v>2.460308049637608e-09</v>
      </c>
      <c r="M705" t="n">
        <v>-7.343899577564467e-08</v>
      </c>
      <c r="N705" t="n">
        <v>0.2246293799969906</v>
      </c>
      <c r="O705" t="n">
        <v>0.2246293799969786</v>
      </c>
      <c r="U705" t="n">
        <v>0.2246293799969782</v>
      </c>
      <c r="V705" t="n">
        <v>2.459781166328283e-09</v>
      </c>
      <c r="W705" t="n">
        <v>-7.343566420392156e-08</v>
      </c>
      <c r="X705" t="n">
        <v>0.2246293799969902</v>
      </c>
      <c r="Y705" t="n">
        <v>0.2246293799969782</v>
      </c>
      <c r="AE705" t="n">
        <v>0.2246293800071062</v>
      </c>
      <c r="AF705" t="n">
        <v>2.469200878185714e-09</v>
      </c>
      <c r="AG705" t="n">
        <v>-7.340644382769648e-08</v>
      </c>
      <c r="AH705" t="n">
        <v>0.2246293800071183</v>
      </c>
      <c r="AI705" t="n">
        <v>0.2246293800071062</v>
      </c>
      <c r="AO705" t="n">
        <v>0.224629380007106</v>
      </c>
      <c r="AP705" t="n">
        <v>2.467318714635854e-09</v>
      </c>
      <c r="AQ705" t="n">
        <v>-7.340807321173602e-08</v>
      </c>
      <c r="AR705" t="n">
        <v>0.224629380007118</v>
      </c>
      <c r="AS705" t="n">
        <v>0.224629380007106</v>
      </c>
      <c r="AY705" t="n">
        <v>0.2246293799967967</v>
      </c>
      <c r="AZ705" t="n">
        <v>0.2246293799965442</v>
      </c>
      <c r="BA705" t="n">
        <v>0.2246293800092448</v>
      </c>
      <c r="BB705" t="n">
        <v>0.2246293800076344</v>
      </c>
      <c r="BC705" t="n">
        <v>2.572121014830874e-22</v>
      </c>
      <c r="BD705" t="n">
        <v>-1.322862799823886e-21</v>
      </c>
      <c r="BE705" t="n">
        <v>89.99999999999999</v>
      </c>
      <c r="BF705" t="n">
        <v>1.061371095939888e-18</v>
      </c>
      <c r="BG705" t="n">
        <v>6.686925931693894e-20</v>
      </c>
    </row>
    <row r="706">
      <c r="A706" t="n">
        <v>70.5</v>
      </c>
      <c r="B706" t="inlineStr">
        <is>
          <t>ロボット・物体生成</t>
        </is>
      </c>
      <c r="C706" t="inlineStr"/>
      <c r="D706" t="inlineStr">
        <is>
          <t>READY_TO_GRASP</t>
        </is>
      </c>
      <c r="E706" t="inlineStr">
        <is>
          <t>いいえ</t>
        </is>
      </c>
      <c r="F706" t="inlineStr">
        <is>
          <t>GRASP_CHECK</t>
        </is>
      </c>
      <c r="G706" t="n">
        <v>90</v>
      </c>
      <c r="H706" t="n">
        <v>0</v>
      </c>
      <c r="I706" t="n">
        <v>0</v>
      </c>
      <c r="J706" t="n">
        <v>0</v>
      </c>
      <c r="K706" t="n">
        <v>0.2246293799969781</v>
      </c>
      <c r="L706" t="n">
        <v>2.460308564532371e-09</v>
      </c>
      <c r="M706" t="n">
        <v>-7.343899579855428e-08</v>
      </c>
      <c r="N706" t="n">
        <v>0.2246293799969901</v>
      </c>
      <c r="O706" t="n">
        <v>0.2246293799969781</v>
      </c>
      <c r="U706" t="n">
        <v>0.2246293799969779</v>
      </c>
      <c r="V706" t="n">
        <v>2.459781544490077e-09</v>
      </c>
      <c r="W706" t="n">
        <v>-7.343566415904945e-08</v>
      </c>
      <c r="X706" t="n">
        <v>0.2246293799969899</v>
      </c>
      <c r="Y706" t="n">
        <v>0.2246293799969779</v>
      </c>
      <c r="AE706" t="n">
        <v>0.2246293800111889</v>
      </c>
      <c r="AF706" t="n">
        <v>2.478006192182211e-09</v>
      </c>
      <c r="AG706" t="n">
        <v>-7.339525653761785e-08</v>
      </c>
      <c r="AH706" t="n">
        <v>0.2246293800112009</v>
      </c>
      <c r="AI706" t="n">
        <v>0.2246293800111889</v>
      </c>
      <c r="AO706" t="n">
        <v>0.2246293800111889</v>
      </c>
      <c r="AP706" t="n">
        <v>2.474781927211509e-09</v>
      </c>
      <c r="AQ706" t="n">
        <v>-7.339859028372819e-08</v>
      </c>
      <c r="AR706" t="n">
        <v>0.2246293800112009</v>
      </c>
      <c r="AS706" t="n">
        <v>0.2246293800111889</v>
      </c>
      <c r="AY706" t="n">
        <v>0.2246293799968149</v>
      </c>
      <c r="AZ706" t="n">
        <v>0.2246293799965876</v>
      </c>
      <c r="BA706" t="n">
        <v>0.2246293800094392</v>
      </c>
      <c r="BB706" t="n">
        <v>0.2246293800079899</v>
      </c>
      <c r="BC706" t="n">
        <v>2.572121014830874e-22</v>
      </c>
      <c r="BD706" t="n">
        <v>-1.322862799823886e-21</v>
      </c>
      <c r="BE706" t="n">
        <v>89.99999999999999</v>
      </c>
      <c r="BF706" t="n">
        <v>1.061371095939888e-18</v>
      </c>
      <c r="BG706" t="n">
        <v>6.686925931693894e-20</v>
      </c>
    </row>
    <row r="707">
      <c r="A707" t="n">
        <v>70.60000000000001</v>
      </c>
      <c r="B707" t="inlineStr">
        <is>
          <t>ロボット・物体生成</t>
        </is>
      </c>
      <c r="C707" t="inlineStr"/>
      <c r="D707" t="inlineStr">
        <is>
          <t>READY_TO_GRASP</t>
        </is>
      </c>
      <c r="E707" t="inlineStr">
        <is>
          <t>いいえ</t>
        </is>
      </c>
      <c r="F707" t="inlineStr">
        <is>
          <t>GRASP_CHECK</t>
        </is>
      </c>
      <c r="G707" t="n">
        <v>90</v>
      </c>
      <c r="H707" t="n">
        <v>0</v>
      </c>
      <c r="I707" t="n">
        <v>0</v>
      </c>
      <c r="J707" t="n">
        <v>0</v>
      </c>
      <c r="K707" t="n">
        <v>0.2246293800040717</v>
      </c>
      <c r="L707" t="n">
        <v>2.469154922689794e-09</v>
      </c>
      <c r="M707" t="n">
        <v>-7.344966399642214e-08</v>
      </c>
      <c r="N707" t="n">
        <v>0.2246293800040838</v>
      </c>
      <c r="O707" t="n">
        <v>0.2246293800040717</v>
      </c>
      <c r="U707" t="n">
        <v>0.2246293800040715</v>
      </c>
      <c r="V707" t="n">
        <v>2.467279795115127e-09</v>
      </c>
      <c r="W707" t="n">
        <v>-7.344470631806292e-08</v>
      </c>
      <c r="X707" t="n">
        <v>0.2246293800040836</v>
      </c>
      <c r="Y707" t="n">
        <v>0.2246293800040715</v>
      </c>
      <c r="AE707" t="n">
        <v>0.2246293799999957</v>
      </c>
      <c r="AF707" t="n">
        <v>2.460341488977853e-09</v>
      </c>
      <c r="AG707" t="n">
        <v>-7.341713832832114e-08</v>
      </c>
      <c r="AH707" t="n">
        <v>0.2246293800000078</v>
      </c>
      <c r="AI707" t="n">
        <v>0.2246293799999957</v>
      </c>
      <c r="AO707" t="n">
        <v>0.2246293799999958</v>
      </c>
      <c r="AP707" t="n">
        <v>2.459809317889252e-09</v>
      </c>
      <c r="AQ707" t="n">
        <v>-7.341713824963157e-08</v>
      </c>
      <c r="AR707" t="n">
        <v>0.2246293800000078</v>
      </c>
      <c r="AS707" t="n">
        <v>0.2246293799999958</v>
      </c>
      <c r="AY707" t="n">
        <v>0.2246293799975406</v>
      </c>
      <c r="AZ707" t="n">
        <v>0.224629379997336</v>
      </c>
      <c r="BA707" t="n">
        <v>0.2246293800084948</v>
      </c>
      <c r="BB707" t="n">
        <v>0.2246293800071905</v>
      </c>
      <c r="BC707" t="n">
        <v>2.572121014830874e-22</v>
      </c>
      <c r="BD707" t="n">
        <v>-1.322862799823886e-21</v>
      </c>
      <c r="BE707" t="n">
        <v>89.99999999999999</v>
      </c>
      <c r="BF707" t="n">
        <v>1.061371095939888e-18</v>
      </c>
      <c r="BG707" t="n">
        <v>6.686925931693894e-20</v>
      </c>
    </row>
    <row r="708">
      <c r="A708" t="n">
        <v>70.7</v>
      </c>
      <c r="B708" t="inlineStr">
        <is>
          <t>ロボット・物体生成</t>
        </is>
      </c>
      <c r="C708" t="inlineStr"/>
      <c r="D708" t="inlineStr">
        <is>
          <t>READY_TO_GRASP</t>
        </is>
      </c>
      <c r="E708" t="inlineStr">
        <is>
          <t>いいえ</t>
        </is>
      </c>
      <c r="F708" t="inlineStr">
        <is>
          <t>GRASP_CHECK</t>
        </is>
      </c>
      <c r="G708" t="n">
        <v>90</v>
      </c>
      <c r="H708" t="n">
        <v>0</v>
      </c>
      <c r="I708" t="n">
        <v>0</v>
      </c>
      <c r="J708" t="n">
        <v>0</v>
      </c>
      <c r="K708" t="n">
        <v>0.2246293800152654</v>
      </c>
      <c r="L708" t="n">
        <v>2.486818772436404e-09</v>
      </c>
      <c r="M708" t="n">
        <v>-7.342779105500839e-08</v>
      </c>
      <c r="N708" t="n">
        <v>0.2246293800152775</v>
      </c>
      <c r="O708" t="n">
        <v>0.2246293800152654</v>
      </c>
      <c r="U708" t="n">
        <v>0.2246293800152654</v>
      </c>
      <c r="V708" t="n">
        <v>2.482251496671908e-09</v>
      </c>
      <c r="W708" t="n">
        <v>-7.342616695599663e-08</v>
      </c>
      <c r="X708" t="n">
        <v>0.2246293800152774</v>
      </c>
      <c r="Y708" t="n">
        <v>0.2246293800152654</v>
      </c>
      <c r="AE708" t="n">
        <v>0.2246293799928852</v>
      </c>
      <c r="AF708" t="n">
        <v>2.451484498850586e-09</v>
      </c>
      <c r="AG708" t="n">
        <v>-7.342782599466464e-08</v>
      </c>
      <c r="AH708" t="n">
        <v>0.2246293799928972</v>
      </c>
      <c r="AI708" t="n">
        <v>0.2246293799928852</v>
      </c>
      <c r="AO708" t="n">
        <v>0.2246293799928852</v>
      </c>
      <c r="AP708" t="n">
        <v>2.452302159008698e-09</v>
      </c>
      <c r="AQ708" t="n">
        <v>-7.342619659841537e-08</v>
      </c>
      <c r="AR708" t="n">
        <v>0.2246293799928972</v>
      </c>
      <c r="AS708" t="n">
        <v>0.2246293799928852</v>
      </c>
      <c r="AY708" t="n">
        <v>0.2246293799993131</v>
      </c>
      <c r="AZ708" t="n">
        <v>0.2246293799991289</v>
      </c>
      <c r="BA708" t="n">
        <v>0.2246293800069339</v>
      </c>
      <c r="BB708" t="n">
        <v>0.22462938000576</v>
      </c>
      <c r="BC708" t="n">
        <v>2.572121014830874e-22</v>
      </c>
      <c r="BD708" t="n">
        <v>-1.322862799823886e-21</v>
      </c>
      <c r="BE708" t="n">
        <v>89.99999999999999</v>
      </c>
      <c r="BF708" t="n">
        <v>1.061371095939888e-18</v>
      </c>
      <c r="BG708" t="n">
        <v>6.686925931693894e-20</v>
      </c>
    </row>
    <row r="709">
      <c r="A709" t="n">
        <v>70.80000000000001</v>
      </c>
      <c r="B709" t="inlineStr">
        <is>
          <t>ロボット・物体生成</t>
        </is>
      </c>
      <c r="C709" t="inlineStr"/>
      <c r="D709" t="inlineStr">
        <is>
          <t>READY_TO_GRASP</t>
        </is>
      </c>
      <c r="E709" t="inlineStr">
        <is>
          <t>いいえ</t>
        </is>
      </c>
      <c r="F709" t="inlineStr">
        <is>
          <t>GRASP_CHECK</t>
        </is>
      </c>
      <c r="G709" t="n">
        <v>90</v>
      </c>
      <c r="H709" t="n">
        <v>0</v>
      </c>
      <c r="I709" t="n">
        <v>0</v>
      </c>
      <c r="J709" t="n">
        <v>0</v>
      </c>
      <c r="K709" t="n">
        <v>0.2246293799857801</v>
      </c>
      <c r="L709" t="n">
        <v>2.442635202790889e-09</v>
      </c>
      <c r="M709" t="n">
        <v>-7.341715434011019e-08</v>
      </c>
      <c r="N709" t="n">
        <v>0.2246293799857921</v>
      </c>
      <c r="O709" t="n">
        <v>0.2246293799857801</v>
      </c>
      <c r="U709" t="n">
        <v>0.2246293799857803</v>
      </c>
      <c r="V709" t="n">
        <v>2.444801465806441e-09</v>
      </c>
      <c r="W709" t="n">
        <v>-7.341715111477186e-08</v>
      </c>
      <c r="X709" t="n">
        <v>0.2246293799857923</v>
      </c>
      <c r="Y709" t="n">
        <v>0.2246293799857803</v>
      </c>
      <c r="AE709" t="n">
        <v>0.2246293799999791</v>
      </c>
      <c r="AF709" t="n">
        <v>2.460331295605626e-09</v>
      </c>
      <c r="AG709" t="n">
        <v>-7.343849394038886e-08</v>
      </c>
      <c r="AH709" t="n">
        <v>0.2246293799999911</v>
      </c>
      <c r="AI709" t="n">
        <v>0.2246293799999791</v>
      </c>
      <c r="AO709" t="n">
        <v>0.224629379999979</v>
      </c>
      <c r="AP709" t="n">
        <v>2.459801033851269e-09</v>
      </c>
      <c r="AQ709" t="n">
        <v>-7.343523855023153e-08</v>
      </c>
      <c r="AR709" t="n">
        <v>0.2246293799999911</v>
      </c>
      <c r="AS709" t="n">
        <v>0.224629379999979</v>
      </c>
      <c r="AY709" t="n">
        <v>0.2246293799979598</v>
      </c>
      <c r="AZ709" t="n">
        <v>0.224629379997794</v>
      </c>
      <c r="BA709" t="n">
        <v>0.2246293800062384</v>
      </c>
      <c r="BB709" t="n">
        <v>0.2246293800051819</v>
      </c>
      <c r="BC709" t="n">
        <v>2.572121014830874e-22</v>
      </c>
      <c r="BD709" t="n">
        <v>-1.322862799823886e-21</v>
      </c>
      <c r="BE709" t="n">
        <v>89.99999999999999</v>
      </c>
      <c r="BF709" t="n">
        <v>1.061371095939888e-18</v>
      </c>
      <c r="BG709" t="n">
        <v>6.686925931693894e-20</v>
      </c>
    </row>
    <row r="710">
      <c r="A710" t="n">
        <v>70.90000000000001</v>
      </c>
      <c r="B710" t="inlineStr">
        <is>
          <t>ロボット・物体生成</t>
        </is>
      </c>
      <c r="C710" t="inlineStr"/>
      <c r="D710" t="inlineStr">
        <is>
          <t>READY_TO_GRASP</t>
        </is>
      </c>
      <c r="E710" t="inlineStr">
        <is>
          <t>いいえ</t>
        </is>
      </c>
      <c r="F710" t="inlineStr">
        <is>
          <t>GRASP_CHECK</t>
        </is>
      </c>
      <c r="G710" t="n">
        <v>90</v>
      </c>
      <c r="H710" t="n">
        <v>0</v>
      </c>
      <c r="I710" t="n">
        <v>0</v>
      </c>
      <c r="J710" t="n">
        <v>0</v>
      </c>
      <c r="K710" t="n">
        <v>0.2246293799928737</v>
      </c>
      <c r="L710" t="n">
        <v>2.451482174039156e-09</v>
      </c>
      <c r="M710" t="n">
        <v>-7.3427822527022e-08</v>
      </c>
      <c r="N710" t="n">
        <v>0.2246293799928857</v>
      </c>
      <c r="O710" t="n">
        <v>0.2246293799928737</v>
      </c>
      <c r="U710" t="n">
        <v>0.2246293799928735</v>
      </c>
      <c r="V710" t="n">
        <v>2.452299994586513e-09</v>
      </c>
      <c r="W710" t="n">
        <v>-7.342619316888837e-08</v>
      </c>
      <c r="X710" t="n">
        <v>0.2246293799928855</v>
      </c>
      <c r="Y710" t="n">
        <v>0.2246293799928735</v>
      </c>
      <c r="AE710" t="n">
        <v>0.2246293800070892</v>
      </c>
      <c r="AF710" t="n">
        <v>2.469189604776392e-09</v>
      </c>
      <c r="AG710" t="n">
        <v>-7.342780474334131e-08</v>
      </c>
      <c r="AH710" t="n">
        <v>0.2246293800071013</v>
      </c>
      <c r="AI710" t="n">
        <v>0.2246293800070892</v>
      </c>
      <c r="AO710" t="n">
        <v>0.2246293800070893</v>
      </c>
      <c r="AP710" t="n">
        <v>2.467309053324833e-09</v>
      </c>
      <c r="AQ710" t="n">
        <v>-7.342617858839694e-08</v>
      </c>
      <c r="AR710" t="n">
        <v>0.2246293800071013</v>
      </c>
      <c r="AS710" t="n">
        <v>0.2246293800070893</v>
      </c>
      <c r="AY710" t="n">
        <v>0.2246293799974512</v>
      </c>
      <c r="AZ710" t="n">
        <v>0.224629379997302</v>
      </c>
      <c r="BA710" t="n">
        <v>0.2246293800063235</v>
      </c>
      <c r="BB710" t="n">
        <v>0.2246293800053726</v>
      </c>
      <c r="BC710" t="n">
        <v>2.572121014830874e-22</v>
      </c>
      <c r="BD710" t="n">
        <v>-1.322862799823886e-21</v>
      </c>
      <c r="BE710" t="n">
        <v>89.99999999999999</v>
      </c>
      <c r="BF710" t="n">
        <v>1.061371095939888e-18</v>
      </c>
      <c r="BG710" t="n">
        <v>6.686925931693894e-20</v>
      </c>
    </row>
    <row r="711">
      <c r="A711" t="n">
        <v>71</v>
      </c>
      <c r="B711" t="inlineStr">
        <is>
          <t>ロボット・物体生成</t>
        </is>
      </c>
      <c r="C711" t="inlineStr"/>
      <c r="D711" t="inlineStr">
        <is>
          <t>READY_TO_GRASP</t>
        </is>
      </c>
      <c r="E711" t="inlineStr">
        <is>
          <t>いいえ</t>
        </is>
      </c>
      <c r="F711" t="inlineStr">
        <is>
          <t>GRASP_CHECK</t>
        </is>
      </c>
      <c r="G711" t="n">
        <v>90</v>
      </c>
      <c r="H711" t="n">
        <v>0</v>
      </c>
      <c r="I711" t="n">
        <v>0</v>
      </c>
      <c r="J711" t="n">
        <v>0</v>
      </c>
      <c r="K711" t="n">
        <v>0.2246293799969735</v>
      </c>
      <c r="L711" t="n">
        <v>2.460299698255275e-09</v>
      </c>
      <c r="M711" t="n">
        <v>-7.339528247503678e-08</v>
      </c>
      <c r="N711" t="n">
        <v>0.2246293799969855</v>
      </c>
      <c r="O711" t="n">
        <v>0.2246293799969735</v>
      </c>
      <c r="U711" t="n">
        <v>0.2246293799969736</v>
      </c>
      <c r="V711" t="n">
        <v>2.459774125935452e-09</v>
      </c>
      <c r="W711" t="n">
        <v>-7.339861291595748e-08</v>
      </c>
      <c r="X711" t="n">
        <v>0.2246293799969856</v>
      </c>
      <c r="Y711" t="n">
        <v>0.2246293799969736</v>
      </c>
      <c r="AE711" t="n">
        <v>0.2246293799999906</v>
      </c>
      <c r="AF711" t="n">
        <v>2.460336494576341e-09</v>
      </c>
      <c r="AG711" t="n">
        <v>-7.337342101948068e-08</v>
      </c>
      <c r="AH711" t="n">
        <v>0.2246293800000026</v>
      </c>
      <c r="AI711" t="n">
        <v>0.2246293799999906</v>
      </c>
      <c r="AO711" t="n">
        <v>0.2246293799999907</v>
      </c>
      <c r="AP711" t="n">
        <v>2.459805598314431e-09</v>
      </c>
      <c r="AQ711" t="n">
        <v>-7.338008300491578e-08</v>
      </c>
      <c r="AR711" t="n">
        <v>0.2246293800000027</v>
      </c>
      <c r="AS711" t="n">
        <v>0.2246293799999907</v>
      </c>
      <c r="AY711" t="n">
        <v>0.2246293799974034</v>
      </c>
      <c r="AZ711" t="n">
        <v>0.2246293799972691</v>
      </c>
      <c r="BA711" t="n">
        <v>0.2246293800056902</v>
      </c>
      <c r="BB711" t="n">
        <v>0.2246293800048345</v>
      </c>
      <c r="BC711" t="n">
        <v>2.572121014830874e-22</v>
      </c>
      <c r="BD711" t="n">
        <v>-1.322862799823886e-21</v>
      </c>
      <c r="BE711" t="n">
        <v>89.99999999999999</v>
      </c>
      <c r="BF711" t="n">
        <v>1.061371095939888e-18</v>
      </c>
      <c r="BG711" t="n">
        <v>6.686925931693894e-20</v>
      </c>
    </row>
    <row r="712">
      <c r="A712" t="n">
        <v>71.10000000000001</v>
      </c>
      <c r="B712" t="inlineStr">
        <is>
          <t>ロボット・物体生成</t>
        </is>
      </c>
      <c r="C712" t="inlineStr"/>
      <c r="D712" t="inlineStr">
        <is>
          <t>READY_TO_GRASP</t>
        </is>
      </c>
      <c r="E712" t="inlineStr">
        <is>
          <t>いいえ</t>
        </is>
      </c>
      <c r="F712" t="inlineStr">
        <is>
          <t>GRASP_CHECK</t>
        </is>
      </c>
      <c r="G712" t="n">
        <v>90</v>
      </c>
      <c r="H712" t="n">
        <v>0</v>
      </c>
      <c r="I712" t="n">
        <v>0</v>
      </c>
      <c r="J712" t="n">
        <v>0</v>
      </c>
      <c r="K712" t="n">
        <v>0.224629379999984</v>
      </c>
      <c r="L712" t="n">
        <v>2.460342187484919e-09</v>
      </c>
      <c r="M712" t="n">
        <v>-7.341713675976119e-08</v>
      </c>
      <c r="N712" t="n">
        <v>0.224629379999996</v>
      </c>
      <c r="O712" t="n">
        <v>0.224629379999984</v>
      </c>
      <c r="U712" t="n">
        <v>0.2246293799999838</v>
      </c>
      <c r="V712" t="n">
        <v>2.459809678950147e-09</v>
      </c>
      <c r="W712" t="n">
        <v>-7.341713666649689e-08</v>
      </c>
      <c r="X712" t="n">
        <v>0.2246293799999958</v>
      </c>
      <c r="Y712" t="n">
        <v>0.2246293799999838</v>
      </c>
      <c r="AE712" t="n">
        <v>0.2246293800030023</v>
      </c>
      <c r="AF712" t="n">
        <v>2.460379134339427e-09</v>
      </c>
      <c r="AG712" t="n">
        <v>-7.339527608773122e-08</v>
      </c>
      <c r="AH712" t="n">
        <v>0.2246293800030144</v>
      </c>
      <c r="AI712" t="n">
        <v>0.2246293800030023</v>
      </c>
      <c r="AO712" t="n">
        <v>0.2246293800030024</v>
      </c>
      <c r="AP712" t="n">
        <v>2.459841464718918e-09</v>
      </c>
      <c r="AQ712" t="n">
        <v>-7.339860758651542e-08</v>
      </c>
      <c r="AR712" t="n">
        <v>0.2246293800030144</v>
      </c>
      <c r="AS712" t="n">
        <v>0.2246293800030024</v>
      </c>
      <c r="AY712" t="n">
        <v>0.2246293799976615</v>
      </c>
      <c r="AZ712" t="n">
        <v>0.2246293799975406</v>
      </c>
      <c r="BA712" t="n">
        <v>0.2246293800054214</v>
      </c>
      <c r="BB712" t="n">
        <v>0.2246293800046513</v>
      </c>
      <c r="BC712" t="n">
        <v>2.572121014830874e-22</v>
      </c>
      <c r="BD712" t="n">
        <v>-1.322862799823886e-21</v>
      </c>
      <c r="BE712" t="n">
        <v>89.99999999999999</v>
      </c>
      <c r="BF712" t="n">
        <v>1.061371095939888e-18</v>
      </c>
      <c r="BG712" t="n">
        <v>6.686925931693894e-20</v>
      </c>
    </row>
    <row r="713">
      <c r="A713" t="n">
        <v>71.2</v>
      </c>
      <c r="B713" t="inlineStr">
        <is>
          <t>ロボット・物体生成</t>
        </is>
      </c>
      <c r="C713" t="inlineStr"/>
      <c r="D713" t="inlineStr">
        <is>
          <t>READY_TO_GRASP</t>
        </is>
      </c>
      <c r="E713" t="inlineStr">
        <is>
          <t>いいえ</t>
        </is>
      </c>
      <c r="F713" t="inlineStr">
        <is>
          <t>GRASP_CHECK</t>
        </is>
      </c>
      <c r="G713" t="n">
        <v>90</v>
      </c>
      <c r="H713" t="n">
        <v>0</v>
      </c>
      <c r="I713" t="n">
        <v>0</v>
      </c>
      <c r="J713" t="n">
        <v>0</v>
      </c>
      <c r="K713" t="n">
        <v>0.2246293800070773</v>
      </c>
      <c r="L713" t="n">
        <v>2.46918720435246e-09</v>
      </c>
      <c r="M713" t="n">
        <v>-7.342780485003321e-08</v>
      </c>
      <c r="N713" t="n">
        <v>0.2246293800070893</v>
      </c>
      <c r="O713" t="n">
        <v>0.2246293800070773</v>
      </c>
      <c r="U713" t="n">
        <v>0.2246293800070773</v>
      </c>
      <c r="V713" t="n">
        <v>2.46730681137051e-09</v>
      </c>
      <c r="W713" t="n">
        <v>-7.34261787147332e-08</v>
      </c>
      <c r="X713" t="n">
        <v>0.2246293800070893</v>
      </c>
      <c r="Y713" t="n">
        <v>0.2246293800070773</v>
      </c>
      <c r="AE713" t="n">
        <v>0.2246293800030068</v>
      </c>
      <c r="AF713" t="n">
        <v>2.460385745285512e-09</v>
      </c>
      <c r="AG713" t="n">
        <v>-7.343898620800763e-08</v>
      </c>
      <c r="AH713" t="n">
        <v>0.2246293800030188</v>
      </c>
      <c r="AI713" t="n">
        <v>0.2246293800030068</v>
      </c>
      <c r="AO713" t="n">
        <v>0.2246293800030067</v>
      </c>
      <c r="AP713" t="n">
        <v>2.459846884643854e-09</v>
      </c>
      <c r="AQ713" t="n">
        <v>-7.343565582008359e-08</v>
      </c>
      <c r="AR713" t="n">
        <v>0.2246293800030187</v>
      </c>
      <c r="AS713" t="n">
        <v>0.2246293800030067</v>
      </c>
      <c r="AY713" t="n">
        <v>0.2246293799986031</v>
      </c>
      <c r="AZ713" t="n">
        <v>0.2246293799984943</v>
      </c>
      <c r="BA713" t="n">
        <v>0.22462938000518</v>
      </c>
      <c r="BB713" t="n">
        <v>0.2246293800044868</v>
      </c>
      <c r="BC713" t="n">
        <v>2.572121014830874e-22</v>
      </c>
      <c r="BD713" t="n">
        <v>-1.322862799823886e-21</v>
      </c>
      <c r="BE713" t="n">
        <v>89.99999999999999</v>
      </c>
      <c r="BF713" t="n">
        <v>1.061371095939888e-18</v>
      </c>
      <c r="BG713" t="n">
        <v>6.686925931693894e-20</v>
      </c>
    </row>
    <row r="714">
      <c r="A714" t="n">
        <v>71.30000000000001</v>
      </c>
      <c r="B714" t="inlineStr">
        <is>
          <t>ロボット・物体生成</t>
        </is>
      </c>
      <c r="C714" t="inlineStr"/>
      <c r="D714" t="inlineStr">
        <is>
          <t>READY_TO_GRASP</t>
        </is>
      </c>
      <c r="E714" t="inlineStr">
        <is>
          <t>いいえ</t>
        </is>
      </c>
      <c r="F714" t="inlineStr">
        <is>
          <t>GRASP_CHECK</t>
        </is>
      </c>
      <c r="G714" t="n">
        <v>90</v>
      </c>
      <c r="H714" t="n">
        <v>0</v>
      </c>
      <c r="I714" t="n">
        <v>0</v>
      </c>
      <c r="J714" t="n">
        <v>0</v>
      </c>
      <c r="K714" t="n">
        <v>0.224629380014188</v>
      </c>
      <c r="L714" t="n">
        <v>2.478048301200408e-09</v>
      </c>
      <c r="M714" t="n">
        <v>-7.341711299571532e-08</v>
      </c>
      <c r="N714" t="n">
        <v>0.2246293800142</v>
      </c>
      <c r="O714" t="n">
        <v>0.224629380014188</v>
      </c>
      <c r="U714" t="n">
        <v>0.2246293800141878</v>
      </c>
      <c r="V714" t="n">
        <v>2.474817786912174e-09</v>
      </c>
      <c r="W714" t="n">
        <v>-7.34171162572791e-08</v>
      </c>
      <c r="X714" t="n">
        <v>0.2246293800141998</v>
      </c>
      <c r="Y714" t="n">
        <v>0.2246293800141878</v>
      </c>
      <c r="AE714" t="n">
        <v>0.2246293800029848</v>
      </c>
      <c r="AF714" t="n">
        <v>2.460365088326795e-09</v>
      </c>
      <c r="AG714" t="n">
        <v>-7.341663727436876e-08</v>
      </c>
      <c r="AH714" t="n">
        <v>0.2246293800029968</v>
      </c>
      <c r="AI714" t="n">
        <v>0.2246293800029848</v>
      </c>
      <c r="AO714" t="n">
        <v>0.224629380002985</v>
      </c>
      <c r="AP714" t="n">
        <v>2.459829159710161e-09</v>
      </c>
      <c r="AQ714" t="n">
        <v>-7.341671329482626e-08</v>
      </c>
      <c r="AR714" t="n">
        <v>0.224629380002997</v>
      </c>
      <c r="AS714" t="n">
        <v>0.224629380002985</v>
      </c>
      <c r="AY714" t="n">
        <v>0.2246293800001616</v>
      </c>
      <c r="AZ714" t="n">
        <v>0.2246293800000637</v>
      </c>
      <c r="BA714" t="n">
        <v>0.2246293800049605</v>
      </c>
      <c r="BB714" t="n">
        <v>0.2246293800043366</v>
      </c>
      <c r="BC714" t="n">
        <v>2.572121014830874e-22</v>
      </c>
      <c r="BD714" t="n">
        <v>-1.322862799823886e-21</v>
      </c>
      <c r="BE714" t="n">
        <v>89.99999999999999</v>
      </c>
      <c r="BF714" t="n">
        <v>1.061371095939888e-18</v>
      </c>
      <c r="BG714" t="n">
        <v>6.686925931693894e-20</v>
      </c>
    </row>
    <row r="715">
      <c r="A715" t="n">
        <v>71.40000000000001</v>
      </c>
      <c r="B715" t="inlineStr">
        <is>
          <t>ロボット・物体生成</t>
        </is>
      </c>
      <c r="C715" t="inlineStr"/>
      <c r="D715" t="inlineStr">
        <is>
          <t>READY_TO_GRASP</t>
        </is>
      </c>
      <c r="E715" t="inlineStr">
        <is>
          <t>いいえ</t>
        </is>
      </c>
      <c r="F715" t="inlineStr">
        <is>
          <t>GRASP_CHECK</t>
        </is>
      </c>
      <c r="G715" t="n">
        <v>90</v>
      </c>
      <c r="H715" t="n">
        <v>0</v>
      </c>
      <c r="I715" t="n">
        <v>0</v>
      </c>
      <c r="J715" t="n">
        <v>0</v>
      </c>
      <c r="K715" t="n">
        <v>0.2246293799898841</v>
      </c>
      <c r="L715" t="n">
        <v>2.451459052774934e-09</v>
      </c>
      <c r="M715" t="n">
        <v>-7.342832464245955e-08</v>
      </c>
      <c r="N715" t="n">
        <v>0.2246293799898961</v>
      </c>
      <c r="O715" t="n">
        <v>0.2246293799898841</v>
      </c>
      <c r="U715" t="n">
        <v>0.2246293799898841</v>
      </c>
      <c r="V715" t="n">
        <v>2.452280822732774e-09</v>
      </c>
      <c r="W715" t="n">
        <v>-7.342661915627639e-08</v>
      </c>
      <c r="X715" t="n">
        <v>0.2246293799898961</v>
      </c>
      <c r="Y715" t="n">
        <v>0.2246293799898841</v>
      </c>
      <c r="AE715" t="n">
        <v>0.2246293800071062</v>
      </c>
      <c r="AF715" t="n">
        <v>2.469202153984456e-09</v>
      </c>
      <c r="AG715" t="n">
        <v>-7.340644283320734e-08</v>
      </c>
      <c r="AH715" t="n">
        <v>0.2246293800071182</v>
      </c>
      <c r="AI715" t="n">
        <v>0.2246293800071062</v>
      </c>
      <c r="AO715" t="n">
        <v>0.2246293800071061</v>
      </c>
      <c r="AP715" t="n">
        <v>2.467319804212813e-09</v>
      </c>
      <c r="AQ715" t="n">
        <v>-7.340807212584562e-08</v>
      </c>
      <c r="AR715" t="n">
        <v>0.2246293800071181</v>
      </c>
      <c r="AS715" t="n">
        <v>0.2246293800071061</v>
      </c>
      <c r="AY715" t="n">
        <v>0.2246293799991338</v>
      </c>
      <c r="AZ715" t="n">
        <v>0.2246293799990457</v>
      </c>
      <c r="BA715" t="n">
        <v>0.224629380005175</v>
      </c>
      <c r="BB715" t="n">
        <v>0.2246293800046136</v>
      </c>
      <c r="BC715" t="n">
        <v>2.572121014830874e-22</v>
      </c>
      <c r="BD715" t="n">
        <v>-1.322862799823886e-21</v>
      </c>
      <c r="BE715" t="n">
        <v>89.99999999999999</v>
      </c>
      <c r="BF715" t="n">
        <v>1.061371095939888e-18</v>
      </c>
      <c r="BG715" t="n">
        <v>6.686925931693894e-20</v>
      </c>
    </row>
    <row r="716">
      <c r="A716" t="n">
        <v>71.5</v>
      </c>
      <c r="B716" t="inlineStr">
        <is>
          <t>ロボット・物体生成</t>
        </is>
      </c>
      <c r="C716" t="inlineStr"/>
      <c r="D716" t="inlineStr">
        <is>
          <t>READY_TO_GRASP</t>
        </is>
      </c>
      <c r="E716" t="inlineStr">
        <is>
          <t>いいえ</t>
        </is>
      </c>
      <c r="F716" t="inlineStr">
        <is>
          <t>GRASP_CHECK</t>
        </is>
      </c>
      <c r="G716" t="n">
        <v>90</v>
      </c>
      <c r="H716" t="n">
        <v>0</v>
      </c>
      <c r="I716" t="n">
        <v>0</v>
      </c>
      <c r="J716" t="n">
        <v>0</v>
      </c>
      <c r="K716" t="n">
        <v>0.2246293799887857</v>
      </c>
      <c r="L716" t="n">
        <v>2.442669351646427e-09</v>
      </c>
      <c r="M716" t="n">
        <v>-7.339529900790192e-08</v>
      </c>
      <c r="N716" t="n">
        <v>0.2246293799887977</v>
      </c>
      <c r="O716" t="n">
        <v>0.2246293799887857</v>
      </c>
      <c r="U716" t="n">
        <v>0.2246293799887858</v>
      </c>
      <c r="V716" t="n">
        <v>2.444830451075778e-09</v>
      </c>
      <c r="W716" t="n">
        <v>-7.33986272783093e-08</v>
      </c>
      <c r="X716" t="n">
        <v>0.2246293799887978</v>
      </c>
      <c r="Y716" t="n">
        <v>0.2246293799887858</v>
      </c>
      <c r="AE716" t="n">
        <v>0.2246293799857911</v>
      </c>
      <c r="AF716" t="n">
        <v>2.442635786042807e-09</v>
      </c>
      <c r="AG716" t="n">
        <v>-7.341715579510438e-08</v>
      </c>
      <c r="AH716" t="n">
        <v>0.2246293799858032</v>
      </c>
      <c r="AI716" t="n">
        <v>0.2246293799857911</v>
      </c>
      <c r="AO716" t="n">
        <v>0.2246293799857911</v>
      </c>
      <c r="AP716" t="n">
        <v>2.444802058855748e-09</v>
      </c>
      <c r="AQ716" t="n">
        <v>-7.341715252611952e-08</v>
      </c>
      <c r="AR716" t="n">
        <v>0.2246293799858031</v>
      </c>
      <c r="AS716" t="n">
        <v>0.2246293799857911</v>
      </c>
      <c r="AY716" t="n">
        <v>0.224629379998099</v>
      </c>
      <c r="AZ716" t="n">
        <v>0.2246293799980197</v>
      </c>
      <c r="BA716" t="n">
        <v>0.2246293800032367</v>
      </c>
      <c r="BB716" t="n">
        <v>0.2246293800027313</v>
      </c>
      <c r="BC716" t="n">
        <v>2.572121014830874e-22</v>
      </c>
      <c r="BD716" t="n">
        <v>-1.322862799823886e-21</v>
      </c>
      <c r="BE716" t="n">
        <v>89.99999999999999</v>
      </c>
      <c r="BF716" t="n">
        <v>1.061371095939888e-18</v>
      </c>
      <c r="BG716" t="n">
        <v>6.686925931693894e-20</v>
      </c>
    </row>
    <row r="717">
      <c r="A717" t="n">
        <v>71.60000000000001</v>
      </c>
      <c r="B717" t="inlineStr">
        <is>
          <t>ロボット・物体生成</t>
        </is>
      </c>
      <c r="C717" t="inlineStr"/>
      <c r="D717" t="inlineStr">
        <is>
          <t>READY_TO_GRASP</t>
        </is>
      </c>
      <c r="E717" t="inlineStr">
        <is>
          <t>いいえ</t>
        </is>
      </c>
      <c r="F717" t="inlineStr">
        <is>
          <t>GRASP_CHECK</t>
        </is>
      </c>
      <c r="G717" t="n">
        <v>90</v>
      </c>
      <c r="H717" t="n">
        <v>0</v>
      </c>
      <c r="I717" t="n">
        <v>0</v>
      </c>
      <c r="J717" t="n">
        <v>0</v>
      </c>
      <c r="K717" t="n">
        <v>0.2246293799958965</v>
      </c>
      <c r="L717" t="n">
        <v>2.451530169660134e-09</v>
      </c>
      <c r="M717" t="n">
        <v>-7.33846059217041e-08</v>
      </c>
      <c r="N717" t="n">
        <v>0.2246293799959085</v>
      </c>
      <c r="O717" t="n">
        <v>0.2246293799958965</v>
      </c>
      <c r="U717" t="n">
        <v>0.2246293799958966</v>
      </c>
      <c r="V717" t="n">
        <v>2.452340923776668e-09</v>
      </c>
      <c r="W717" t="n">
        <v>-7.33895635128865e-08</v>
      </c>
      <c r="X717" t="n">
        <v>0.2246293799959087</v>
      </c>
      <c r="Y717" t="n">
        <v>0.2246293799958966</v>
      </c>
      <c r="AE717" t="n">
        <v>0.2246293799928857</v>
      </c>
      <c r="AF717" t="n">
        <v>2.451485046934758e-09</v>
      </c>
      <c r="AG717" t="n">
        <v>-7.342782604524062e-08</v>
      </c>
      <c r="AH717" t="n">
        <v>0.2246293799928977</v>
      </c>
      <c r="AI717" t="n">
        <v>0.2246293799928857</v>
      </c>
      <c r="AO717" t="n">
        <v>0.2246293799928857</v>
      </c>
      <c r="AP717" t="n">
        <v>2.452302543185209e-09</v>
      </c>
      <c r="AQ717" t="n">
        <v>-7.342619664885496e-08</v>
      </c>
      <c r="AR717" t="n">
        <v>0.2246293799928978</v>
      </c>
      <c r="AS717" t="n">
        <v>0.2246293799928857</v>
      </c>
      <c r="AY717" t="n">
        <v>0.2246293799978788</v>
      </c>
      <c r="AZ717" t="n">
        <v>0.2246293799978074</v>
      </c>
      <c r="BA717" t="n">
        <v>0.2246293800022016</v>
      </c>
      <c r="BB717" t="n">
        <v>0.2246293800017468</v>
      </c>
      <c r="BC717" t="n">
        <v>2.572121014830874e-22</v>
      </c>
      <c r="BD717" t="n">
        <v>-1.322862799823886e-21</v>
      </c>
      <c r="BE717" t="n">
        <v>89.99999999999999</v>
      </c>
      <c r="BF717" t="n">
        <v>1.061371095939888e-18</v>
      </c>
      <c r="BG717" t="n">
        <v>6.686925931693894e-20</v>
      </c>
    </row>
    <row r="718">
      <c r="A718" t="n">
        <v>71.7</v>
      </c>
      <c r="B718" t="inlineStr">
        <is>
          <t>ロボット・物体生成</t>
        </is>
      </c>
      <c r="C718" t="inlineStr"/>
      <c r="D718" t="inlineStr">
        <is>
          <t>READY_TO_GRASP</t>
        </is>
      </c>
      <c r="E718" t="inlineStr">
        <is>
          <t>いいえ</t>
        </is>
      </c>
      <c r="F718" t="inlineStr">
        <is>
          <t>GRASP_CHECK</t>
        </is>
      </c>
      <c r="G718" t="n">
        <v>90</v>
      </c>
      <c r="H718" t="n">
        <v>0</v>
      </c>
      <c r="I718" t="n">
        <v>0</v>
      </c>
      <c r="J718" t="n">
        <v>0</v>
      </c>
      <c r="K718" t="n">
        <v>0.2246293799999797</v>
      </c>
      <c r="L718" t="n">
        <v>2.4603368158766e-09</v>
      </c>
      <c r="M718" t="n">
        <v>-7.337342050721934e-08</v>
      </c>
      <c r="N718" t="n">
        <v>0.2246293799999917</v>
      </c>
      <c r="O718" t="n">
        <v>0.2246293799999797</v>
      </c>
      <c r="U718" t="n">
        <v>0.2246293799999798</v>
      </c>
      <c r="V718" t="n">
        <v>2.459805647471592e-09</v>
      </c>
      <c r="W718" t="n">
        <v>-7.338008251358425e-08</v>
      </c>
      <c r="X718" t="n">
        <v>0.2246293799999917</v>
      </c>
      <c r="Y718" t="n">
        <v>0.2246293799999798</v>
      </c>
      <c r="AE718" t="n">
        <v>0.2246293800142001</v>
      </c>
      <c r="AF718" t="n">
        <v>2.478048873906151e-09</v>
      </c>
      <c r="AG718" t="n">
        <v>-7.341711079752603e-08</v>
      </c>
      <c r="AH718" t="n">
        <v>0.2246293800142121</v>
      </c>
      <c r="AI718" t="n">
        <v>0.2246293800142001</v>
      </c>
      <c r="AO718" t="n">
        <v>0.2246293800141999</v>
      </c>
      <c r="AP718" t="n">
        <v>2.474818127827293e-09</v>
      </c>
      <c r="AQ718" t="n">
        <v>-7.341711410550743e-08</v>
      </c>
      <c r="AR718" t="n">
        <v>0.224629380014212</v>
      </c>
      <c r="AS718" t="n">
        <v>0.2246293800141999</v>
      </c>
      <c r="AY718" t="n">
        <v>0.2246293799980889</v>
      </c>
      <c r="AZ718" t="n">
        <v>0.2246293799980246</v>
      </c>
      <c r="BA718" t="n">
        <v>0.2246293800034014</v>
      </c>
      <c r="BB718" t="n">
        <v>0.2246293800029921</v>
      </c>
      <c r="BC718" t="n">
        <v>2.572121014830874e-22</v>
      </c>
      <c r="BD718" t="n">
        <v>-1.322862799823886e-21</v>
      </c>
      <c r="BE718" t="n">
        <v>89.99999999999999</v>
      </c>
      <c r="BF718" t="n">
        <v>1.061371095939888e-18</v>
      </c>
      <c r="BG718" t="n">
        <v>6.686925931693894e-20</v>
      </c>
    </row>
    <row r="719">
      <c r="A719" t="n">
        <v>71.80000000000001</v>
      </c>
      <c r="B719" t="inlineStr">
        <is>
          <t>ロボット・物体生成</t>
        </is>
      </c>
      <c r="C719" t="inlineStr"/>
      <c r="D719" t="inlineStr">
        <is>
          <t>READY_TO_GRASP</t>
        </is>
      </c>
      <c r="E719" t="inlineStr">
        <is>
          <t>いいえ</t>
        </is>
      </c>
      <c r="F719" t="inlineStr">
        <is>
          <t>GRASP_CHECK</t>
        </is>
      </c>
      <c r="G719" t="n">
        <v>90</v>
      </c>
      <c r="H719" t="n">
        <v>0</v>
      </c>
      <c r="I719" t="n">
        <v>0</v>
      </c>
      <c r="J719" t="n">
        <v>0</v>
      </c>
      <c r="K719" t="n">
        <v>0.2246293799958965</v>
      </c>
      <c r="L719" t="n">
        <v>2.451530740965503e-09</v>
      </c>
      <c r="M719" t="n">
        <v>-7.338460445555066e-08</v>
      </c>
      <c r="N719" t="n">
        <v>0.2246293799959085</v>
      </c>
      <c r="O719" t="n">
        <v>0.2246293799958965</v>
      </c>
      <c r="U719" t="n">
        <v>0.2246293799958967</v>
      </c>
      <c r="V719" t="n">
        <v>2.452341822622362e-09</v>
      </c>
      <c r="W719" t="n">
        <v>-7.338956213929177e-08</v>
      </c>
      <c r="X719" t="n">
        <v>0.2246293799959087</v>
      </c>
      <c r="Y719" t="n">
        <v>0.2246293799958967</v>
      </c>
      <c r="AE719" t="n">
        <v>0.2246293799999788</v>
      </c>
      <c r="AF719" t="n">
        <v>2.460330552826273e-09</v>
      </c>
      <c r="AG719" t="n">
        <v>-7.343849297393324e-08</v>
      </c>
      <c r="AH719" t="n">
        <v>0.2246293799999908</v>
      </c>
      <c r="AI719" t="n">
        <v>0.2246293799999788</v>
      </c>
      <c r="AO719" t="n">
        <v>0.2246293799999788</v>
      </c>
      <c r="AP719" t="n">
        <v>2.459800007257263e-09</v>
      </c>
      <c r="AQ719" t="n">
        <v>-7.343523755362823e-08</v>
      </c>
      <c r="AR719" t="n">
        <v>0.2246293799999908</v>
      </c>
      <c r="AS719" t="n">
        <v>0.2246293799999788</v>
      </c>
      <c r="AY719" t="n">
        <v>0.2246293799978696</v>
      </c>
      <c r="AZ719" t="n">
        <v>0.2246293799978119</v>
      </c>
      <c r="BA719" t="n">
        <v>0.2246293800030592</v>
      </c>
      <c r="BB719" t="n">
        <v>0.2246293800026908</v>
      </c>
      <c r="BC719" t="n">
        <v>2.572121014830874e-22</v>
      </c>
      <c r="BD719" t="n">
        <v>-1.322862799823886e-21</v>
      </c>
      <c r="BE719" t="n">
        <v>89.99999999999999</v>
      </c>
      <c r="BF719" t="n">
        <v>1.061371095939888e-18</v>
      </c>
      <c r="BG719" t="n">
        <v>6.686925931693894e-20</v>
      </c>
    </row>
    <row r="720">
      <c r="A720" t="n">
        <v>71.90000000000001</v>
      </c>
      <c r="B720" t="inlineStr">
        <is>
          <t>ロボット・物体生成</t>
        </is>
      </c>
      <c r="C720" t="inlineStr"/>
      <c r="D720" t="inlineStr">
        <is>
          <t>READY_TO_GRASP</t>
        </is>
      </c>
      <c r="E720" t="inlineStr">
        <is>
          <t>いいえ</t>
        </is>
      </c>
      <c r="F720" t="inlineStr">
        <is>
          <t>GRASP_CHECK</t>
        </is>
      </c>
      <c r="G720" t="n">
        <v>90</v>
      </c>
      <c r="H720" t="n">
        <v>0</v>
      </c>
      <c r="I720" t="n">
        <v>0</v>
      </c>
      <c r="J720" t="n">
        <v>0</v>
      </c>
      <c r="K720" t="n">
        <v>0.2246293799816757</v>
      </c>
      <c r="L720" t="n">
        <v>2.433812906081606e-09</v>
      </c>
      <c r="M720" t="n">
        <v>-7.340598638958934e-08</v>
      </c>
      <c r="N720" t="n">
        <v>0.2246293799816877</v>
      </c>
      <c r="O720" t="n">
        <v>0.2246293799816757</v>
      </c>
      <c r="U720" t="n">
        <v>0.2246293799816757</v>
      </c>
      <c r="V720" t="n">
        <v>2.437323808539921e-09</v>
      </c>
      <c r="W720" t="n">
        <v>-7.340768541262678e-08</v>
      </c>
      <c r="X720" t="n">
        <v>0.2246293799816877</v>
      </c>
      <c r="Y720" t="n">
        <v>0.2246293799816757</v>
      </c>
      <c r="AE720" t="n">
        <v>0.2246293799857913</v>
      </c>
      <c r="AF720" t="n">
        <v>2.442633428251975e-09</v>
      </c>
      <c r="AG720" t="n">
        <v>-7.341715427332221e-08</v>
      </c>
      <c r="AH720" t="n">
        <v>0.2246293799858033</v>
      </c>
      <c r="AI720" t="n">
        <v>0.2246293799857913</v>
      </c>
      <c r="AO720" t="n">
        <v>0.2246293799857914</v>
      </c>
      <c r="AP720" t="n">
        <v>2.444799493984689e-09</v>
      </c>
      <c r="AQ720" t="n">
        <v>-7.341715104162872e-08</v>
      </c>
      <c r="AR720" t="n">
        <v>0.2246293799858034</v>
      </c>
      <c r="AS720" t="n">
        <v>0.2246293799857914</v>
      </c>
      <c r="AY720" t="n">
        <v>0.2246293799962502</v>
      </c>
      <c r="AZ720" t="n">
        <v>0.2246293799961982</v>
      </c>
      <c r="BA720" t="n">
        <v>0.2246293800013324</v>
      </c>
      <c r="BB720" t="n">
        <v>0.2246293800010009</v>
      </c>
      <c r="BC720" t="n">
        <v>2.572121014830874e-22</v>
      </c>
      <c r="BD720" t="n">
        <v>-1.322862799823886e-21</v>
      </c>
      <c r="BE720" t="n">
        <v>89.99999999999999</v>
      </c>
      <c r="BF720" t="n">
        <v>1.061371095939888e-18</v>
      </c>
      <c r="BG720" t="n">
        <v>6.686925931693894e-20</v>
      </c>
    </row>
    <row r="721">
      <c r="A721" t="n">
        <v>72</v>
      </c>
      <c r="B721" t="inlineStr">
        <is>
          <t>ロボット・物体生成</t>
        </is>
      </c>
      <c r="C721" t="inlineStr"/>
      <c r="D721" t="inlineStr">
        <is>
          <t>READY_TO_GRASP</t>
        </is>
      </c>
      <c r="E721" t="inlineStr">
        <is>
          <t>いいえ</t>
        </is>
      </c>
      <c r="F721" t="inlineStr">
        <is>
          <t>GRASP_CHECK</t>
        </is>
      </c>
      <c r="G721" t="n">
        <v>90</v>
      </c>
      <c r="H721" t="n">
        <v>0</v>
      </c>
      <c r="I721" t="n">
        <v>0</v>
      </c>
      <c r="J721" t="n">
        <v>0</v>
      </c>
      <c r="K721" t="n">
        <v>0.2246293800223759</v>
      </c>
      <c r="L721" t="n">
        <v>2.495679497133202e-09</v>
      </c>
      <c r="M721" t="n">
        <v>-7.341709804105178e-08</v>
      </c>
      <c r="N721" t="n">
        <v>0.2246293800223879</v>
      </c>
      <c r="O721" t="n">
        <v>0.2246293800223759</v>
      </c>
      <c r="U721" t="n">
        <v>0.224629380022376</v>
      </c>
      <c r="V721" t="n">
        <v>2.489761898357531e-09</v>
      </c>
      <c r="W721" t="n">
        <v>-7.341710338576373e-08</v>
      </c>
      <c r="X721" t="n">
        <v>0.224629380022388</v>
      </c>
      <c r="Y721" t="n">
        <v>0.224629380022376</v>
      </c>
      <c r="AE721" t="n">
        <v>0.2246293799816869</v>
      </c>
      <c r="AF721" t="n">
        <v>2.433812349003406e-09</v>
      </c>
      <c r="AG721" t="n">
        <v>-7.3405985833833e-08</v>
      </c>
      <c r="AH721" t="n">
        <v>0.224629379981699</v>
      </c>
      <c r="AI721" t="n">
        <v>0.2246293799816869</v>
      </c>
      <c r="AO721" t="n">
        <v>0.224629379981687</v>
      </c>
      <c r="AP721" t="n">
        <v>2.437323198974176e-09</v>
      </c>
      <c r="AQ721" t="n">
        <v>-7.340768491120825e-08</v>
      </c>
      <c r="AR721" t="n">
        <v>0.224629379981699</v>
      </c>
      <c r="AS721" t="n">
        <v>0.224629379981687</v>
      </c>
      <c r="AY721" t="n">
        <v>0.2246293799988628</v>
      </c>
      <c r="AZ721" t="n">
        <v>0.224629379998816</v>
      </c>
      <c r="BA721" t="n">
        <v>0.2246293799993679</v>
      </c>
      <c r="BB721" t="n">
        <v>0.2246293799990695</v>
      </c>
      <c r="BC721" t="n">
        <v>2.572121014830874e-22</v>
      </c>
      <c r="BD721" t="n">
        <v>-1.322862799823886e-21</v>
      </c>
      <c r="BE721" t="n">
        <v>89.99999999999999</v>
      </c>
      <c r="BF721" t="n">
        <v>1.061371095939888e-18</v>
      </c>
      <c r="BG721" t="n">
        <v>6.686925931693894e-20</v>
      </c>
    </row>
    <row r="722">
      <c r="A722" t="n">
        <v>72.10000000000001</v>
      </c>
      <c r="B722" t="inlineStr">
        <is>
          <t>ロボット・物体生成</t>
        </is>
      </c>
      <c r="C722" t="inlineStr"/>
      <c r="D722" t="inlineStr">
        <is>
          <t>READY_TO_GRASP</t>
        </is>
      </c>
      <c r="E722" t="inlineStr">
        <is>
          <t>いいえ</t>
        </is>
      </c>
      <c r="F722" t="inlineStr">
        <is>
          <t>GRASP_CHECK</t>
        </is>
      </c>
      <c r="G722" t="n">
        <v>90</v>
      </c>
      <c r="H722" t="n">
        <v>0</v>
      </c>
      <c r="I722" t="n">
        <v>0</v>
      </c>
      <c r="J722" t="n">
        <v>0</v>
      </c>
      <c r="K722" t="n">
        <v>0.2246293799928902</v>
      </c>
      <c r="L722" t="n">
        <v>2.45149355356608e-09</v>
      </c>
      <c r="M722" t="n">
        <v>-7.340646349108968e-08</v>
      </c>
      <c r="N722" t="n">
        <v>0.2246293799929022</v>
      </c>
      <c r="O722" t="n">
        <v>0.2246293799928902</v>
      </c>
      <c r="U722" t="n">
        <v>0.2246293799928903</v>
      </c>
      <c r="V722" t="n">
        <v>2.452309878939495e-09</v>
      </c>
      <c r="W722" t="n">
        <v>-7.340808965913353e-08</v>
      </c>
      <c r="X722" t="n">
        <v>0.2246293799929023</v>
      </c>
      <c r="Y722" t="n">
        <v>0.2246293799928903</v>
      </c>
      <c r="AE722" t="n">
        <v>0.2246293800182826</v>
      </c>
      <c r="AF722" t="n">
        <v>2.486855415582492e-09</v>
      </c>
      <c r="AG722" t="n">
        <v>-7.340592823053792e-08</v>
      </c>
      <c r="AH722" t="n">
        <v>0.2246293800182947</v>
      </c>
      <c r="AI722" t="n">
        <v>0.2246293800182826</v>
      </c>
      <c r="AO722" t="n">
        <v>0.2246293800182824</v>
      </c>
      <c r="AP722" t="n">
        <v>2.482282693566921e-09</v>
      </c>
      <c r="AQ722" t="n">
        <v>-7.340763582897037e-08</v>
      </c>
      <c r="AR722" t="n">
        <v>0.2246293800182945</v>
      </c>
      <c r="AS722" t="n">
        <v>0.2246293800182824</v>
      </c>
      <c r="AY722" t="n">
        <v>0.2246293799982655</v>
      </c>
      <c r="AZ722" t="n">
        <v>0.2246293799982234</v>
      </c>
      <c r="BA722" t="n">
        <v>0.2246293800012593</v>
      </c>
      <c r="BB722" t="n">
        <v>0.2246293800009908</v>
      </c>
      <c r="BC722" t="n">
        <v>2.572121014830874e-22</v>
      </c>
      <c r="BD722" t="n">
        <v>-1.322862799823886e-21</v>
      </c>
      <c r="BE722" t="n">
        <v>89.99999999999999</v>
      </c>
      <c r="BF722" t="n">
        <v>1.061371095939888e-18</v>
      </c>
      <c r="BG722" t="n">
        <v>6.686925931693894e-20</v>
      </c>
    </row>
    <row r="723">
      <c r="A723" t="n">
        <v>72.2</v>
      </c>
      <c r="B723" t="inlineStr">
        <is>
          <t>ロボット・物体生成</t>
        </is>
      </c>
      <c r="C723" t="inlineStr"/>
      <c r="D723" t="inlineStr">
        <is>
          <t>READY_TO_GRASP</t>
        </is>
      </c>
      <c r="E723" t="inlineStr">
        <is>
          <t>いいえ</t>
        </is>
      </c>
      <c r="F723" t="inlineStr">
        <is>
          <t>GRASP_CHECK</t>
        </is>
      </c>
      <c r="G723" t="n">
        <v>90</v>
      </c>
      <c r="H723" t="n">
        <v>0</v>
      </c>
      <c r="I723" t="n">
        <v>0</v>
      </c>
      <c r="J723" t="n">
        <v>0</v>
      </c>
      <c r="K723" t="n">
        <v>0.2246293799999891</v>
      </c>
      <c r="L723" t="n">
        <v>2.460350317223474e-09</v>
      </c>
      <c r="M723" t="n">
        <v>-7.346084736761565e-08</v>
      </c>
      <c r="N723" t="n">
        <v>0.2246293800000011</v>
      </c>
      <c r="O723" t="n">
        <v>0.2246293799999891</v>
      </c>
      <c r="U723" t="n">
        <v>0.224629379999989</v>
      </c>
      <c r="V723" t="n">
        <v>2.459817032203724e-09</v>
      </c>
      <c r="W723" t="n">
        <v>-7.345418533558138e-08</v>
      </c>
      <c r="X723" t="n">
        <v>0.224629380000001</v>
      </c>
      <c r="Y723" t="n">
        <v>0.224629379999989</v>
      </c>
      <c r="AE723" t="n">
        <v>0.2246293800142</v>
      </c>
      <c r="AF723" t="n">
        <v>2.478050134555438e-09</v>
      </c>
      <c r="AG723" t="n">
        <v>-7.341711218949101e-08</v>
      </c>
      <c r="AH723" t="n">
        <v>0.224629380014212</v>
      </c>
      <c r="AI723" t="n">
        <v>0.2246293800142</v>
      </c>
      <c r="AO723" t="n">
        <v>0.2246293800142</v>
      </c>
      <c r="AP723" t="n">
        <v>2.474819179675364e-09</v>
      </c>
      <c r="AQ723" t="n">
        <v>-7.341711545172477e-08</v>
      </c>
      <c r="AR723" t="n">
        <v>0.224629380014212</v>
      </c>
      <c r="AS723" t="n">
        <v>0.2246293800142</v>
      </c>
      <c r="AY723" t="n">
        <v>0.2246293799984379</v>
      </c>
      <c r="AZ723" t="n">
        <v>0.2246293799984</v>
      </c>
      <c r="BA723" t="n">
        <v>0.2246293800025534</v>
      </c>
      <c r="BB723" t="n">
        <v>0.2246293800023117</v>
      </c>
      <c r="BC723" t="n">
        <v>2.572121014830874e-22</v>
      </c>
      <c r="BD723" t="n">
        <v>-1.322862799823886e-21</v>
      </c>
      <c r="BE723" t="n">
        <v>89.99999999999999</v>
      </c>
      <c r="BF723" t="n">
        <v>1.061371095939888e-18</v>
      </c>
      <c r="BG723" t="n">
        <v>6.686925931693894e-20</v>
      </c>
    </row>
    <row r="724">
      <c r="A724" t="n">
        <v>72.30000000000001</v>
      </c>
      <c r="B724" t="inlineStr">
        <is>
          <t>ロボット・物体生成</t>
        </is>
      </c>
      <c r="C724" t="inlineStr"/>
      <c r="D724" t="inlineStr">
        <is>
          <t>READY_TO_GRASP</t>
        </is>
      </c>
      <c r="E724" t="inlineStr">
        <is>
          <t>いいえ</t>
        </is>
      </c>
      <c r="F724" t="inlineStr">
        <is>
          <t>GRASP_CHECK</t>
        </is>
      </c>
      <c r="G724" t="n">
        <v>90</v>
      </c>
      <c r="H724" t="n">
        <v>0</v>
      </c>
      <c r="I724" t="n">
        <v>0</v>
      </c>
      <c r="J724" t="n">
        <v>0</v>
      </c>
      <c r="K724" t="n">
        <v>0.2246293799857795</v>
      </c>
      <c r="L724" t="n">
        <v>2.442634909490913e-09</v>
      </c>
      <c r="M724" t="n">
        <v>-7.341715485376465e-08</v>
      </c>
      <c r="N724" t="n">
        <v>0.2246293799857915</v>
      </c>
      <c r="O724" t="n">
        <v>0.2246293799857795</v>
      </c>
      <c r="U724" t="n">
        <v>0.2246293799857796</v>
      </c>
      <c r="V724" t="n">
        <v>2.444801069496426e-09</v>
      </c>
      <c r="W724" t="n">
        <v>-7.341715165015092e-08</v>
      </c>
      <c r="X724" t="n">
        <v>0.2246293799857916</v>
      </c>
      <c r="Y724" t="n">
        <v>0.2246293799857796</v>
      </c>
      <c r="AE724" t="n">
        <v>0.2246293800040834</v>
      </c>
      <c r="AF724" t="n">
        <v>2.469155584599818e-09</v>
      </c>
      <c r="AG724" t="n">
        <v>-7.344966420474894e-08</v>
      </c>
      <c r="AH724" t="n">
        <v>0.2246293800040955</v>
      </c>
      <c r="AI724" t="n">
        <v>0.2246293800040834</v>
      </c>
      <c r="AO724" t="n">
        <v>0.2246293800040834</v>
      </c>
      <c r="AP724" t="n">
        <v>2.467280349428308e-09</v>
      </c>
      <c r="AQ724" t="n">
        <v>-7.344470654140235e-08</v>
      </c>
      <c r="AR724" t="n">
        <v>0.2246293800040954</v>
      </c>
      <c r="AS724" t="n">
        <v>0.2246293800040834</v>
      </c>
      <c r="AY724" t="n">
        <v>0.2246293799971721</v>
      </c>
      <c r="AZ724" t="n">
        <v>0.2246293799971379</v>
      </c>
      <c r="BA724" t="n">
        <v>0.2246293800027064</v>
      </c>
      <c r="BB724" t="n">
        <v>0.2246293800024889</v>
      </c>
      <c r="BC724" t="n">
        <v>2.572121014830874e-22</v>
      </c>
      <c r="BD724" t="n">
        <v>-1.322862799823886e-21</v>
      </c>
      <c r="BE724" t="n">
        <v>89.99999999999999</v>
      </c>
      <c r="BF724" t="n">
        <v>1.061371095939888e-18</v>
      </c>
      <c r="BG724" t="n">
        <v>6.686925931693894e-20</v>
      </c>
    </row>
    <row r="725">
      <c r="A725" t="n">
        <v>72.40000000000001</v>
      </c>
      <c r="B725" t="inlineStr">
        <is>
          <t>ロボット・物体生成</t>
        </is>
      </c>
      <c r="C725" t="inlineStr"/>
      <c r="D725" t="inlineStr">
        <is>
          <t>READY_TO_GRASP</t>
        </is>
      </c>
      <c r="E725" t="inlineStr">
        <is>
          <t>いいえ</t>
        </is>
      </c>
      <c r="F725" t="inlineStr">
        <is>
          <t>GRASP_CHECK</t>
        </is>
      </c>
      <c r="G725" t="n">
        <v>90</v>
      </c>
      <c r="H725" t="n">
        <v>0</v>
      </c>
      <c r="I725" t="n">
        <v>0</v>
      </c>
      <c r="J725" t="n">
        <v>0</v>
      </c>
      <c r="K725" t="n">
        <v>0.2246293800141886</v>
      </c>
      <c r="L725" t="n">
        <v>2.478048867423367e-09</v>
      </c>
      <c r="M725" t="n">
        <v>-7.341711055606101e-08</v>
      </c>
      <c r="N725" t="n">
        <v>0.2246293800142006</v>
      </c>
      <c r="O725" t="n">
        <v>0.2246293800141886</v>
      </c>
      <c r="U725" t="n">
        <v>0.2246293800141886</v>
      </c>
      <c r="V725" t="n">
        <v>2.474818137241872e-09</v>
      </c>
      <c r="W725" t="n">
        <v>-7.341711384382325e-08</v>
      </c>
      <c r="X725" t="n">
        <v>0.2246293800142006</v>
      </c>
      <c r="Y725" t="n">
        <v>0.2246293800141886</v>
      </c>
      <c r="AE725" t="n">
        <v>0.224629379998902</v>
      </c>
      <c r="AF725" t="n">
        <v>2.451560857643934e-09</v>
      </c>
      <c r="AG725" t="n">
        <v>-7.342781838856195e-08</v>
      </c>
      <c r="AH725" t="n">
        <v>0.224629379998914</v>
      </c>
      <c r="AI725" t="n">
        <v>0.224629379998902</v>
      </c>
      <c r="AO725" t="n">
        <v>0.224629379998902</v>
      </c>
      <c r="AP725" t="n">
        <v>2.452366834737111e-09</v>
      </c>
      <c r="AQ725" t="n">
        <v>-7.342619019163898e-08</v>
      </c>
      <c r="AR725" t="n">
        <v>0.2246293799989141</v>
      </c>
      <c r="AS725" t="n">
        <v>0.224629379998902</v>
      </c>
      <c r="AY725" t="n">
        <v>0.2246293799988737</v>
      </c>
      <c r="AZ725" t="n">
        <v>0.224629379998843</v>
      </c>
      <c r="BA725" t="n">
        <v>0.224629380002326</v>
      </c>
      <c r="BB725" t="n">
        <v>0.2246293800021302</v>
      </c>
      <c r="BC725" t="n">
        <v>2.572121014830874e-22</v>
      </c>
      <c r="BD725" t="n">
        <v>-1.322862799823886e-21</v>
      </c>
      <c r="BE725" t="n">
        <v>89.99999999999999</v>
      </c>
      <c r="BF725" t="n">
        <v>1.061371095939888e-18</v>
      </c>
      <c r="BG725" t="n">
        <v>6.686925931693894e-20</v>
      </c>
    </row>
    <row r="726">
      <c r="A726" t="n">
        <v>72.5</v>
      </c>
      <c r="B726" t="inlineStr">
        <is>
          <t>ロボット・物体生成</t>
        </is>
      </c>
      <c r="C726" t="inlineStr"/>
      <c r="D726" t="inlineStr">
        <is>
          <t>READY_TO_GRASP</t>
        </is>
      </c>
      <c r="E726" t="inlineStr">
        <is>
          <t>いいえ</t>
        </is>
      </c>
      <c r="F726" t="inlineStr">
        <is>
          <t>GRASP_CHECK</t>
        </is>
      </c>
      <c r="G726" t="n">
        <v>90</v>
      </c>
      <c r="H726" t="n">
        <v>0</v>
      </c>
      <c r="I726" t="n">
        <v>0</v>
      </c>
      <c r="J726" t="n">
        <v>0</v>
      </c>
      <c r="K726" t="n">
        <v>0.2246293800141883</v>
      </c>
      <c r="L726" t="n">
        <v>2.478048383712156e-09</v>
      </c>
      <c r="M726" t="n">
        <v>-7.341711074205705e-08</v>
      </c>
      <c r="N726" t="n">
        <v>0.2246293800142003</v>
      </c>
      <c r="O726" t="n">
        <v>0.2246293800141883</v>
      </c>
      <c r="U726" t="n">
        <v>0.2246293800141882</v>
      </c>
      <c r="V726" t="n">
        <v>2.474817714413116e-09</v>
      </c>
      <c r="W726" t="n">
        <v>-7.341711403461096e-08</v>
      </c>
      <c r="X726" t="n">
        <v>0.2246293800142002</v>
      </c>
      <c r="Y726" t="n">
        <v>0.2246293800141882</v>
      </c>
      <c r="AE726" t="n">
        <v>0.2246293799939791</v>
      </c>
      <c r="AF726" t="n">
        <v>2.460265416542948e-09</v>
      </c>
      <c r="AG726" t="n">
        <v>-7.34171417481201e-08</v>
      </c>
      <c r="AH726" t="n">
        <v>0.2246293799939911</v>
      </c>
      <c r="AI726" t="n">
        <v>0.2246293799939791</v>
      </c>
      <c r="AO726" t="n">
        <v>0.2246293799939789</v>
      </c>
      <c r="AP726" t="n">
        <v>2.45974496644202e-09</v>
      </c>
      <c r="AQ726" t="n">
        <v>-7.341714062358202e-08</v>
      </c>
      <c r="AR726" t="n">
        <v>0.224629379993991</v>
      </c>
      <c r="AS726" t="n">
        <v>0.2246293799939789</v>
      </c>
      <c r="AY726" t="n">
        <v>0.2246293800004052</v>
      </c>
      <c r="AZ726" t="n">
        <v>0.2246293800003775</v>
      </c>
      <c r="BA726" t="n">
        <v>0.2246293800014913</v>
      </c>
      <c r="BB726" t="n">
        <v>0.2246293800013151</v>
      </c>
      <c r="BC726" t="n">
        <v>2.572121014830874e-22</v>
      </c>
      <c r="BD726" t="n">
        <v>-1.322862799823886e-21</v>
      </c>
      <c r="BE726" t="n">
        <v>89.99999999999999</v>
      </c>
      <c r="BF726" t="n">
        <v>1.061371095939888e-18</v>
      </c>
      <c r="BG726" t="n">
        <v>6.686925931693894e-20</v>
      </c>
    </row>
    <row r="727">
      <c r="A727" t="n">
        <v>72.60000000000001</v>
      </c>
      <c r="B727" t="inlineStr">
        <is>
          <t>ロボット・物体生成</t>
        </is>
      </c>
      <c r="C727" t="inlineStr"/>
      <c r="D727" t="inlineStr">
        <is>
          <t>READY_TO_GRASP</t>
        </is>
      </c>
      <c r="E727" t="inlineStr">
        <is>
          <t>いいえ</t>
        </is>
      </c>
      <c r="F727" t="inlineStr">
        <is>
          <t>GRASP_CHECK</t>
        </is>
      </c>
      <c r="G727" t="n">
        <v>90</v>
      </c>
      <c r="H727" t="n">
        <v>0</v>
      </c>
      <c r="I727" t="n">
        <v>0</v>
      </c>
      <c r="J727" t="n">
        <v>0</v>
      </c>
      <c r="K727" t="n">
        <v>0.2246293799999798</v>
      </c>
      <c r="L727" t="n">
        <v>2.460336403295305e-09</v>
      </c>
      <c r="M727" t="n">
        <v>-7.337342038334645e-08</v>
      </c>
      <c r="N727" t="n">
        <v>0.2246293799999918</v>
      </c>
      <c r="O727" t="n">
        <v>0.2246293799999798</v>
      </c>
      <c r="U727" t="n">
        <v>0.2246293799999798</v>
      </c>
      <c r="V727" t="n">
        <v>2.459805338373378e-09</v>
      </c>
      <c r="W727" t="n">
        <v>-7.338008241932618e-08</v>
      </c>
      <c r="X727" t="n">
        <v>0.2246293799999917</v>
      </c>
      <c r="Y727" t="n">
        <v>0.2246293799999798</v>
      </c>
      <c r="AE727" t="n">
        <v>0.2246293799887976</v>
      </c>
      <c r="AF727" t="n">
        <v>2.442669035571331e-09</v>
      </c>
      <c r="AG727" t="n">
        <v>-7.339529710372032e-08</v>
      </c>
      <c r="AH727" t="n">
        <v>0.2246293799888096</v>
      </c>
      <c r="AI727" t="n">
        <v>0.2246293799887976</v>
      </c>
      <c r="AO727" t="n">
        <v>0.2246293799887973</v>
      </c>
      <c r="AP727" t="n">
        <v>2.444829771075306e-09</v>
      </c>
      <c r="AQ727" t="n">
        <v>-7.3398625435651e-08</v>
      </c>
      <c r="AR727" t="n">
        <v>0.2246293799888093</v>
      </c>
      <c r="AS727" t="n">
        <v>0.2246293799887973</v>
      </c>
      <c r="AY727" t="n">
        <v>0.2246293800003627</v>
      </c>
      <c r="AZ727" t="n">
        <v>0.2246293800003378</v>
      </c>
      <c r="BA727" t="n">
        <v>0.2246293800002219</v>
      </c>
      <c r="BB727" t="n">
        <v>0.2246293800000633</v>
      </c>
      <c r="BC727" t="n">
        <v>2.572121014830874e-22</v>
      </c>
      <c r="BD727" t="n">
        <v>-1.322862799823886e-21</v>
      </c>
      <c r="BE727" t="n">
        <v>89.99999999999999</v>
      </c>
      <c r="BF727" t="n">
        <v>1.061371095939888e-18</v>
      </c>
      <c r="BG727" t="n">
        <v>6.686925931693894e-20</v>
      </c>
    </row>
    <row r="728">
      <c r="A728" t="n">
        <v>72.7</v>
      </c>
      <c r="B728" t="inlineStr">
        <is>
          <t>ロボット・物体生成</t>
        </is>
      </c>
      <c r="C728" t="inlineStr"/>
      <c r="D728" t="inlineStr">
        <is>
          <t>READY_TO_GRASP</t>
        </is>
      </c>
      <c r="E728" t="inlineStr">
        <is>
          <t>いいえ</t>
        </is>
      </c>
      <c r="F728" t="inlineStr">
        <is>
          <t>GRASP_CHECK</t>
        </is>
      </c>
      <c r="G728" t="n">
        <v>90</v>
      </c>
      <c r="H728" t="n">
        <v>0</v>
      </c>
      <c r="I728" t="n">
        <v>0</v>
      </c>
      <c r="J728" t="n">
        <v>0</v>
      </c>
      <c r="K728" t="n">
        <v>0.2246293799958847</v>
      </c>
      <c r="L728" t="n">
        <v>2.451525489546607e-09</v>
      </c>
      <c r="M728" t="n">
        <v>-7.344967551776912e-08</v>
      </c>
      <c r="N728" t="n">
        <v>0.2246293799958967</v>
      </c>
      <c r="O728" t="n">
        <v>0.2246293799958847</v>
      </c>
      <c r="U728" t="n">
        <v>0.2246293799958848</v>
      </c>
      <c r="V728" t="n">
        <v>2.452336661369122e-09</v>
      </c>
      <c r="W728" t="n">
        <v>-7.344471579605659e-08</v>
      </c>
      <c r="X728" t="n">
        <v>0.2246293799958968</v>
      </c>
      <c r="Y728" t="n">
        <v>0.2246293799958848</v>
      </c>
      <c r="AE728" t="n">
        <v>0.2246293799999911</v>
      </c>
      <c r="AF728" t="n">
        <v>2.460335631116061e-09</v>
      </c>
      <c r="AG728" t="n">
        <v>-7.33734217692903e-08</v>
      </c>
      <c r="AH728" t="n">
        <v>0.2246293800000031</v>
      </c>
      <c r="AI728" t="n">
        <v>0.2246293799999911</v>
      </c>
      <c r="AO728" t="n">
        <v>0.2246293799999914</v>
      </c>
      <c r="AP728" t="n">
        <v>2.459804593425784e-09</v>
      </c>
      <c r="AQ728" t="n">
        <v>-7.338008375040447e-08</v>
      </c>
      <c r="AR728" t="n">
        <v>0.2246293800000034</v>
      </c>
      <c r="AS728" t="n">
        <v>0.2246293799999914</v>
      </c>
      <c r="AY728" t="n">
        <v>0.2246293799999149</v>
      </c>
      <c r="AZ728" t="n">
        <v>0.2246293799998925</v>
      </c>
      <c r="BA728" t="n">
        <v>0.2246293800001988</v>
      </c>
      <c r="BB728" t="n">
        <v>0.2246293800000562</v>
      </c>
      <c r="BC728" t="n">
        <v>2.572121014830874e-22</v>
      </c>
      <c r="BD728" t="n">
        <v>-1.322862799823886e-21</v>
      </c>
      <c r="BE728" t="n">
        <v>89.99999999999999</v>
      </c>
      <c r="BF728" t="n">
        <v>1.061371095939888e-18</v>
      </c>
      <c r="BG728" t="n">
        <v>6.686925931693894e-20</v>
      </c>
    </row>
    <row r="729">
      <c r="A729" t="n">
        <v>72.80000000000001</v>
      </c>
      <c r="B729" t="inlineStr">
        <is>
          <t>ロボット・物体生成</t>
        </is>
      </c>
      <c r="C729" t="inlineStr"/>
      <c r="D729" t="inlineStr">
        <is>
          <t>READY_TO_GRASP</t>
        </is>
      </c>
      <c r="E729" t="inlineStr">
        <is>
          <t>いいえ</t>
        </is>
      </c>
      <c r="F729" t="inlineStr">
        <is>
          <t>GRASP_CHECK</t>
        </is>
      </c>
      <c r="G729" t="n">
        <v>90</v>
      </c>
      <c r="H729" t="n">
        <v>0</v>
      </c>
      <c r="I729" t="n">
        <v>0</v>
      </c>
      <c r="J729" t="n">
        <v>0</v>
      </c>
      <c r="K729" t="n">
        <v>0.2246293799999796</v>
      </c>
      <c r="L729" t="n">
        <v>2.460336841390407e-09</v>
      </c>
      <c r="M729" t="n">
        <v>-7.337342046998256e-08</v>
      </c>
      <c r="N729" t="n">
        <v>0.2246293799999916</v>
      </c>
      <c r="O729" t="n">
        <v>0.2246293799999796</v>
      </c>
      <c r="U729" t="n">
        <v>0.2246293799999793</v>
      </c>
      <c r="V729" t="n">
        <v>2.45980571432784e-09</v>
      </c>
      <c r="W729" t="n">
        <v>-7.338008247629195e-08</v>
      </c>
      <c r="X729" t="n">
        <v>0.2246293799999913</v>
      </c>
      <c r="Y729" t="n">
        <v>0.2246293799999793</v>
      </c>
      <c r="AE729" t="n">
        <v>0.2246293799999958</v>
      </c>
      <c r="AF729" t="n">
        <v>2.460342437353065e-09</v>
      </c>
      <c r="AG729" t="n">
        <v>-7.341713706036357e-08</v>
      </c>
      <c r="AH729" t="n">
        <v>0.2246293800000078</v>
      </c>
      <c r="AI729" t="n">
        <v>0.2246293799999958</v>
      </c>
      <c r="AO729" t="n">
        <v>0.2246293799999957</v>
      </c>
      <c r="AP729" t="n">
        <v>2.459810165231416e-09</v>
      </c>
      <c r="AQ729" t="n">
        <v>-7.341713698564406e-08</v>
      </c>
      <c r="AR729" t="n">
        <v>0.2246293800000078</v>
      </c>
      <c r="AS729" t="n">
        <v>0.2246293799999957</v>
      </c>
      <c r="AY729" t="n">
        <v>0.2246293799999214</v>
      </c>
      <c r="AZ729" t="n">
        <v>0.2246293799999012</v>
      </c>
      <c r="BA729" t="n">
        <v>0.2246293800001785</v>
      </c>
      <c r="BB729" t="n">
        <v>0.2246293800000501</v>
      </c>
      <c r="BC729" t="n">
        <v>2.572121014830874e-22</v>
      </c>
      <c r="BD729" t="n">
        <v>-1.322862799823886e-21</v>
      </c>
      <c r="BE729" t="n">
        <v>89.99999999999999</v>
      </c>
      <c r="BF729" t="n">
        <v>1.061371095939888e-18</v>
      </c>
      <c r="BG729" t="n">
        <v>6.686925931693894e-20</v>
      </c>
    </row>
    <row r="730">
      <c r="A730" t="n">
        <v>72.90000000000001</v>
      </c>
      <c r="B730" t="inlineStr">
        <is>
          <t>ロボット・物体生成</t>
        </is>
      </c>
      <c r="C730" t="inlineStr"/>
      <c r="D730" t="inlineStr">
        <is>
          <t>READY_TO_GRASP</t>
        </is>
      </c>
      <c r="E730" t="inlineStr">
        <is>
          <t>いいえ</t>
        </is>
      </c>
      <c r="F730" t="inlineStr">
        <is>
          <t>GRASP_CHECK</t>
        </is>
      </c>
      <c r="G730" t="n">
        <v>90</v>
      </c>
      <c r="H730" t="n">
        <v>0</v>
      </c>
      <c r="I730" t="n">
        <v>0</v>
      </c>
      <c r="J730" t="n">
        <v>0</v>
      </c>
      <c r="K730" t="n">
        <v>0.2246293800141881</v>
      </c>
      <c r="L730" t="n">
        <v>2.478047902055681e-09</v>
      </c>
      <c r="M730" t="n">
        <v>-7.341711185863373e-08</v>
      </c>
      <c r="N730" t="n">
        <v>0.2246293800142002</v>
      </c>
      <c r="O730" t="n">
        <v>0.2246293800141881</v>
      </c>
      <c r="U730" t="n">
        <v>0.2246293800141884</v>
      </c>
      <c r="V730" t="n">
        <v>2.474817369294205e-09</v>
      </c>
      <c r="W730" t="n">
        <v>-7.341711516754981e-08</v>
      </c>
      <c r="X730" t="n">
        <v>0.2246293800142004</v>
      </c>
      <c r="Y730" t="n">
        <v>0.2246293800141884</v>
      </c>
      <c r="AE730" t="n">
        <v>0.2246293799999784</v>
      </c>
      <c r="AF730" t="n">
        <v>2.460330296595172e-09</v>
      </c>
      <c r="AG730" t="n">
        <v>-7.343849273297514e-08</v>
      </c>
      <c r="AH730" t="n">
        <v>0.2246293799999904</v>
      </c>
      <c r="AI730" t="n">
        <v>0.2246293799999784</v>
      </c>
      <c r="AO730" t="n">
        <v>0.2246293799999786</v>
      </c>
      <c r="AP730" t="n">
        <v>2.459799956046245e-09</v>
      </c>
      <c r="AQ730" t="n">
        <v>-7.343523735964121e-08</v>
      </c>
      <c r="AR730" t="n">
        <v>0.2246293799999906</v>
      </c>
      <c r="AS730" t="n">
        <v>0.2246293799999786</v>
      </c>
      <c r="AY730" t="n">
        <v>0.2246293800013481</v>
      </c>
      <c r="AZ730" t="n">
        <v>0.2246293800013299</v>
      </c>
      <c r="BA730" t="n">
        <v>0.2246293800001585</v>
      </c>
      <c r="BB730" t="n">
        <v>0.224629380000043</v>
      </c>
      <c r="BC730" t="n">
        <v>2.572121014830874e-22</v>
      </c>
      <c r="BD730" t="n">
        <v>-1.322862799823886e-21</v>
      </c>
      <c r="BE730" t="n">
        <v>89.99999999999999</v>
      </c>
      <c r="BF730" t="n">
        <v>1.061371095939888e-18</v>
      </c>
      <c r="BG730" t="n">
        <v>6.686925931693894e-20</v>
      </c>
    </row>
    <row r="731">
      <c r="A731" t="n">
        <v>73</v>
      </c>
      <c r="B731" t="inlineStr">
        <is>
          <t>ロボット・物体生成</t>
        </is>
      </c>
      <c r="C731" t="inlineStr"/>
      <c r="D731" t="inlineStr">
        <is>
          <t>READY_TO_GRASP</t>
        </is>
      </c>
      <c r="E731" t="inlineStr">
        <is>
          <t>いいえ</t>
        </is>
      </c>
      <c r="F731" t="inlineStr">
        <is>
          <t>GRASP_CHECK</t>
        </is>
      </c>
      <c r="G731" t="n">
        <v>90</v>
      </c>
      <c r="H731" t="n">
        <v>0</v>
      </c>
      <c r="I731" t="n">
        <v>0</v>
      </c>
      <c r="J731" t="n">
        <v>0</v>
      </c>
      <c r="K731" t="n">
        <v>0.2246293799939674</v>
      </c>
      <c r="L731" t="n">
        <v>2.460265546216365e-09</v>
      </c>
      <c r="M731" t="n">
        <v>-7.341714182272969e-08</v>
      </c>
      <c r="N731" t="n">
        <v>0.2246293799939794</v>
      </c>
      <c r="O731" t="n">
        <v>0.2246293799939674</v>
      </c>
      <c r="U731" t="n">
        <v>0.2246293799939671</v>
      </c>
      <c r="V731" t="n">
        <v>2.459745117307882e-09</v>
      </c>
      <c r="W731" t="n">
        <v>-7.34171406553791e-08</v>
      </c>
      <c r="X731" t="n">
        <v>0.2246293799939791</v>
      </c>
      <c r="Y731" t="n">
        <v>0.2246293799939671</v>
      </c>
      <c r="AE731" t="n">
        <v>0.224629379995896</v>
      </c>
      <c r="AF731" t="n">
        <v>2.451525553962818e-09</v>
      </c>
      <c r="AG731" t="n">
        <v>-7.344967594123478e-08</v>
      </c>
      <c r="AH731" t="n">
        <v>0.224629379995908</v>
      </c>
      <c r="AI731" t="n">
        <v>0.224629379995896</v>
      </c>
      <c r="AO731" t="n">
        <v>0.2246293799958962</v>
      </c>
      <c r="AP731" t="n">
        <v>2.452336919378925e-09</v>
      </c>
      <c r="AQ731" t="n">
        <v>-7.344471617530864e-08</v>
      </c>
      <c r="AR731" t="n">
        <v>0.2246293799959082</v>
      </c>
      <c r="AS731" t="n">
        <v>0.2246293799958962</v>
      </c>
      <c r="AY731" t="n">
        <v>0.22462938000061</v>
      </c>
      <c r="AZ731" t="n">
        <v>0.2246293800005937</v>
      </c>
      <c r="BA731" t="n">
        <v>0.2246293799997323</v>
      </c>
      <c r="BB731" t="n">
        <v>0.2246293799996283</v>
      </c>
      <c r="BC731" t="n">
        <v>2.572121014830874e-22</v>
      </c>
      <c r="BD731" t="n">
        <v>-1.322862799823886e-21</v>
      </c>
      <c r="BE731" t="n">
        <v>89.99999999999999</v>
      </c>
      <c r="BF731" t="n">
        <v>1.061371095939888e-18</v>
      </c>
      <c r="BG731" t="n">
        <v>6.686925931693894e-20</v>
      </c>
    </row>
    <row r="732">
      <c r="A732" t="n">
        <v>73.10000000000001</v>
      </c>
      <c r="B732" t="inlineStr">
        <is>
          <t>ロボット・物体生成</t>
        </is>
      </c>
      <c r="C732" t="inlineStr"/>
      <c r="D732" t="inlineStr">
        <is>
          <t>READY_TO_GRASP</t>
        </is>
      </c>
      <c r="E732" t="inlineStr">
        <is>
          <t>いいえ</t>
        </is>
      </c>
      <c r="F732" t="inlineStr">
        <is>
          <t>GRASP_CHECK</t>
        </is>
      </c>
      <c r="G732" t="n">
        <v>90</v>
      </c>
      <c r="H732" t="n">
        <v>0</v>
      </c>
      <c r="I732" t="n">
        <v>0</v>
      </c>
      <c r="J732" t="n">
        <v>0</v>
      </c>
      <c r="K732" t="n">
        <v>0.2246293800141883</v>
      </c>
      <c r="L732" t="n">
        <v>2.478049561806797e-09</v>
      </c>
      <c r="M732" t="n">
        <v>-7.341711194273833e-08</v>
      </c>
      <c r="N732" t="n">
        <v>0.2246293800142004</v>
      </c>
      <c r="O732" t="n">
        <v>0.2246293800141883</v>
      </c>
      <c r="U732" t="n">
        <v>0.2246293800141884</v>
      </c>
      <c r="V732" t="n">
        <v>2.474818877935367e-09</v>
      </c>
      <c r="W732" t="n">
        <v>-7.341711524655104e-08</v>
      </c>
      <c r="X732" t="n">
        <v>0.2246293800142004</v>
      </c>
      <c r="Y732" t="n">
        <v>0.2246293800141884</v>
      </c>
      <c r="AE732" t="n">
        <v>0.2246293800070891</v>
      </c>
      <c r="AF732" t="n">
        <v>2.469189869472151e-09</v>
      </c>
      <c r="AG732" t="n">
        <v>-7.342780358079523e-08</v>
      </c>
      <c r="AH732" t="n">
        <v>0.2246293800071011</v>
      </c>
      <c r="AI732" t="n">
        <v>0.2246293800070891</v>
      </c>
      <c r="AO732" t="n">
        <v>0.224629380007089</v>
      </c>
      <c r="AP732" t="n">
        <v>2.467309093598055e-09</v>
      </c>
      <c r="AQ732" t="n">
        <v>-7.342617755439163e-08</v>
      </c>
      <c r="AR732" t="n">
        <v>0.2246293800071011</v>
      </c>
      <c r="AS732" t="n">
        <v>0.224629380007089</v>
      </c>
      <c r="AY732" t="n">
        <v>0.2246293800019678</v>
      </c>
      <c r="AZ732" t="n">
        <v>0.2246293800019531</v>
      </c>
      <c r="BA732" t="n">
        <v>0.224629380000468</v>
      </c>
      <c r="BB732" t="n">
        <v>0.2246293800003744</v>
      </c>
      <c r="BC732" t="n">
        <v>2.572121014830874e-22</v>
      </c>
      <c r="BD732" t="n">
        <v>-1.322862799823886e-21</v>
      </c>
      <c r="BE732" t="n">
        <v>89.99999999999999</v>
      </c>
      <c r="BF732" t="n">
        <v>1.061371095939888e-18</v>
      </c>
      <c r="BG732" t="n">
        <v>6.686925931693894e-20</v>
      </c>
    </row>
    <row r="733">
      <c r="A733" t="n">
        <v>73.2</v>
      </c>
      <c r="B733" t="inlineStr">
        <is>
          <t>ロボット・物体生成</t>
        </is>
      </c>
      <c r="C733" t="inlineStr"/>
      <c r="D733" t="inlineStr">
        <is>
          <t>READY_TO_GRASP</t>
        </is>
      </c>
      <c r="E733" t="inlineStr">
        <is>
          <t>いいえ</t>
        </is>
      </c>
      <c r="F733" t="inlineStr">
        <is>
          <t>GRASP_CHECK</t>
        </is>
      </c>
      <c r="G733" t="n">
        <v>90</v>
      </c>
      <c r="H733" t="n">
        <v>0</v>
      </c>
      <c r="I733" t="n">
        <v>0</v>
      </c>
      <c r="J733" t="n">
        <v>0</v>
      </c>
      <c r="K733" t="n">
        <v>0.2246293800152651</v>
      </c>
      <c r="L733" t="n">
        <v>2.486818362803216e-09</v>
      </c>
      <c r="M733" t="n">
        <v>-7.342779136546347e-08</v>
      </c>
      <c r="N733" t="n">
        <v>0.2246293800152771</v>
      </c>
      <c r="O733" t="n">
        <v>0.2246293800152651</v>
      </c>
      <c r="U733" t="n">
        <v>0.2246293800152652</v>
      </c>
      <c r="V733" t="n">
        <v>2.482251225552273e-09</v>
      </c>
      <c r="W733" t="n">
        <v>-7.342616728232189e-08</v>
      </c>
      <c r="X733" t="n">
        <v>0.2246293800152772</v>
      </c>
      <c r="Y733" t="n">
        <v>0.2246293800152652</v>
      </c>
      <c r="AE733" t="n">
        <v>0.2246293800142002</v>
      </c>
      <c r="AF733" t="n">
        <v>2.478050053434711e-09</v>
      </c>
      <c r="AG733" t="n">
        <v>-7.341711193269937e-08</v>
      </c>
      <c r="AH733" t="n">
        <v>0.2246293800142123</v>
      </c>
      <c r="AI733" t="n">
        <v>0.2246293800142002</v>
      </c>
      <c r="AO733" t="n">
        <v>0.2246293800142</v>
      </c>
      <c r="AP733" t="n">
        <v>2.474819296222073e-09</v>
      </c>
      <c r="AQ733" t="n">
        <v>-7.341711521682086e-08</v>
      </c>
      <c r="AR733" t="n">
        <v>0.224629380014212</v>
      </c>
      <c r="AS733" t="n">
        <v>0.2246293800142</v>
      </c>
      <c r="AY733" t="n">
        <v>0.2246293800032976</v>
      </c>
      <c r="AZ733" t="n">
        <v>0.2246293800032844</v>
      </c>
      <c r="BA733" t="n">
        <v>0.2246293800018412</v>
      </c>
      <c r="BB733" t="n">
        <v>0.2246293800017569</v>
      </c>
      <c r="BC733" t="n">
        <v>2.572121014830874e-22</v>
      </c>
      <c r="BD733" t="n">
        <v>-1.322862799823886e-21</v>
      </c>
      <c r="BE733" t="n">
        <v>89.99999999999999</v>
      </c>
      <c r="BF733" t="n">
        <v>1.061371095939888e-18</v>
      </c>
      <c r="BG733" t="n">
        <v>6.686925931693894e-20</v>
      </c>
    </row>
    <row r="734">
      <c r="A734" t="n">
        <v>73.30000000000001</v>
      </c>
      <c r="B734" t="inlineStr">
        <is>
          <t>ロボット・物体生成</t>
        </is>
      </c>
      <c r="C734" t="inlineStr"/>
      <c r="D734" t="inlineStr">
        <is>
          <t>READY_TO_GRASP</t>
        </is>
      </c>
      <c r="E734" t="inlineStr">
        <is>
          <t>いいえ</t>
        </is>
      </c>
      <c r="F734" t="inlineStr">
        <is>
          <t>GRASP_CHECK</t>
        </is>
      </c>
      <c r="G734" t="n">
        <v>90</v>
      </c>
      <c r="H734" t="n">
        <v>0</v>
      </c>
      <c r="I734" t="n">
        <v>0</v>
      </c>
      <c r="J734" t="n">
        <v>0</v>
      </c>
      <c r="K734" t="n">
        <v>0.2246293800040719</v>
      </c>
      <c r="L734" t="n">
        <v>2.469155451451445e-09</v>
      </c>
      <c r="M734" t="n">
        <v>-7.344966398364819e-08</v>
      </c>
      <c r="N734" t="n">
        <v>0.2246293800040839</v>
      </c>
      <c r="O734" t="n">
        <v>0.2246293800040719</v>
      </c>
      <c r="U734" t="n">
        <v>0.2246293800040718</v>
      </c>
      <c r="V734" t="n">
        <v>2.467280211107074e-09</v>
      </c>
      <c r="W734" t="n">
        <v>-7.344470629531321e-08</v>
      </c>
      <c r="X734" t="n">
        <v>0.2246293800040839</v>
      </c>
      <c r="Y734" t="n">
        <v>0.2246293800040718</v>
      </c>
      <c r="AE734" t="n">
        <v>0.2246293799929019</v>
      </c>
      <c r="AF734" t="n">
        <v>2.451493652495004e-09</v>
      </c>
      <c r="AG734" t="n">
        <v>-7.340646373237795e-08</v>
      </c>
      <c r="AH734" t="n">
        <v>0.2246293799929139</v>
      </c>
      <c r="AI734" t="n">
        <v>0.2246293799929019</v>
      </c>
      <c r="AO734" t="n">
        <v>0.2246293799929021</v>
      </c>
      <c r="AP734" t="n">
        <v>2.452309989676822e-09</v>
      </c>
      <c r="AQ734" t="n">
        <v>-7.340808987380535e-08</v>
      </c>
      <c r="AR734" t="n">
        <v>0.2246293799929141</v>
      </c>
      <c r="AS734" t="n">
        <v>0.2246293799929021</v>
      </c>
      <c r="AY734" t="n">
        <v>0.224629380003375</v>
      </c>
      <c r="AZ734" t="n">
        <v>0.2246293800033631</v>
      </c>
      <c r="BA734" t="n">
        <v>0.2246293800009473</v>
      </c>
      <c r="BB734" t="n">
        <v>0.2246293800008715</v>
      </c>
      <c r="BC734" t="n">
        <v>2.572121014830874e-22</v>
      </c>
      <c r="BD734" t="n">
        <v>-1.322862799823886e-21</v>
      </c>
      <c r="BE734" t="n">
        <v>89.99999999999999</v>
      </c>
      <c r="BF734" t="n">
        <v>1.061371095939888e-18</v>
      </c>
      <c r="BG734" t="n">
        <v>6.686925931693894e-20</v>
      </c>
    </row>
    <row r="735">
      <c r="A735" t="n">
        <v>73.40000000000001</v>
      </c>
      <c r="B735" t="inlineStr">
        <is>
          <t>ロボット・物体生成</t>
        </is>
      </c>
      <c r="C735" t="inlineStr"/>
      <c r="D735" t="inlineStr">
        <is>
          <t>READY_TO_GRASP</t>
        </is>
      </c>
      <c r="E735" t="inlineStr">
        <is>
          <t>いいえ</t>
        </is>
      </c>
      <c r="F735" t="inlineStr">
        <is>
          <t>GRASP_CHECK</t>
        </is>
      </c>
      <c r="G735" t="n">
        <v>90</v>
      </c>
      <c r="H735" t="n">
        <v>0</v>
      </c>
      <c r="I735" t="n">
        <v>0</v>
      </c>
      <c r="J735" t="n">
        <v>0</v>
      </c>
      <c r="K735" t="n">
        <v>0.2246293799857801</v>
      </c>
      <c r="L735" t="n">
        <v>2.44263490512678e-09</v>
      </c>
      <c r="M735" t="n">
        <v>-7.34171544385241e-08</v>
      </c>
      <c r="N735" t="n">
        <v>0.2246293799857921</v>
      </c>
      <c r="O735" t="n">
        <v>0.2246293799857801</v>
      </c>
      <c r="U735" t="n">
        <v>0.22462937998578</v>
      </c>
      <c r="V735" t="n">
        <v>2.444801068432842e-09</v>
      </c>
      <c r="W735" t="n">
        <v>-7.341715124980604e-08</v>
      </c>
      <c r="X735" t="n">
        <v>0.224629379985792</v>
      </c>
      <c r="Y735" t="n">
        <v>0.22462937998578</v>
      </c>
      <c r="AE735" t="n">
        <v>0.2246293800040832</v>
      </c>
      <c r="AF735" t="n">
        <v>2.469155360944605e-09</v>
      </c>
      <c r="AG735" t="n">
        <v>-7.344966407180313e-08</v>
      </c>
      <c r="AH735" t="n">
        <v>0.2246293800040952</v>
      </c>
      <c r="AI735" t="n">
        <v>0.2246293800040832</v>
      </c>
      <c r="AO735" t="n">
        <v>0.2246293800040833</v>
      </c>
      <c r="AP735" t="n">
        <v>2.467280207759115e-09</v>
      </c>
      <c r="AQ735" t="n">
        <v>-7.344470644942192e-08</v>
      </c>
      <c r="AR735" t="n">
        <v>0.2246293800040953</v>
      </c>
      <c r="AS735" t="n">
        <v>0.2246293800040833</v>
      </c>
      <c r="AY735" t="n">
        <v>0.2246293800016155</v>
      </c>
      <c r="AZ735" t="n">
        <v>0.2246293800016048</v>
      </c>
      <c r="BA735" t="n">
        <v>0.2246293800012609</v>
      </c>
      <c r="BB735" t="n">
        <v>0.2246293800011926</v>
      </c>
      <c r="BC735" t="n">
        <v>2.572121014830874e-22</v>
      </c>
      <c r="BD735" t="n">
        <v>-1.322862799823886e-21</v>
      </c>
      <c r="BE735" t="n">
        <v>89.99999999999999</v>
      </c>
      <c r="BF735" t="n">
        <v>1.061371095939888e-18</v>
      </c>
      <c r="BG735" t="n">
        <v>6.686925931693894e-20</v>
      </c>
    </row>
    <row r="736">
      <c r="A736" t="n">
        <v>73.5</v>
      </c>
      <c r="B736" t="inlineStr">
        <is>
          <t>ロボット・物体生成</t>
        </is>
      </c>
      <c r="C736" t="inlineStr"/>
      <c r="D736" t="inlineStr">
        <is>
          <t>READY_TO_GRASP</t>
        </is>
      </c>
      <c r="E736" t="inlineStr">
        <is>
          <t>いいえ</t>
        </is>
      </c>
      <c r="F736" t="inlineStr">
        <is>
          <t>GRASP_CHECK</t>
        </is>
      </c>
      <c r="G736" t="n">
        <v>90</v>
      </c>
      <c r="H736" t="n">
        <v>0</v>
      </c>
      <c r="I736" t="n">
        <v>0</v>
      </c>
      <c r="J736" t="n">
        <v>0</v>
      </c>
      <c r="K736" t="n">
        <v>0.2246293800111823</v>
      </c>
      <c r="L736" t="n">
        <v>2.478014283898107e-09</v>
      </c>
      <c r="M736" t="n">
        <v>-7.343897594513337e-08</v>
      </c>
      <c r="N736" t="n">
        <v>0.2246293800111943</v>
      </c>
      <c r="O736" t="n">
        <v>0.2246293800111823</v>
      </c>
      <c r="U736" t="n">
        <v>0.2246293800111822</v>
      </c>
      <c r="V736" t="n">
        <v>2.474788982969999e-09</v>
      </c>
      <c r="W736" t="n">
        <v>-7.343564754515963e-08</v>
      </c>
      <c r="X736" t="n">
        <v>0.2246293800111942</v>
      </c>
      <c r="Y736" t="n">
        <v>0.2246293800111822</v>
      </c>
      <c r="AE736" t="n">
        <v>0.2246293800030015</v>
      </c>
      <c r="AF736" t="n">
        <v>2.460377224208734e-09</v>
      </c>
      <c r="AG736" t="n">
        <v>-7.339527381801326e-08</v>
      </c>
      <c r="AH736" t="n">
        <v>0.2246293800030135</v>
      </c>
      <c r="AI736" t="n">
        <v>0.2246293800030015</v>
      </c>
      <c r="AO736" t="n">
        <v>0.2246293800030018</v>
      </c>
      <c r="AP736" t="n">
        <v>2.459839797051796e-09</v>
      </c>
      <c r="AQ736" t="n">
        <v>-7.33986053928452e-08</v>
      </c>
      <c r="AR736" t="n">
        <v>0.2246293800030138</v>
      </c>
      <c r="AS736" t="n">
        <v>0.2246293800030018</v>
      </c>
      <c r="AY736" t="n">
        <v>0.2246293800025722</v>
      </c>
      <c r="AZ736" t="n">
        <v>0.2246293800025626</v>
      </c>
      <c r="BA736" t="n">
        <v>0.224629380001435</v>
      </c>
      <c r="BB736" t="n">
        <v>0.2246293800013736</v>
      </c>
      <c r="BC736" t="n">
        <v>2.572121014830874e-22</v>
      </c>
      <c r="BD736" t="n">
        <v>-1.322862799823886e-21</v>
      </c>
      <c r="BE736" t="n">
        <v>89.99999999999999</v>
      </c>
      <c r="BF736" t="n">
        <v>1.061371095939888e-18</v>
      </c>
      <c r="BG736" t="n">
        <v>6.686925931693894e-20</v>
      </c>
    </row>
    <row r="737">
      <c r="A737" t="n">
        <v>73.60000000000001</v>
      </c>
      <c r="B737" t="inlineStr">
        <is>
          <t>ロボット・物体生成</t>
        </is>
      </c>
      <c r="C737" t="inlineStr"/>
      <c r="D737" t="inlineStr">
        <is>
          <t>READY_TO_GRASP</t>
        </is>
      </c>
      <c r="E737" t="inlineStr">
        <is>
          <t>いいえ</t>
        </is>
      </c>
      <c r="F737" t="inlineStr">
        <is>
          <t>GRASP_CHECK</t>
        </is>
      </c>
      <c r="G737" t="n">
        <v>90</v>
      </c>
      <c r="H737" t="n">
        <v>0</v>
      </c>
      <c r="I737" t="n">
        <v>0</v>
      </c>
      <c r="J737" t="n">
        <v>0</v>
      </c>
      <c r="K737" t="n">
        <v>0.2246293799857803</v>
      </c>
      <c r="L737" t="n">
        <v>2.442636188871819e-09</v>
      </c>
      <c r="M737" t="n">
        <v>-7.341715542695653e-08</v>
      </c>
      <c r="N737" t="n">
        <v>0.2246293799857923</v>
      </c>
      <c r="O737" t="n">
        <v>0.2246293799857803</v>
      </c>
      <c r="U737" t="n">
        <v>0.2246293799857801</v>
      </c>
      <c r="V737" t="n">
        <v>2.444802314692823e-09</v>
      </c>
      <c r="W737" t="n">
        <v>-7.341715219635409e-08</v>
      </c>
      <c r="X737" t="n">
        <v>0.2246293799857921</v>
      </c>
      <c r="Y737" t="n">
        <v>0.2246293799857801</v>
      </c>
      <c r="AE737" t="n">
        <v>0.224629379989874</v>
      </c>
      <c r="AF737" t="n">
        <v>2.451440515966409e-09</v>
      </c>
      <c r="AG737" t="n">
        <v>-7.34059702856313e-08</v>
      </c>
      <c r="AH737" t="n">
        <v>0.2246293799898861</v>
      </c>
      <c r="AI737" t="n">
        <v>0.224629379989874</v>
      </c>
      <c r="AO737" t="n">
        <v>0.2246293799898742</v>
      </c>
      <c r="AP737" t="n">
        <v>2.452264909717434e-09</v>
      </c>
      <c r="AQ737" t="n">
        <v>-7.340767146275577e-08</v>
      </c>
      <c r="AR737" t="n">
        <v>0.2246293799898862</v>
      </c>
      <c r="AS737" t="n">
        <v>0.2246293799898742</v>
      </c>
      <c r="AY737" t="n">
        <v>0.224629380000893</v>
      </c>
      <c r="AZ737" t="n">
        <v>0.2246293800008843</v>
      </c>
      <c r="BA737" t="n">
        <v>0.2246293800002789</v>
      </c>
      <c r="BB737" t="n">
        <v>0.2246293800002236</v>
      </c>
      <c r="BC737" t="n">
        <v>2.572121014830874e-22</v>
      </c>
      <c r="BD737" t="n">
        <v>-1.322862799823886e-21</v>
      </c>
      <c r="BE737" t="n">
        <v>89.99999999999999</v>
      </c>
      <c r="BF737" t="n">
        <v>1.061371095939888e-18</v>
      </c>
      <c r="BG737" t="n">
        <v>6.686925931693894e-20</v>
      </c>
    </row>
    <row r="738">
      <c r="A738" t="n">
        <v>73.7</v>
      </c>
      <c r="B738" t="inlineStr">
        <is>
          <t>ロボット・物体生成</t>
        </is>
      </c>
      <c r="C738" t="inlineStr"/>
      <c r="D738" t="inlineStr">
        <is>
          <t>READY_TO_GRASP</t>
        </is>
      </c>
      <c r="E738" t="inlineStr">
        <is>
          <t>いいえ</t>
        </is>
      </c>
      <c r="F738" t="inlineStr">
        <is>
          <t>GRASP_CHECK</t>
        </is>
      </c>
      <c r="G738" t="n">
        <v>90</v>
      </c>
      <c r="H738" t="n">
        <v>0</v>
      </c>
      <c r="I738" t="n">
        <v>0</v>
      </c>
      <c r="J738" t="n">
        <v>0</v>
      </c>
      <c r="K738" t="n">
        <v>0.2246293800040834</v>
      </c>
      <c r="L738" t="n">
        <v>2.469158816714728e-09</v>
      </c>
      <c r="M738" t="n">
        <v>-7.338459085319944e-08</v>
      </c>
      <c r="N738" t="n">
        <v>0.2246293800040954</v>
      </c>
      <c r="O738" t="n">
        <v>0.2246293800040834</v>
      </c>
      <c r="U738" t="n">
        <v>0.2246293800040836</v>
      </c>
      <c r="V738" t="n">
        <v>2.467283008087786e-09</v>
      </c>
      <c r="W738" t="n">
        <v>-7.338955067648108e-08</v>
      </c>
      <c r="X738" t="n">
        <v>0.2246293800040956</v>
      </c>
      <c r="Y738" t="n">
        <v>0.2246293800040836</v>
      </c>
      <c r="AE738" t="n">
        <v>0.2246293799857913</v>
      </c>
      <c r="AF738" t="n">
        <v>2.442635953867967e-09</v>
      </c>
      <c r="AG738" t="n">
        <v>-7.341715553096146e-08</v>
      </c>
      <c r="AH738" t="n">
        <v>0.2246293799858033</v>
      </c>
      <c r="AI738" t="n">
        <v>0.2246293799857913</v>
      </c>
      <c r="AO738" t="n">
        <v>0.2246293799857914</v>
      </c>
      <c r="AP738" t="n">
        <v>2.444802114452415e-09</v>
      </c>
      <c r="AQ738" t="n">
        <v>-7.341715230166078e-08</v>
      </c>
      <c r="AR738" t="n">
        <v>0.2246293799858035</v>
      </c>
      <c r="AS738" t="n">
        <v>0.2246293799857914</v>
      </c>
      <c r="AY738" t="n">
        <v>0.224629380001212</v>
      </c>
      <c r="AZ738" t="n">
        <v>0.2246293800012043</v>
      </c>
      <c r="BA738" t="n">
        <v>0.2246293799988301</v>
      </c>
      <c r="BB738" t="n">
        <v>0.2246293799987804</v>
      </c>
      <c r="BC738" t="n">
        <v>2.572121014830874e-22</v>
      </c>
      <c r="BD738" t="n">
        <v>-1.322862799823886e-21</v>
      </c>
      <c r="BE738" t="n">
        <v>89.99999999999999</v>
      </c>
      <c r="BF738" t="n">
        <v>1.061371095939888e-18</v>
      </c>
      <c r="BG738" t="n">
        <v>6.686925931693894e-20</v>
      </c>
    </row>
    <row r="739">
      <c r="A739" t="n">
        <v>73.80000000000001</v>
      </c>
      <c r="B739" t="inlineStr">
        <is>
          <t>ロボット・物体生成</t>
        </is>
      </c>
      <c r="C739" t="inlineStr"/>
      <c r="D739" t="inlineStr">
        <is>
          <t>READY_TO_GRASP</t>
        </is>
      </c>
      <c r="E739" t="inlineStr">
        <is>
          <t>いいえ</t>
        </is>
      </c>
      <c r="F739" t="inlineStr">
        <is>
          <t>GRASP_CHECK</t>
        </is>
      </c>
      <c r="G739" t="n">
        <v>90</v>
      </c>
      <c r="H739" t="n">
        <v>0</v>
      </c>
      <c r="I739" t="n">
        <v>0</v>
      </c>
      <c r="J739" t="n">
        <v>0</v>
      </c>
      <c r="K739" t="n">
        <v>0.2246293799999841</v>
      </c>
      <c r="L739" t="n">
        <v>2.460342102606934e-09</v>
      </c>
      <c r="M739" t="n">
        <v>-7.341713633349931e-08</v>
      </c>
      <c r="N739" t="n">
        <v>0.2246293799999961</v>
      </c>
      <c r="O739" t="n">
        <v>0.2246293799999841</v>
      </c>
      <c r="U739" t="n">
        <v>0.2246293799999843</v>
      </c>
      <c r="V739" t="n">
        <v>2.459810175102869e-09</v>
      </c>
      <c r="W739" t="n">
        <v>-7.341713633116892e-08</v>
      </c>
      <c r="X739" t="n">
        <v>0.2246293799999963</v>
      </c>
      <c r="Y739" t="n">
        <v>0.2246293799999843</v>
      </c>
      <c r="AE739" t="n">
        <v>0.2246293799969846</v>
      </c>
      <c r="AF739" t="n">
        <v>2.460299550648418e-09</v>
      </c>
      <c r="AG739" t="n">
        <v>-7.33952823446626e-08</v>
      </c>
      <c r="AH739" t="n">
        <v>0.2246293799969966</v>
      </c>
      <c r="AI739" t="n">
        <v>0.2246293799969846</v>
      </c>
      <c r="AO739" t="n">
        <v>0.2246293799969847</v>
      </c>
      <c r="AP739" t="n">
        <v>2.459773915014623e-09</v>
      </c>
      <c r="AQ739" t="n">
        <v>-7.339861282239783e-08</v>
      </c>
      <c r="AR739" t="n">
        <v>0.2246293799969968</v>
      </c>
      <c r="AS739" t="n">
        <v>0.2246293799969847</v>
      </c>
      <c r="AY739" t="n">
        <v>0.2246293800010892</v>
      </c>
      <c r="AZ739" t="n">
        <v>0.2246293800010823</v>
      </c>
      <c r="BA739" t="n">
        <v>0.2246293799986456</v>
      </c>
      <c r="BB739" t="n">
        <v>0.2246293799986009</v>
      </c>
      <c r="BC739" t="n">
        <v>2.572121014830874e-22</v>
      </c>
      <c r="BD739" t="n">
        <v>-1.322862799823886e-21</v>
      </c>
      <c r="BE739" t="n">
        <v>89.99999999999999</v>
      </c>
      <c r="BF739" t="n">
        <v>1.061371095939888e-18</v>
      </c>
      <c r="BG739" t="n">
        <v>6.686925931693894e-20</v>
      </c>
    </row>
    <row r="740">
      <c r="A740" t="n">
        <v>73.90000000000001</v>
      </c>
      <c r="B740" t="inlineStr">
        <is>
          <t>ロボット・物体生成</t>
        </is>
      </c>
      <c r="C740" t="inlineStr"/>
      <c r="D740" t="inlineStr">
        <is>
          <t>READY_TO_GRASP</t>
        </is>
      </c>
      <c r="E740" t="inlineStr">
        <is>
          <t>いいえ</t>
        </is>
      </c>
      <c r="F740" t="inlineStr">
        <is>
          <t>GRASP_CHECK</t>
        </is>
      </c>
      <c r="G740" t="n">
        <v>90</v>
      </c>
      <c r="H740" t="n">
        <v>0</v>
      </c>
      <c r="I740" t="n">
        <v>0</v>
      </c>
      <c r="J740" t="n">
        <v>0</v>
      </c>
      <c r="K740" t="n">
        <v>0.224629379999984</v>
      </c>
      <c r="L740" t="n">
        <v>2.460341297954268e-09</v>
      </c>
      <c r="M740" t="n">
        <v>-7.341713815908417e-08</v>
      </c>
      <c r="N740" t="n">
        <v>0.224629379999996</v>
      </c>
      <c r="O740" t="n">
        <v>0.224629379999984</v>
      </c>
      <c r="U740" t="n">
        <v>0.2246293799999839</v>
      </c>
      <c r="V740" t="n">
        <v>2.459809162475593e-09</v>
      </c>
      <c r="W740" t="n">
        <v>-7.341713807653967e-08</v>
      </c>
      <c r="X740" t="n">
        <v>0.2246293799999959</v>
      </c>
      <c r="Y740" t="n">
        <v>0.2246293799999839</v>
      </c>
      <c r="AE740" t="n">
        <v>0.2246293799999789</v>
      </c>
      <c r="AF740" t="n">
        <v>2.460330840154328e-09</v>
      </c>
      <c r="AG740" t="n">
        <v>-7.343849258239714e-08</v>
      </c>
      <c r="AH740" t="n">
        <v>0.2246293799999909</v>
      </c>
      <c r="AI740" t="n">
        <v>0.2246293799999789</v>
      </c>
      <c r="AO740" t="n">
        <v>0.2246293799999788</v>
      </c>
      <c r="AP740" t="n">
        <v>2.459800203821257e-09</v>
      </c>
      <c r="AQ740" t="n">
        <v>-7.343523717271001e-08</v>
      </c>
      <c r="AR740" t="n">
        <v>0.2246293799999909</v>
      </c>
      <c r="AS740" t="n">
        <v>0.2246293799999788</v>
      </c>
      <c r="AY740" t="n">
        <v>0.2246293800009787</v>
      </c>
      <c r="AZ740" t="n">
        <v>0.2246293800009724</v>
      </c>
      <c r="BA740" t="n">
        <v>0.2246293799987789</v>
      </c>
      <c r="BB740" t="n">
        <v>0.2246293799987387</v>
      </c>
      <c r="BC740" t="n">
        <v>2.572121014830874e-22</v>
      </c>
      <c r="BD740" t="n">
        <v>-1.322862799823886e-21</v>
      </c>
      <c r="BE740" t="n">
        <v>89.99999999999999</v>
      </c>
      <c r="BF740" t="n">
        <v>1.061371095939888e-18</v>
      </c>
      <c r="BG740" t="n">
        <v>6.686925931693894e-20</v>
      </c>
    </row>
    <row r="741">
      <c r="A741" t="n">
        <v>74</v>
      </c>
      <c r="B741" t="inlineStr">
        <is>
          <t>ロボット・物体生成</t>
        </is>
      </c>
      <c r="C741" t="inlineStr"/>
      <c r="D741" t="inlineStr">
        <is>
          <t>READY_TO_GRASP</t>
        </is>
      </c>
      <c r="E741" t="inlineStr">
        <is>
          <t>いいえ</t>
        </is>
      </c>
      <c r="F741" t="inlineStr">
        <is>
          <t>GRASP_CHECK</t>
        </is>
      </c>
      <c r="G741" t="n">
        <v>90</v>
      </c>
      <c r="H741" t="n">
        <v>0</v>
      </c>
      <c r="I741" t="n">
        <v>0</v>
      </c>
      <c r="J741" t="n">
        <v>0</v>
      </c>
      <c r="K741" t="n">
        <v>0.2246293800141884</v>
      </c>
      <c r="L741" t="n">
        <v>2.478048132893983e-09</v>
      </c>
      <c r="M741" t="n">
        <v>-7.341711193218278e-08</v>
      </c>
      <c r="N741" t="n">
        <v>0.2246293800142004</v>
      </c>
      <c r="O741" t="n">
        <v>0.2246293800141884</v>
      </c>
      <c r="U741" t="n">
        <v>0.2246293800141887</v>
      </c>
      <c r="V741" t="n">
        <v>2.474817266502742e-09</v>
      </c>
      <c r="W741" t="n">
        <v>-7.341711521970965e-08</v>
      </c>
      <c r="X741" t="n">
        <v>0.2246293800142007</v>
      </c>
      <c r="Y741" t="n">
        <v>0.2246293800141887</v>
      </c>
      <c r="AE741" t="n">
        <v>0.2246293800040954</v>
      </c>
      <c r="AF741" t="n">
        <v>2.469159536118442e-09</v>
      </c>
      <c r="AG741" t="n">
        <v>-7.338458898477386e-08</v>
      </c>
      <c r="AH741" t="n">
        <v>0.2246293800041074</v>
      </c>
      <c r="AI741" t="n">
        <v>0.2246293800040954</v>
      </c>
      <c r="AO741" t="n">
        <v>0.2246293800040955</v>
      </c>
      <c r="AP741" t="n">
        <v>2.467283750976304e-09</v>
      </c>
      <c r="AQ741" t="n">
        <v>-7.338954879907886e-08</v>
      </c>
      <c r="AR741" t="n">
        <v>0.2246293800041075</v>
      </c>
      <c r="AS741" t="n">
        <v>0.2246293800040955</v>
      </c>
      <c r="AY741" t="n">
        <v>0.2246293800022997</v>
      </c>
      <c r="AZ741" t="n">
        <v>0.224629380002294</v>
      </c>
      <c r="BA741" t="n">
        <v>0.2246293799993106</v>
      </c>
      <c r="BB741" t="n">
        <v>0.2246293799992744</v>
      </c>
      <c r="BC741" t="n">
        <v>2.572121014830874e-22</v>
      </c>
      <c r="BD741" t="n">
        <v>-1.322862799823886e-21</v>
      </c>
      <c r="BE741" t="n">
        <v>89.99999999999999</v>
      </c>
      <c r="BF741" t="n">
        <v>1.061371095939888e-18</v>
      </c>
      <c r="BG741" t="n">
        <v>6.686925931693894e-20</v>
      </c>
    </row>
    <row r="742">
      <c r="A742" t="n">
        <v>74.10000000000001</v>
      </c>
      <c r="B742" t="inlineStr">
        <is>
          <t>ロボット・物体生成</t>
        </is>
      </c>
      <c r="C742" t="inlineStr"/>
      <c r="D742" t="inlineStr">
        <is>
          <t>READY_TO_GRASP</t>
        </is>
      </c>
      <c r="E742" t="inlineStr">
        <is>
          <t>いいえ</t>
        </is>
      </c>
      <c r="F742" t="inlineStr">
        <is>
          <t>GRASP_CHECK</t>
        </is>
      </c>
      <c r="G742" t="n">
        <v>90</v>
      </c>
      <c r="H742" t="n">
        <v>0</v>
      </c>
      <c r="I742" t="n">
        <v>0</v>
      </c>
      <c r="J742" t="n">
        <v>0</v>
      </c>
      <c r="K742" t="n">
        <v>0.2246293800141884</v>
      </c>
      <c r="L742" t="n">
        <v>2.478048863208207e-09</v>
      </c>
      <c r="M742" t="n">
        <v>-7.341711093697023e-08</v>
      </c>
      <c r="N742" t="n">
        <v>0.2246293800142004</v>
      </c>
      <c r="O742" t="n">
        <v>0.2246293800141884</v>
      </c>
      <c r="U742" t="n">
        <v>0.2246293800141885</v>
      </c>
      <c r="V742" t="n">
        <v>2.47481789960883e-09</v>
      </c>
      <c r="W742" t="n">
        <v>-7.341711420903384e-08</v>
      </c>
      <c r="X742" t="n">
        <v>0.2246293800142005</v>
      </c>
      <c r="Y742" t="n">
        <v>0.2246293800141885</v>
      </c>
      <c r="AE742" t="n">
        <v>0.2246293799958958</v>
      </c>
      <c r="AF742" t="n">
        <v>2.451525334903806e-09</v>
      </c>
      <c r="AG742" t="n">
        <v>-7.344967542680784e-08</v>
      </c>
      <c r="AH742" t="n">
        <v>0.2246293799959078</v>
      </c>
      <c r="AI742" t="n">
        <v>0.2246293799958958</v>
      </c>
      <c r="AO742" t="n">
        <v>0.2246293799958959</v>
      </c>
      <c r="AP742" t="n">
        <v>2.452336813150017e-09</v>
      </c>
      <c r="AQ742" t="n">
        <v>-7.344471573144399e-08</v>
      </c>
      <c r="AR742" t="n">
        <v>0.2246293799959079</v>
      </c>
      <c r="AS742" t="n">
        <v>0.2246293799958959</v>
      </c>
      <c r="AY742" t="n">
        <v>0.2246293800034886</v>
      </c>
      <c r="AZ742" t="n">
        <v>0.2246293800034835</v>
      </c>
      <c r="BA742" t="n">
        <v>0.2246293799989691</v>
      </c>
      <c r="BB742" t="n">
        <v>0.2246293799989365</v>
      </c>
      <c r="BC742" t="n">
        <v>2.572121014830874e-22</v>
      </c>
      <c r="BD742" t="n">
        <v>-1.322862799823886e-21</v>
      </c>
      <c r="BE742" t="n">
        <v>89.99999999999999</v>
      </c>
      <c r="BF742" t="n">
        <v>1.061371095939888e-18</v>
      </c>
      <c r="BG742" t="n">
        <v>6.686925931693894e-20</v>
      </c>
    </row>
    <row r="743">
      <c r="A743" t="n">
        <v>74.2</v>
      </c>
      <c r="B743" t="inlineStr">
        <is>
          <t>ロボット・物体生成</t>
        </is>
      </c>
      <c r="C743" t="inlineStr"/>
      <c r="D743" t="inlineStr">
        <is>
          <t>READY_TO_GRASP</t>
        </is>
      </c>
      <c r="E743" t="inlineStr">
        <is>
          <t>いいえ</t>
        </is>
      </c>
      <c r="F743" t="inlineStr">
        <is>
          <t>GRASP_CHECK</t>
        </is>
      </c>
      <c r="G743" t="n">
        <v>90</v>
      </c>
      <c r="H743" t="n">
        <v>0</v>
      </c>
      <c r="I743" t="n">
        <v>0</v>
      </c>
      <c r="J743" t="n">
        <v>0</v>
      </c>
      <c r="K743" t="n">
        <v>0.2246293800040719</v>
      </c>
      <c r="L743" t="n">
        <v>2.46915514311689e-09</v>
      </c>
      <c r="M743" t="n">
        <v>-7.344966403230611e-08</v>
      </c>
      <c r="N743" t="n">
        <v>0.2246293800040839</v>
      </c>
      <c r="O743" t="n">
        <v>0.2246293800040719</v>
      </c>
      <c r="U743" t="n">
        <v>0.2246293800040716</v>
      </c>
      <c r="V743" t="n">
        <v>2.467280039569549e-09</v>
      </c>
      <c r="W743" t="n">
        <v>-7.344470627764305e-08</v>
      </c>
      <c r="X743" t="n">
        <v>0.2246293800040836</v>
      </c>
      <c r="Y743" t="n">
        <v>0.2246293800040716</v>
      </c>
      <c r="AE743" t="n">
        <v>0.2246293799898955</v>
      </c>
      <c r="AF743" t="n">
        <v>2.451459327714846e-09</v>
      </c>
      <c r="AG743" t="n">
        <v>-7.342832470416782e-08</v>
      </c>
      <c r="AH743" t="n">
        <v>0.2246293799899075</v>
      </c>
      <c r="AI743" t="n">
        <v>0.2246293799898955</v>
      </c>
      <c r="AO743" t="n">
        <v>0.2246293799898956</v>
      </c>
      <c r="AP743" t="n">
        <v>2.452280948952838e-09</v>
      </c>
      <c r="AQ743" t="n">
        <v>-7.342661913987453e-08</v>
      </c>
      <c r="AR743" t="n">
        <v>0.2246293799899076</v>
      </c>
      <c r="AS743" t="n">
        <v>0.2246293799898956</v>
      </c>
      <c r="AY743" t="n">
        <v>0.2246293800035469</v>
      </c>
      <c r="AZ743" t="n">
        <v>0.2246293800035423</v>
      </c>
      <c r="BA743" t="n">
        <v>0.2246293799980618</v>
      </c>
      <c r="BB743" t="n">
        <v>0.2246293799980325</v>
      </c>
      <c r="BC743" t="n">
        <v>2.572121014830874e-22</v>
      </c>
      <c r="BD743" t="n">
        <v>-1.322862799823886e-21</v>
      </c>
      <c r="BE743" t="n">
        <v>89.99999999999999</v>
      </c>
      <c r="BF743" t="n">
        <v>1.061371095939888e-18</v>
      </c>
      <c r="BG743" t="n">
        <v>6.686925931693894e-20</v>
      </c>
    </row>
    <row r="744">
      <c r="A744" t="n">
        <v>74.30000000000001</v>
      </c>
      <c r="B744" t="inlineStr">
        <is>
          <t>ロボット・物体生成</t>
        </is>
      </c>
      <c r="C744" t="inlineStr"/>
      <c r="D744" t="inlineStr">
        <is>
          <t>READY_TO_GRASP</t>
        </is>
      </c>
      <c r="E744" t="inlineStr">
        <is>
          <t>いいえ</t>
        </is>
      </c>
      <c r="F744" t="inlineStr">
        <is>
          <t>GRASP_CHECK</t>
        </is>
      </c>
      <c r="G744" t="n">
        <v>90</v>
      </c>
      <c r="H744" t="n">
        <v>0</v>
      </c>
      <c r="I744" t="n">
        <v>0</v>
      </c>
      <c r="J744" t="n">
        <v>0</v>
      </c>
      <c r="K744" t="n">
        <v>0.2246293799958967</v>
      </c>
      <c r="L744" t="n">
        <v>2.451530282805773e-09</v>
      </c>
      <c r="M744" t="n">
        <v>-7.338460543594963e-08</v>
      </c>
      <c r="N744" t="n">
        <v>0.2246293799959087</v>
      </c>
      <c r="O744" t="n">
        <v>0.2246293799958967</v>
      </c>
      <c r="U744" t="n">
        <v>0.2246293799958968</v>
      </c>
      <c r="V744" t="n">
        <v>2.452341174242615e-09</v>
      </c>
      <c r="W744" t="n">
        <v>-7.338956309943915e-08</v>
      </c>
      <c r="X744" t="n">
        <v>0.2246293799959088</v>
      </c>
      <c r="Y744" t="n">
        <v>0.2246293799958968</v>
      </c>
      <c r="AE744" t="n">
        <v>0.2246293799887976</v>
      </c>
      <c r="AF744" t="n">
        <v>2.442669787596528e-09</v>
      </c>
      <c r="AG744" t="n">
        <v>-7.339529876671688e-08</v>
      </c>
      <c r="AH744" t="n">
        <v>0.2246293799888096</v>
      </c>
      <c r="AI744" t="n">
        <v>0.2246293799887976</v>
      </c>
      <c r="AO744" t="n">
        <v>0.2246293799887978</v>
      </c>
      <c r="AP744" t="n">
        <v>2.444830682740142e-09</v>
      </c>
      <c r="AQ744" t="n">
        <v>-7.339862703697181e-08</v>
      </c>
      <c r="AR744" t="n">
        <v>0.2246293799888098</v>
      </c>
      <c r="AS744" t="n">
        <v>0.2246293799887978</v>
      </c>
      <c r="AY744" t="n">
        <v>0.2246293800027819</v>
      </c>
      <c r="AZ744" t="n">
        <v>0.2246293800027778</v>
      </c>
      <c r="BA744" t="n">
        <v>0.2246293799971353</v>
      </c>
      <c r="BB744" t="n">
        <v>0.224629379997109</v>
      </c>
      <c r="BC744" t="n">
        <v>2.572121014830874e-22</v>
      </c>
      <c r="BD744" t="n">
        <v>-1.322862799823886e-21</v>
      </c>
      <c r="BE744" t="n">
        <v>89.99999999999999</v>
      </c>
      <c r="BF744" t="n">
        <v>1.061371095939888e-18</v>
      </c>
      <c r="BG744" t="n">
        <v>6.686925931693894e-20</v>
      </c>
    </row>
    <row r="745">
      <c r="A745" t="n">
        <v>74.40000000000001</v>
      </c>
      <c r="B745" t="inlineStr">
        <is>
          <t>ロボット・物体生成</t>
        </is>
      </c>
      <c r="C745" t="inlineStr"/>
      <c r="D745" t="inlineStr">
        <is>
          <t>READY_TO_GRASP</t>
        </is>
      </c>
      <c r="E745" t="inlineStr">
        <is>
          <t>いいえ</t>
        </is>
      </c>
      <c r="F745" t="inlineStr">
        <is>
          <t>GRASP_CHECK</t>
        </is>
      </c>
      <c r="G745" t="n">
        <v>90</v>
      </c>
      <c r="H745" t="n">
        <v>0</v>
      </c>
      <c r="I745" t="n">
        <v>0</v>
      </c>
      <c r="J745" t="n">
        <v>0</v>
      </c>
      <c r="K745" t="n">
        <v>0.2246293800070777</v>
      </c>
      <c r="L745" t="n">
        <v>2.469189189165996e-09</v>
      </c>
      <c r="M745" t="n">
        <v>-7.342780462689755e-08</v>
      </c>
      <c r="N745" t="n">
        <v>0.2246293800070897</v>
      </c>
      <c r="O745" t="n">
        <v>0.2246293800070777</v>
      </c>
      <c r="U745" t="n">
        <v>0.2246293800070776</v>
      </c>
      <c r="V745" t="n">
        <v>2.467308400836647e-09</v>
      </c>
      <c r="W745" t="n">
        <v>-7.342617854160127e-08</v>
      </c>
      <c r="X745" t="n">
        <v>0.2246293800070896</v>
      </c>
      <c r="Y745" t="n">
        <v>0.2246293800070776</v>
      </c>
      <c r="AE745" t="n">
        <v>0.2246293800111935</v>
      </c>
      <c r="AF745" t="n">
        <v>2.478013077873939e-09</v>
      </c>
      <c r="AG745" t="n">
        <v>-7.34389744598322e-08</v>
      </c>
      <c r="AH745" t="n">
        <v>0.2246293800112055</v>
      </c>
      <c r="AI745" t="n">
        <v>0.2246293800111935</v>
      </c>
      <c r="AO745" t="n">
        <v>0.2246293800111935</v>
      </c>
      <c r="AP745" t="n">
        <v>2.474788024741562e-09</v>
      </c>
      <c r="AQ745" t="n">
        <v>-7.343564613083768e-08</v>
      </c>
      <c r="AR745" t="n">
        <v>0.2246293800112055</v>
      </c>
      <c r="AS745" t="n">
        <v>0.2246293800111935</v>
      </c>
      <c r="AY745" t="n">
        <v>0.2246293800032115</v>
      </c>
      <c r="AZ745" t="n">
        <v>0.2246293800032078</v>
      </c>
      <c r="BA745" t="n">
        <v>0.2246293799985412</v>
      </c>
      <c r="BB745" t="n">
        <v>0.2246293799985175</v>
      </c>
      <c r="BC745" t="n">
        <v>2.572121014830874e-22</v>
      </c>
      <c r="BD745" t="n">
        <v>-1.322862799823886e-21</v>
      </c>
      <c r="BE745" t="n">
        <v>89.99999999999999</v>
      </c>
      <c r="BF745" t="n">
        <v>1.061371095939888e-18</v>
      </c>
      <c r="BG745" t="n">
        <v>6.686925931693894e-20</v>
      </c>
    </row>
    <row r="746">
      <c r="A746" t="n">
        <v>74.5</v>
      </c>
      <c r="B746" t="inlineStr">
        <is>
          <t>ロボット・物体生成</t>
        </is>
      </c>
      <c r="C746" t="inlineStr"/>
      <c r="D746" t="inlineStr">
        <is>
          <t>READY_TO_GRASP</t>
        </is>
      </c>
      <c r="E746" t="inlineStr">
        <is>
          <t>いいえ</t>
        </is>
      </c>
      <c r="F746" t="inlineStr">
        <is>
          <t>GRASP_CHECK</t>
        </is>
      </c>
      <c r="G746" t="n">
        <v>90</v>
      </c>
      <c r="H746" t="n">
        <v>0</v>
      </c>
      <c r="I746" t="n">
        <v>0</v>
      </c>
      <c r="J746" t="n">
        <v>0</v>
      </c>
      <c r="K746" t="n">
        <v>0.2246293799958971</v>
      </c>
      <c r="L746" t="n">
        <v>2.451531437966186e-09</v>
      </c>
      <c r="M746" t="n">
        <v>-7.338460420005387e-08</v>
      </c>
      <c r="N746" t="n">
        <v>0.2246293799959091</v>
      </c>
      <c r="O746" t="n">
        <v>0.2246293799958971</v>
      </c>
      <c r="U746" t="n">
        <v>0.2246293799958971</v>
      </c>
      <c r="V746" t="n">
        <v>2.452342134586817e-09</v>
      </c>
      <c r="W746" t="n">
        <v>-7.338956189775689e-08</v>
      </c>
      <c r="X746" t="n">
        <v>0.2246293799959091</v>
      </c>
      <c r="Y746" t="n">
        <v>0.2246293799958971</v>
      </c>
      <c r="AE746" t="n">
        <v>0.2246293800040834</v>
      </c>
      <c r="AF746" t="n">
        <v>2.469155526888272e-09</v>
      </c>
      <c r="AG746" t="n">
        <v>-7.344966414889017e-08</v>
      </c>
      <c r="AH746" t="n">
        <v>0.2246293800040954</v>
      </c>
      <c r="AI746" t="n">
        <v>0.2246293800040834</v>
      </c>
      <c r="AO746" t="n">
        <v>0.2246293800040832</v>
      </c>
      <c r="AP746" t="n">
        <v>2.467280268490754e-09</v>
      </c>
      <c r="AQ746" t="n">
        <v>-7.344470641336616e-08</v>
      </c>
      <c r="AR746" t="n">
        <v>0.2246293800040952</v>
      </c>
      <c r="AS746" t="n">
        <v>0.2246293800040832</v>
      </c>
      <c r="AY746" t="n">
        <v>0.2246293800024801</v>
      </c>
      <c r="AZ746" t="n">
        <v>0.2246293800024767</v>
      </c>
      <c r="BA746" t="n">
        <v>0.2246293799990954</v>
      </c>
      <c r="BB746" t="n">
        <v>0.224629379999074</v>
      </c>
      <c r="BC746" t="n">
        <v>2.572121014830874e-22</v>
      </c>
      <c r="BD746" t="n">
        <v>-1.322862799823886e-21</v>
      </c>
      <c r="BE746" t="n">
        <v>89.99999999999999</v>
      </c>
      <c r="BF746" t="n">
        <v>1.061371095939888e-18</v>
      </c>
      <c r="BG746" t="n">
        <v>6.686925931693894e-20</v>
      </c>
    </row>
    <row r="747">
      <c r="A747" t="n">
        <v>74.60000000000001</v>
      </c>
      <c r="B747" t="inlineStr">
        <is>
          <t>ロボット・物体生成</t>
        </is>
      </c>
      <c r="C747" t="inlineStr"/>
      <c r="D747" t="inlineStr">
        <is>
          <t>READY_TO_GRASP</t>
        </is>
      </c>
      <c r="E747" t="inlineStr">
        <is>
          <t>いいえ</t>
        </is>
      </c>
      <c r="F747" t="inlineStr">
        <is>
          <t>GRASP_CHECK</t>
        </is>
      </c>
      <c r="G747" t="n">
        <v>90</v>
      </c>
      <c r="H747" t="n">
        <v>0</v>
      </c>
      <c r="I747" t="n">
        <v>0</v>
      </c>
      <c r="J747" t="n">
        <v>0</v>
      </c>
      <c r="K747" t="n">
        <v>0.2246293800070949</v>
      </c>
      <c r="L747" t="n">
        <v>2.469202183012262e-09</v>
      </c>
      <c r="M747" t="n">
        <v>-7.34064454140409e-08</v>
      </c>
      <c r="N747" t="n">
        <v>0.2246293800071069</v>
      </c>
      <c r="O747" t="n">
        <v>0.2246293800070949</v>
      </c>
      <c r="U747" t="n">
        <v>0.2246293800070951</v>
      </c>
      <c r="V747" t="n">
        <v>2.467319840872685e-09</v>
      </c>
      <c r="W747" t="n">
        <v>-7.340807475705081e-08</v>
      </c>
      <c r="X747" t="n">
        <v>0.2246293800071071</v>
      </c>
      <c r="Y747" t="n">
        <v>0.2246293800070951</v>
      </c>
      <c r="AE747" t="n">
        <v>0.2246293799959084</v>
      </c>
      <c r="AF747" t="n">
        <v>2.451531366532557e-09</v>
      </c>
      <c r="AG747" t="n">
        <v>-7.338460450349072e-08</v>
      </c>
      <c r="AH747" t="n">
        <v>0.2246293799959204</v>
      </c>
      <c r="AI747" t="n">
        <v>0.2246293799959084</v>
      </c>
      <c r="AO747" t="n">
        <v>0.2246293799959081</v>
      </c>
      <c r="AP747" t="n">
        <v>2.452342145413922e-09</v>
      </c>
      <c r="AQ747" t="n">
        <v>-7.338956215413098e-08</v>
      </c>
      <c r="AR747" t="n">
        <v>0.2246293799959201</v>
      </c>
      <c r="AS747" t="n">
        <v>0.2246293799959081</v>
      </c>
      <c r="AY747" t="n">
        <v>0.2246293800029416</v>
      </c>
      <c r="AZ747" t="n">
        <v>0.2246293800029385</v>
      </c>
      <c r="BA747" t="n">
        <v>0.2246293799987767</v>
      </c>
      <c r="BB747" t="n">
        <v>0.2246293799987575</v>
      </c>
      <c r="BC747" t="n">
        <v>2.572121014830874e-22</v>
      </c>
      <c r="BD747" t="n">
        <v>-1.322862799823886e-21</v>
      </c>
      <c r="BE747" t="n">
        <v>89.99999999999999</v>
      </c>
      <c r="BF747" t="n">
        <v>1.061371095939888e-18</v>
      </c>
      <c r="BG747" t="n">
        <v>6.686925931693894e-20</v>
      </c>
    </row>
    <row r="748">
      <c r="A748" t="n">
        <v>74.7</v>
      </c>
      <c r="B748" t="inlineStr">
        <is>
          <t>ロボット・物体生成</t>
        </is>
      </c>
      <c r="C748" t="inlineStr"/>
      <c r="D748" t="inlineStr">
        <is>
          <t>READY_TO_GRASP</t>
        </is>
      </c>
      <c r="E748" t="inlineStr">
        <is>
          <t>いいえ</t>
        </is>
      </c>
      <c r="F748" t="inlineStr">
        <is>
          <t>GRASP_CHECK</t>
        </is>
      </c>
      <c r="G748" t="n">
        <v>90</v>
      </c>
      <c r="H748" t="n">
        <v>0</v>
      </c>
      <c r="I748" t="n">
        <v>0</v>
      </c>
      <c r="J748" t="n">
        <v>0</v>
      </c>
      <c r="K748" t="n">
        <v>0.2246293799999888</v>
      </c>
      <c r="L748" t="n">
        <v>2.460350082453471e-09</v>
      </c>
      <c r="M748" t="n">
        <v>-7.346084680767168e-08</v>
      </c>
      <c r="N748" t="n">
        <v>0.2246293800000008</v>
      </c>
      <c r="O748" t="n">
        <v>0.2246293799999888</v>
      </c>
      <c r="U748" t="n">
        <v>0.2246293799999889</v>
      </c>
      <c r="V748" t="n">
        <v>2.459816751353089e-09</v>
      </c>
      <c r="W748" t="n">
        <v>-7.345418485672369e-08</v>
      </c>
      <c r="X748" t="n">
        <v>0.224629380000001</v>
      </c>
      <c r="Y748" t="n">
        <v>0.2246293799999889</v>
      </c>
      <c r="AE748" t="n">
        <v>0.2246293800111941</v>
      </c>
      <c r="AF748" t="n">
        <v>2.478013941919237e-09</v>
      </c>
      <c r="AG748" t="n">
        <v>-7.343897461080783e-08</v>
      </c>
      <c r="AH748" t="n">
        <v>0.2246293800112062</v>
      </c>
      <c r="AI748" t="n">
        <v>0.2246293800111941</v>
      </c>
      <c r="AO748" t="n">
        <v>0.2246293800111943</v>
      </c>
      <c r="AP748" t="n">
        <v>2.474788499993244e-09</v>
      </c>
      <c r="AQ748" t="n">
        <v>-7.343564626869431e-08</v>
      </c>
      <c r="AR748" t="n">
        <v>0.2246293800112063</v>
      </c>
      <c r="AS748" t="n">
        <v>0.2246293800111943</v>
      </c>
      <c r="AY748" t="n">
        <v>0.2246293800026463</v>
      </c>
      <c r="AZ748" t="n">
        <v>0.2246293800026436</v>
      </c>
      <c r="BA748" t="n">
        <v>0.2246293800000184</v>
      </c>
      <c r="BB748" t="n">
        <v>0.2246293800000011</v>
      </c>
      <c r="BC748" t="n">
        <v>2.572121014830874e-22</v>
      </c>
      <c r="BD748" t="n">
        <v>-1.322862799823886e-21</v>
      </c>
      <c r="BE748" t="n">
        <v>89.99999999999999</v>
      </c>
      <c r="BF748" t="n">
        <v>1.061371095939888e-18</v>
      </c>
      <c r="BG748" t="n">
        <v>6.686925931693894e-20</v>
      </c>
    </row>
    <row r="749">
      <c r="A749" t="n">
        <v>74.80000000000001</v>
      </c>
      <c r="B749" t="inlineStr">
        <is>
          <t>ロボット・物体生成</t>
        </is>
      </c>
      <c r="C749" t="inlineStr"/>
      <c r="D749" t="inlineStr">
        <is>
          <t>READY_TO_GRASP</t>
        </is>
      </c>
      <c r="E749" t="inlineStr">
        <is>
          <t>いいえ</t>
        </is>
      </c>
      <c r="F749" t="inlineStr">
        <is>
          <t>GRASP_CHECK</t>
        </is>
      </c>
      <c r="G749" t="n">
        <v>90</v>
      </c>
      <c r="H749" t="n">
        <v>0</v>
      </c>
      <c r="I749" t="n">
        <v>0</v>
      </c>
      <c r="J749" t="n">
        <v>0</v>
      </c>
      <c r="K749" t="n">
        <v>0.2246293800029732</v>
      </c>
      <c r="L749" t="n">
        <v>2.460364618633596e-09</v>
      </c>
      <c r="M749" t="n">
        <v>-7.341663694771077e-08</v>
      </c>
      <c r="N749" t="n">
        <v>0.2246293800029852</v>
      </c>
      <c r="O749" t="n">
        <v>0.2246293800029732</v>
      </c>
      <c r="U749" t="n">
        <v>0.2246293800029733</v>
      </c>
      <c r="V749" t="n">
        <v>2.459828720838231e-09</v>
      </c>
      <c r="W749" t="n">
        <v>-7.341671304594593e-08</v>
      </c>
      <c r="X749" t="n">
        <v>0.2246293800029853</v>
      </c>
      <c r="Y749" t="n">
        <v>0.2246293800029733</v>
      </c>
      <c r="AE749" t="n">
        <v>0.2246293800030065</v>
      </c>
      <c r="AF749" t="n">
        <v>2.460385561706752e-09</v>
      </c>
      <c r="AG749" t="n">
        <v>-7.343898628323686e-08</v>
      </c>
      <c r="AH749" t="n">
        <v>0.2246293800030185</v>
      </c>
      <c r="AI749" t="n">
        <v>0.2246293800030065</v>
      </c>
      <c r="AO749" t="n">
        <v>0.2246293800030067</v>
      </c>
      <c r="AP749" t="n">
        <v>2.459846846364753e-09</v>
      </c>
      <c r="AQ749" t="n">
        <v>-7.343565588147069e-08</v>
      </c>
      <c r="AR749" t="n">
        <v>0.2246293800030187</v>
      </c>
      <c r="AS749" t="n">
        <v>0.2246293800030067</v>
      </c>
      <c r="AY749" t="n">
        <v>0.224629380002679</v>
      </c>
      <c r="AZ749" t="n">
        <v>0.2246293800026766</v>
      </c>
      <c r="BA749" t="n">
        <v>0.2246293800003173</v>
      </c>
      <c r="BB749" t="n">
        <v>0.2246293800003017</v>
      </c>
      <c r="BC749" t="n">
        <v>2.572121014830874e-22</v>
      </c>
      <c r="BD749" t="n">
        <v>-1.322862799823886e-21</v>
      </c>
      <c r="BE749" t="n">
        <v>89.99999999999999</v>
      </c>
      <c r="BF749" t="n">
        <v>1.061371095939888e-18</v>
      </c>
      <c r="BG749" t="n">
        <v>6.686925931693894e-20</v>
      </c>
    </row>
    <row r="750">
      <c r="A750" t="n">
        <v>74.90000000000001</v>
      </c>
      <c r="B750" t="inlineStr">
        <is>
          <t>ロボット・物体生成</t>
        </is>
      </c>
      <c r="C750" t="inlineStr"/>
      <c r="D750" t="inlineStr">
        <is>
          <t>READY_TO_GRASP</t>
        </is>
      </c>
      <c r="E750" t="inlineStr">
        <is>
          <t>いいえ</t>
        </is>
      </c>
      <c r="F750" t="inlineStr">
        <is>
          <t>GRASP_CHECK</t>
        </is>
      </c>
      <c r="G750" t="n">
        <v>90</v>
      </c>
      <c r="H750" t="n">
        <v>0</v>
      </c>
      <c r="I750" t="n">
        <v>0</v>
      </c>
      <c r="J750" t="n">
        <v>0</v>
      </c>
      <c r="K750" t="n">
        <v>0.22462938000299</v>
      </c>
      <c r="L750" t="n">
        <v>2.460377185525658e-09</v>
      </c>
      <c r="M750" t="n">
        <v>-7.339527371091528e-08</v>
      </c>
      <c r="N750" t="n">
        <v>0.224629380003002</v>
      </c>
      <c r="O750" t="n">
        <v>0.22462938000299</v>
      </c>
      <c r="U750" t="n">
        <v>0.2246293800029901</v>
      </c>
      <c r="V750" t="n">
        <v>2.459839716635225e-09</v>
      </c>
      <c r="W750" t="n">
        <v>-7.339860534259288e-08</v>
      </c>
      <c r="X750" t="n">
        <v>0.2246293800030021</v>
      </c>
      <c r="Y750" t="n">
        <v>0.2246293800029901</v>
      </c>
      <c r="AE750" t="n">
        <v>0.2246293800040955</v>
      </c>
      <c r="AF750" t="n">
        <v>2.469159281295501e-09</v>
      </c>
      <c r="AG750" t="n">
        <v>-7.338458874352758e-08</v>
      </c>
      <c r="AH750" t="n">
        <v>0.2246293800041075</v>
      </c>
      <c r="AI750" t="n">
        <v>0.2246293800040955</v>
      </c>
      <c r="AO750" t="n">
        <v>0.2246293800040957</v>
      </c>
      <c r="AP750" t="n">
        <v>2.46728353762705e-09</v>
      </c>
      <c r="AQ750" t="n">
        <v>-7.338954854634492e-08</v>
      </c>
      <c r="AR750" t="n">
        <v>0.2246293800041077</v>
      </c>
      <c r="AS750" t="n">
        <v>0.2246293800040957</v>
      </c>
      <c r="AY750" t="n">
        <v>0.2246293800027101</v>
      </c>
      <c r="AZ750" t="n">
        <v>0.2246293800027079</v>
      </c>
      <c r="BA750" t="n">
        <v>0.2246293800006951</v>
      </c>
      <c r="BB750" t="n">
        <v>0.2246293800006811</v>
      </c>
      <c r="BC750" t="n">
        <v>2.572121014830874e-22</v>
      </c>
      <c r="BD750" t="n">
        <v>-1.322862799823886e-21</v>
      </c>
      <c r="BE750" t="n">
        <v>89.99999999999999</v>
      </c>
      <c r="BF750" t="n">
        <v>1.061371095939888e-18</v>
      </c>
      <c r="BG750" t="n">
        <v>6.686925931693894e-20</v>
      </c>
    </row>
    <row r="751">
      <c r="A751" t="n">
        <v>75</v>
      </c>
      <c r="B751" t="inlineStr">
        <is>
          <t>ロボット・物体生成</t>
        </is>
      </c>
      <c r="C751" t="inlineStr"/>
      <c r="D751" t="inlineStr">
        <is>
          <t>READY_TO_GRASP</t>
        </is>
      </c>
      <c r="E751" t="inlineStr">
        <is>
          <t>いいえ</t>
        </is>
      </c>
      <c r="F751" t="inlineStr">
        <is>
          <t>GRASP_CHECK</t>
        </is>
      </c>
      <c r="G751" t="n">
        <v>90</v>
      </c>
      <c r="H751" t="n">
        <v>0</v>
      </c>
      <c r="I751" t="n">
        <v>0</v>
      </c>
      <c r="J751" t="n">
        <v>0</v>
      </c>
      <c r="K751" t="n">
        <v>0.2246293799857796</v>
      </c>
      <c r="L751" t="n">
        <v>2.442634853011515e-09</v>
      </c>
      <c r="M751" t="n">
        <v>-7.341715444697754e-08</v>
      </c>
      <c r="N751" t="n">
        <v>0.2246293799857916</v>
      </c>
      <c r="O751" t="n">
        <v>0.2246293799857796</v>
      </c>
      <c r="U751" t="n">
        <v>0.2246293799857797</v>
      </c>
      <c r="V751" t="n">
        <v>2.444801361756863e-09</v>
      </c>
      <c r="W751" t="n">
        <v>-7.341715120444746e-08</v>
      </c>
      <c r="X751" t="n">
        <v>0.2246293799857917</v>
      </c>
      <c r="Y751" t="n">
        <v>0.2246293799857797</v>
      </c>
      <c r="AE751" t="n">
        <v>0.2246293800000004</v>
      </c>
      <c r="AF751" t="n">
        <v>2.460350511377425e-09</v>
      </c>
      <c r="AG751" t="n">
        <v>-7.346084745188815e-08</v>
      </c>
      <c r="AH751" t="n">
        <v>0.2246293800000124</v>
      </c>
      <c r="AI751" t="n">
        <v>0.2246293800000004</v>
      </c>
      <c r="AO751" t="n">
        <v>0.2246293800000002</v>
      </c>
      <c r="AP751" t="n">
        <v>2.45981716851744e-09</v>
      </c>
      <c r="AQ751" t="n">
        <v>-7.345418541264985e-08</v>
      </c>
      <c r="AR751" t="n">
        <v>0.2246293800000123</v>
      </c>
      <c r="AS751" t="n">
        <v>0.2246293800000002</v>
      </c>
      <c r="AY751" t="n">
        <v>0.2246293800010171</v>
      </c>
      <c r="AZ751" t="n">
        <v>0.2246293800010151</v>
      </c>
      <c r="BA751" t="n">
        <v>0.2246293800006256</v>
      </c>
      <c r="BB751" t="n">
        <v>0.224629380000613</v>
      </c>
      <c r="BC751" t="n">
        <v>2.572121014830874e-22</v>
      </c>
      <c r="BD751" t="n">
        <v>-1.322862799823886e-21</v>
      </c>
      <c r="BE751" t="n">
        <v>89.99999999999999</v>
      </c>
      <c r="BF751" t="n">
        <v>1.061371095939888e-18</v>
      </c>
      <c r="BG751" t="n">
        <v>6.686925931693894e-20</v>
      </c>
    </row>
    <row r="752">
      <c r="A752" t="n">
        <v>75.10000000000001</v>
      </c>
      <c r="B752" t="inlineStr">
        <is>
          <t>ロボット・物体生成</t>
        </is>
      </c>
      <c r="C752" t="inlineStr"/>
      <c r="D752" t="inlineStr">
        <is>
          <t>READY_TO_GRASP</t>
        </is>
      </c>
      <c r="E752" t="inlineStr">
        <is>
          <t>いいえ</t>
        </is>
      </c>
      <c r="F752" t="inlineStr">
        <is>
          <t>GRASP_CHECK</t>
        </is>
      </c>
      <c r="G752" t="n">
        <v>90</v>
      </c>
      <c r="H752" t="n">
        <v>0</v>
      </c>
      <c r="I752" t="n">
        <v>0</v>
      </c>
      <c r="J752" t="n">
        <v>0</v>
      </c>
      <c r="K752" t="n">
        <v>0.2246293799857802</v>
      </c>
      <c r="L752" t="n">
        <v>2.44263588870448e-09</v>
      </c>
      <c r="M752" t="n">
        <v>-7.341715567497137e-08</v>
      </c>
      <c r="N752" t="n">
        <v>0.2246293799857922</v>
      </c>
      <c r="O752" t="n">
        <v>0.2246293799857802</v>
      </c>
      <c r="U752" t="n">
        <v>0.2246293799857802</v>
      </c>
      <c r="V752" t="n">
        <v>2.44480209472121e-09</v>
      </c>
      <c r="W752" t="n">
        <v>-7.341715244271478e-08</v>
      </c>
      <c r="X752" t="n">
        <v>0.2246293799857922</v>
      </c>
      <c r="Y752" t="n">
        <v>0.2246293799857802</v>
      </c>
      <c r="AE752" t="n">
        <v>0.2246293800030064</v>
      </c>
      <c r="AF752" t="n">
        <v>2.460384616849966e-09</v>
      </c>
      <c r="AG752" t="n">
        <v>-7.343898460352853e-08</v>
      </c>
      <c r="AH752" t="n">
        <v>0.2246293800030184</v>
      </c>
      <c r="AI752" t="n">
        <v>0.2246293800030064</v>
      </c>
      <c r="AO752" t="n">
        <v>0.2246293800030064</v>
      </c>
      <c r="AP752" t="n">
        <v>2.459845916585155e-09</v>
      </c>
      <c r="AQ752" t="n">
        <v>-7.343565421478532e-08</v>
      </c>
      <c r="AR752" t="n">
        <v>0.2246293800030184</v>
      </c>
      <c r="AS752" t="n">
        <v>0.2246293800030064</v>
      </c>
      <c r="AY752" t="n">
        <v>0.2246293799994934</v>
      </c>
      <c r="AZ752" t="n">
        <v>0.2246293799994916</v>
      </c>
      <c r="BA752" t="n">
        <v>0.2246293800008637</v>
      </c>
      <c r="BB752" t="n">
        <v>0.2246293800008524</v>
      </c>
      <c r="BC752" t="n">
        <v>2.572121014830874e-22</v>
      </c>
      <c r="BD752" t="n">
        <v>-1.322862799823886e-21</v>
      </c>
      <c r="BE752" t="n">
        <v>89.99999999999999</v>
      </c>
      <c r="BF752" t="n">
        <v>1.061371095939888e-18</v>
      </c>
      <c r="BG752" t="n">
        <v>6.686925931693894e-20</v>
      </c>
    </row>
    <row r="753">
      <c r="A753" t="n">
        <v>75.2</v>
      </c>
      <c r="B753" t="inlineStr">
        <is>
          <t>ロボット・物体生成</t>
        </is>
      </c>
      <c r="C753" t="inlineStr"/>
      <c r="D753" t="inlineStr">
        <is>
          <t>READY_TO_GRASP</t>
        </is>
      </c>
      <c r="E753" t="inlineStr">
        <is>
          <t>いいえ</t>
        </is>
      </c>
      <c r="F753" t="inlineStr">
        <is>
          <t>GRASP_CHECK</t>
        </is>
      </c>
      <c r="G753" t="n">
        <v>90</v>
      </c>
      <c r="H753" t="n">
        <v>0</v>
      </c>
      <c r="I753" t="n">
        <v>0</v>
      </c>
      <c r="J753" t="n">
        <v>0</v>
      </c>
      <c r="K753" t="n">
        <v>0.2246293799969734</v>
      </c>
      <c r="L753" t="n">
        <v>2.460299744675864e-09</v>
      </c>
      <c r="M753" t="n">
        <v>-7.339528260915867e-08</v>
      </c>
      <c r="N753" t="n">
        <v>0.2246293799969854</v>
      </c>
      <c r="O753" t="n">
        <v>0.2246293799969734</v>
      </c>
      <c r="U753" t="n">
        <v>0.2246293799969735</v>
      </c>
      <c r="V753" t="n">
        <v>2.459773795915106e-09</v>
      </c>
      <c r="W753" t="n">
        <v>-7.33986129928401e-08</v>
      </c>
      <c r="X753" t="n">
        <v>0.2246293799969855</v>
      </c>
      <c r="Y753" t="n">
        <v>0.2246293799969735</v>
      </c>
      <c r="AE753" t="n">
        <v>0.2246293800100957</v>
      </c>
      <c r="AF753" t="n">
        <v>2.469225967559648e-09</v>
      </c>
      <c r="AG753" t="n">
        <v>-7.340594406783871e-08</v>
      </c>
      <c r="AH753" t="n">
        <v>0.2246293800101077</v>
      </c>
      <c r="AI753" t="n">
        <v>0.2246293800100957</v>
      </c>
      <c r="AO753" t="n">
        <v>0.2246293800100956</v>
      </c>
      <c r="AP753" t="n">
        <v>2.467339897802247e-09</v>
      </c>
      <c r="AQ753" t="n">
        <v>-7.340764954316855e-08</v>
      </c>
      <c r="AR753" t="n">
        <v>0.2246293800101077</v>
      </c>
      <c r="AS753" t="n">
        <v>0.2246293800100956</v>
      </c>
      <c r="AY753" t="n">
        <v>0.2246293799992414</v>
      </c>
      <c r="AZ753" t="n">
        <v>0.2246293799992398</v>
      </c>
      <c r="BA753" t="n">
        <v>0.2246293800017869</v>
      </c>
      <c r="BB753" t="n">
        <v>0.2246293800017767</v>
      </c>
      <c r="BC753" t="n">
        <v>2.572121014830874e-22</v>
      </c>
      <c r="BD753" t="n">
        <v>-1.322862799823886e-21</v>
      </c>
      <c r="BE753" t="n">
        <v>89.99999999999999</v>
      </c>
      <c r="BF753" t="n">
        <v>1.061371095939888e-18</v>
      </c>
      <c r="BG753" t="n">
        <v>6.686925931693894e-20</v>
      </c>
    </row>
    <row r="754">
      <c r="A754" t="n">
        <v>75.30000000000001</v>
      </c>
      <c r="B754" t="inlineStr">
        <is>
          <t>ロボット・物体生成</t>
        </is>
      </c>
      <c r="C754" t="inlineStr"/>
      <c r="D754" t="inlineStr">
        <is>
          <t>READY_TO_GRASP</t>
        </is>
      </c>
      <c r="E754" t="inlineStr">
        <is>
          <t>いいえ</t>
        </is>
      </c>
      <c r="F754" t="inlineStr">
        <is>
          <t>GRASP_CHECK</t>
        </is>
      </c>
      <c r="G754" t="n">
        <v>90</v>
      </c>
      <c r="H754" t="n">
        <v>0</v>
      </c>
      <c r="I754" t="n">
        <v>0</v>
      </c>
      <c r="J754" t="n">
        <v>0</v>
      </c>
      <c r="K754" t="n">
        <v>0.2246293799999841</v>
      </c>
      <c r="L754" t="n">
        <v>2.460341478065577e-09</v>
      </c>
      <c r="M754" t="n">
        <v>-7.341713782174019e-08</v>
      </c>
      <c r="N754" t="n">
        <v>0.2246293799999962</v>
      </c>
      <c r="O754" t="n">
        <v>0.2246293799999841</v>
      </c>
      <c r="U754" t="n">
        <v>0.2246293799999842</v>
      </c>
      <c r="V754" t="n">
        <v>2.459809256465628e-09</v>
      </c>
      <c r="W754" t="n">
        <v>-7.341713772364739e-08</v>
      </c>
      <c r="X754" t="n">
        <v>0.2246293799999962</v>
      </c>
      <c r="Y754" t="n">
        <v>0.2246293799999842</v>
      </c>
      <c r="AE754" t="n">
        <v>0.2246293799857913</v>
      </c>
      <c r="AF754" t="n">
        <v>2.442635989222001e-09</v>
      </c>
      <c r="AG754" t="n">
        <v>-7.341715577600971e-08</v>
      </c>
      <c r="AH754" t="n">
        <v>0.2246293799858033</v>
      </c>
      <c r="AI754" t="n">
        <v>0.2246293799857913</v>
      </c>
      <c r="AO754" t="n">
        <v>0.2246293799857912</v>
      </c>
      <c r="AP754" t="n">
        <v>2.444802241838607e-09</v>
      </c>
      <c r="AQ754" t="n">
        <v>-7.341715251674023e-08</v>
      </c>
      <c r="AR754" t="n">
        <v>0.2246293799858032</v>
      </c>
      <c r="AS754" t="n">
        <v>0.2246293799857912</v>
      </c>
      <c r="AY754" t="n">
        <v>0.2246293799993156</v>
      </c>
      <c r="AZ754" t="n">
        <v>0.2246293799993142</v>
      </c>
      <c r="BA754" t="n">
        <v>0.2246293800001874</v>
      </c>
      <c r="BB754" t="n">
        <v>0.2246293800001782</v>
      </c>
      <c r="BC754" t="n">
        <v>2.572121014830874e-22</v>
      </c>
      <c r="BD754" t="n">
        <v>-1.322862799823886e-21</v>
      </c>
      <c r="BE754" t="n">
        <v>89.99999999999999</v>
      </c>
      <c r="BF754" t="n">
        <v>1.061371095939888e-18</v>
      </c>
      <c r="BG754" t="n">
        <v>6.686925931693894e-20</v>
      </c>
    </row>
    <row r="755">
      <c r="A755" t="n">
        <v>75.40000000000001</v>
      </c>
      <c r="B755" t="inlineStr">
        <is>
          <t>ロボット・物体生成</t>
        </is>
      </c>
      <c r="C755" t="inlineStr"/>
      <c r="D755" t="inlineStr">
        <is>
          <t>READY_TO_GRASP</t>
        </is>
      </c>
      <c r="E755" t="inlineStr">
        <is>
          <t>いいえ</t>
        </is>
      </c>
      <c r="F755" t="inlineStr">
        <is>
          <t>GRASP_CHECK</t>
        </is>
      </c>
      <c r="G755" t="n">
        <v>90</v>
      </c>
      <c r="H755" t="n">
        <v>0</v>
      </c>
      <c r="I755" t="n">
        <v>0</v>
      </c>
      <c r="J755" t="n">
        <v>0</v>
      </c>
      <c r="K755" t="n">
        <v>0.2246293799958851</v>
      </c>
      <c r="L755" t="n">
        <v>2.451525934351265e-09</v>
      </c>
      <c r="M755" t="n">
        <v>-7.344967535490152e-08</v>
      </c>
      <c r="N755" t="n">
        <v>0.2246293799958971</v>
      </c>
      <c r="O755" t="n">
        <v>0.2246293799958851</v>
      </c>
      <c r="U755" t="n">
        <v>0.2246293799958848</v>
      </c>
      <c r="V755" t="n">
        <v>2.452337288983278e-09</v>
      </c>
      <c r="W755" t="n">
        <v>-7.344471566452255e-08</v>
      </c>
      <c r="X755" t="n">
        <v>0.2246293799958969</v>
      </c>
      <c r="Y755" t="n">
        <v>0.2246293799958848</v>
      </c>
      <c r="AE755" t="n">
        <v>0.224629379999979</v>
      </c>
      <c r="AF755" t="n">
        <v>2.460331293854264e-09</v>
      </c>
      <c r="AG755" t="n">
        <v>-7.343849394463561e-08</v>
      </c>
      <c r="AH755" t="n">
        <v>0.2246293799999911</v>
      </c>
      <c r="AI755" t="n">
        <v>0.224629379999979</v>
      </c>
      <c r="AO755" t="n">
        <v>0.2246293799999793</v>
      </c>
      <c r="AP755" t="n">
        <v>2.459800875863073e-09</v>
      </c>
      <c r="AQ755" t="n">
        <v>-7.343523853219652e-08</v>
      </c>
      <c r="AR755" t="n">
        <v>0.2246293799999913</v>
      </c>
      <c r="AS755" t="n">
        <v>0.2246293799999793</v>
      </c>
      <c r="AY755" t="n">
        <v>0.2246293799989726</v>
      </c>
      <c r="AZ755" t="n">
        <v>0.2246293799989713</v>
      </c>
      <c r="BA755" t="n">
        <v>0.2246293800001666</v>
      </c>
      <c r="BB755" t="n">
        <v>0.2246293800001583</v>
      </c>
      <c r="BC755" t="n">
        <v>2.572121014830874e-22</v>
      </c>
      <c r="BD755" t="n">
        <v>-1.322862799823886e-21</v>
      </c>
      <c r="BE755" t="n">
        <v>89.99999999999999</v>
      </c>
      <c r="BF755" t="n">
        <v>1.061371095939888e-18</v>
      </c>
      <c r="BG755" t="n">
        <v>6.686925931693894e-20</v>
      </c>
    </row>
    <row r="756">
      <c r="A756" t="n">
        <v>75.5</v>
      </c>
      <c r="B756" t="inlineStr">
        <is>
          <t>ロボット・物体生成</t>
        </is>
      </c>
      <c r="C756" t="inlineStr"/>
      <c r="D756" t="inlineStr">
        <is>
          <t>READY_TO_GRASP</t>
        </is>
      </c>
      <c r="E756" t="inlineStr">
        <is>
          <t>いいえ</t>
        </is>
      </c>
      <c r="F756" t="inlineStr">
        <is>
          <t>GRASP_CHECK</t>
        </is>
      </c>
      <c r="G756" t="n">
        <v>90</v>
      </c>
      <c r="H756" t="n">
        <v>0</v>
      </c>
      <c r="I756" t="n">
        <v>0</v>
      </c>
      <c r="J756" t="n">
        <v>0</v>
      </c>
      <c r="K756" t="n">
        <v>0.224629380007078</v>
      </c>
      <c r="L756" t="n">
        <v>2.469189808376269e-09</v>
      </c>
      <c r="M756" t="n">
        <v>-7.342780347857029e-08</v>
      </c>
      <c r="N756" t="n">
        <v>0.22462938000709</v>
      </c>
      <c r="O756" t="n">
        <v>0.224629380007078</v>
      </c>
      <c r="U756" t="n">
        <v>0.224629380007078</v>
      </c>
      <c r="V756" t="n">
        <v>2.467309338810966e-09</v>
      </c>
      <c r="W756" t="n">
        <v>-7.34261773875572e-08</v>
      </c>
      <c r="X756" t="n">
        <v>0.22462938000709</v>
      </c>
      <c r="Y756" t="n">
        <v>0.224629380007078</v>
      </c>
      <c r="AE756" t="n">
        <v>0.2246293799958963</v>
      </c>
      <c r="AF756" t="n">
        <v>2.451525898260113e-09</v>
      </c>
      <c r="AG756" t="n">
        <v>-7.344967563122081e-08</v>
      </c>
      <c r="AH756" t="n">
        <v>0.2246293799959083</v>
      </c>
      <c r="AI756" t="n">
        <v>0.2246293799958963</v>
      </c>
      <c r="AO756" t="n">
        <v>0.2246293799958964</v>
      </c>
      <c r="AP756" t="n">
        <v>2.45233706319118e-09</v>
      </c>
      <c r="AQ756" t="n">
        <v>-7.344471588663258e-08</v>
      </c>
      <c r="AR756" t="n">
        <v>0.2246293799959084</v>
      </c>
      <c r="AS756" t="n">
        <v>0.2246293799958964</v>
      </c>
      <c r="AY756" t="n">
        <v>0.2246293799997831</v>
      </c>
      <c r="AZ756" t="n">
        <v>0.224629379999782</v>
      </c>
      <c r="BA756" t="n">
        <v>0.2246293799997395</v>
      </c>
      <c r="BB756" t="n">
        <v>0.2246293799997321</v>
      </c>
      <c r="BC756" t="n">
        <v>2.572121014830874e-22</v>
      </c>
      <c r="BD756" t="n">
        <v>-1.322862799823886e-21</v>
      </c>
      <c r="BE756" t="n">
        <v>89.99999999999999</v>
      </c>
      <c r="BF756" t="n">
        <v>1.061371095939888e-18</v>
      </c>
      <c r="BG756" t="n">
        <v>6.686925931693894e-20</v>
      </c>
    </row>
    <row r="757">
      <c r="A757" t="n">
        <v>75.60000000000001</v>
      </c>
      <c r="B757" t="inlineStr">
        <is>
          <t>ロボット・物体生成</t>
        </is>
      </c>
      <c r="C757" t="inlineStr"/>
      <c r="D757" t="inlineStr">
        <is>
          <t>READY_TO_GRASP</t>
        </is>
      </c>
      <c r="E757" t="inlineStr">
        <is>
          <t>いいえ</t>
        </is>
      </c>
      <c r="F757" t="inlineStr">
        <is>
          <t>GRASP_CHECK</t>
        </is>
      </c>
      <c r="G757" t="n">
        <v>90</v>
      </c>
      <c r="H757" t="n">
        <v>0</v>
      </c>
      <c r="I757" t="n">
        <v>0</v>
      </c>
      <c r="J757" t="n">
        <v>0</v>
      </c>
      <c r="K757" t="n">
        <v>0.2246293799898842</v>
      </c>
      <c r="L757" t="n">
        <v>2.451459138049618e-09</v>
      </c>
      <c r="M757" t="n">
        <v>-7.342832479524926e-08</v>
      </c>
      <c r="N757" t="n">
        <v>0.2246293799898962</v>
      </c>
      <c r="O757" t="n">
        <v>0.2246293799898842</v>
      </c>
      <c r="U757" t="n">
        <v>0.2246293799898842</v>
      </c>
      <c r="V757" t="n">
        <v>2.452280422164382e-09</v>
      </c>
      <c r="W757" t="n">
        <v>-7.342661930118356e-08</v>
      </c>
      <c r="X757" t="n">
        <v>0.2246293799898962</v>
      </c>
      <c r="Y757" t="n">
        <v>0.2246293799898842</v>
      </c>
      <c r="AE757" t="n">
        <v>0.2246293799999786</v>
      </c>
      <c r="AF757" t="n">
        <v>2.460330464239573e-09</v>
      </c>
      <c r="AG757" t="n">
        <v>-7.343849303584683e-08</v>
      </c>
      <c r="AH757" t="n">
        <v>0.2246293799999906</v>
      </c>
      <c r="AI757" t="n">
        <v>0.2246293799999786</v>
      </c>
      <c r="AO757" t="n">
        <v>0.2246293799999786</v>
      </c>
      <c r="AP757" t="n">
        <v>2.459799893662192e-09</v>
      </c>
      <c r="AQ757" t="n">
        <v>-7.34352376248348e-08</v>
      </c>
      <c r="AR757" t="n">
        <v>0.2246293799999906</v>
      </c>
      <c r="AS757" t="n">
        <v>0.2246293799999786</v>
      </c>
      <c r="AY757" t="n">
        <v>0.2246293799987932</v>
      </c>
      <c r="AZ757" t="n">
        <v>0.2246293799987922</v>
      </c>
      <c r="BA757" t="n">
        <v>0.2246293799997634</v>
      </c>
      <c r="BB757" t="n">
        <v>0.2246293799997567</v>
      </c>
      <c r="BC757" t="n">
        <v>2.572121014830874e-22</v>
      </c>
      <c r="BD757" t="n">
        <v>-1.322862799823886e-21</v>
      </c>
      <c r="BE757" t="n">
        <v>89.99999999999999</v>
      </c>
      <c r="BF757" t="n">
        <v>1.061371095939888e-18</v>
      </c>
      <c r="BG757" t="n">
        <v>6.686925931693894e-20</v>
      </c>
    </row>
    <row r="758">
      <c r="A758" t="n">
        <v>75.7</v>
      </c>
      <c r="B758" t="inlineStr">
        <is>
          <t>ロボット・物体生成</t>
        </is>
      </c>
      <c r="C758" t="inlineStr"/>
      <c r="D758" t="inlineStr">
        <is>
          <t>READY_TO_GRASP</t>
        </is>
      </c>
      <c r="E758" t="inlineStr">
        <is>
          <t>いいえ</t>
        </is>
      </c>
      <c r="F758" t="inlineStr">
        <is>
          <t>GRASP_CHECK</t>
        </is>
      </c>
      <c r="G758" t="n">
        <v>90</v>
      </c>
      <c r="H758" t="n">
        <v>0</v>
      </c>
      <c r="I758" t="n">
        <v>0</v>
      </c>
      <c r="J758" t="n">
        <v>0</v>
      </c>
      <c r="K758" t="n">
        <v>0.2246293799928956</v>
      </c>
      <c r="L758" t="n">
        <v>2.451503420614806e-09</v>
      </c>
      <c r="M758" t="n">
        <v>-7.345017886518175e-08</v>
      </c>
      <c r="N758" t="n">
        <v>0.2246293799929076</v>
      </c>
      <c r="O758" t="n">
        <v>0.2246293799928956</v>
      </c>
      <c r="U758" t="n">
        <v>0.2246293799928955</v>
      </c>
      <c r="V758" t="n">
        <v>2.452318691867609e-09</v>
      </c>
      <c r="W758" t="n">
        <v>-7.344514293772967e-08</v>
      </c>
      <c r="X758" t="n">
        <v>0.2246293799929075</v>
      </c>
      <c r="Y758" t="n">
        <v>0.2246293799928955</v>
      </c>
      <c r="AE758" t="n">
        <v>0.2246293800141997</v>
      </c>
      <c r="AF758" t="n">
        <v>2.478048745394763e-09</v>
      </c>
      <c r="AG758" t="n">
        <v>-7.341711166821608e-08</v>
      </c>
      <c r="AH758" t="n">
        <v>0.2246293800142117</v>
      </c>
      <c r="AI758" t="n">
        <v>0.2246293800141997</v>
      </c>
      <c r="AO758" t="n">
        <v>0.2246293800142</v>
      </c>
      <c r="AP758" t="n">
        <v>2.474817905412063e-09</v>
      </c>
      <c r="AQ758" t="n">
        <v>-7.341711495702283e-08</v>
      </c>
      <c r="AR758" t="n">
        <v>0.224629380014212</v>
      </c>
      <c r="AS758" t="n">
        <v>0.2246293800142</v>
      </c>
      <c r="AY758" t="n">
        <v>0.2246293799982035</v>
      </c>
      <c r="AZ758" t="n">
        <v>0.2246293799982025</v>
      </c>
      <c r="BA758" t="n">
        <v>0.2246293800012071</v>
      </c>
      <c r="BB758" t="n">
        <v>0.2246293800012011</v>
      </c>
      <c r="BC758" t="n">
        <v>2.572121014830874e-22</v>
      </c>
      <c r="BD758" t="n">
        <v>-1.322862799823886e-21</v>
      </c>
      <c r="BE758" t="n">
        <v>89.99999999999999</v>
      </c>
      <c r="BF758" t="n">
        <v>1.061371095939888e-18</v>
      </c>
      <c r="BG758" t="n">
        <v>6.686925931693894e-20</v>
      </c>
    </row>
    <row r="759">
      <c r="A759" t="n">
        <v>75.80000000000001</v>
      </c>
      <c r="B759" t="inlineStr">
        <is>
          <t>ロボット・物体生成</t>
        </is>
      </c>
      <c r="C759" t="inlineStr"/>
      <c r="D759" t="inlineStr">
        <is>
          <t>READY_TO_GRASP</t>
        </is>
      </c>
      <c r="E759" t="inlineStr">
        <is>
          <t>いいえ</t>
        </is>
      </c>
      <c r="F759" t="inlineStr">
        <is>
          <t>GRASP_CHECK</t>
        </is>
      </c>
      <c r="G759" t="n">
        <v>90</v>
      </c>
      <c r="H759" t="n">
        <v>0</v>
      </c>
      <c r="I759" t="n">
        <v>0</v>
      </c>
      <c r="J759" t="n">
        <v>0</v>
      </c>
      <c r="K759" t="n">
        <v>0.2246293799887863</v>
      </c>
      <c r="L759" t="n">
        <v>2.442671545985416e-09</v>
      </c>
      <c r="M759" t="n">
        <v>-7.339529611052457e-08</v>
      </c>
      <c r="N759" t="n">
        <v>0.2246293799887983</v>
      </c>
      <c r="O759" t="n">
        <v>0.2246293799887863</v>
      </c>
      <c r="U759" t="n">
        <v>0.224629379988786</v>
      </c>
      <c r="V759" t="n">
        <v>2.444832448232033e-09</v>
      </c>
      <c r="W759" t="n">
        <v>-7.339862443016499e-08</v>
      </c>
      <c r="X759" t="n">
        <v>0.224629379988798</v>
      </c>
      <c r="Y759" t="n">
        <v>0.224629379988786</v>
      </c>
      <c r="AE759" t="n">
        <v>0.2246293799776042</v>
      </c>
      <c r="AF759" t="n">
        <v>2.425007750684678e-09</v>
      </c>
      <c r="AG759" t="n">
        <v>-7.341716934422653e-08</v>
      </c>
      <c r="AH759" t="n">
        <v>0.2246293799776162</v>
      </c>
      <c r="AI759" t="n">
        <v>0.2246293799776042</v>
      </c>
      <c r="AO759" t="n">
        <v>0.2246293799776041</v>
      </c>
      <c r="AP759" t="n">
        <v>2.429860595327391e-09</v>
      </c>
      <c r="AQ759" t="n">
        <v>-7.341716402498742e-08</v>
      </c>
      <c r="AR759" t="n">
        <v>0.2246293799776161</v>
      </c>
      <c r="AS759" t="n">
        <v>0.2246293799776041</v>
      </c>
      <c r="AY759" t="n">
        <v>0.2246293799972618</v>
      </c>
      <c r="AZ759" t="n">
        <v>0.2246293799972609</v>
      </c>
      <c r="BA759" t="n">
        <v>0.2246293799988468</v>
      </c>
      <c r="BB759" t="n">
        <v>0.2246293799988414</v>
      </c>
      <c r="BC759" t="n">
        <v>2.572121014830874e-22</v>
      </c>
      <c r="BD759" t="n">
        <v>-1.322862799823886e-21</v>
      </c>
      <c r="BE759" t="n">
        <v>89.99999999999999</v>
      </c>
      <c r="BF759" t="n">
        <v>1.061371095939888e-18</v>
      </c>
      <c r="BG759" t="n">
        <v>6.686925931693894e-20</v>
      </c>
    </row>
    <row r="760">
      <c r="A760" t="n">
        <v>75.90000000000001</v>
      </c>
      <c r="B760" t="inlineStr">
        <is>
          <t>ロボット・物体生成</t>
        </is>
      </c>
      <c r="C760" t="inlineStr"/>
      <c r="D760" t="inlineStr">
        <is>
          <t>READY_TO_GRASP</t>
        </is>
      </c>
      <c r="E760" t="inlineStr">
        <is>
          <t>いいえ</t>
        </is>
      </c>
      <c r="F760" t="inlineStr">
        <is>
          <t>GRASP_CHECK</t>
        </is>
      </c>
      <c r="G760" t="n">
        <v>90</v>
      </c>
      <c r="H760" t="n">
        <v>0</v>
      </c>
      <c r="I760" t="n">
        <v>0</v>
      </c>
      <c r="J760" t="n">
        <v>0</v>
      </c>
      <c r="K760" t="n">
        <v>0.2246293799999795</v>
      </c>
      <c r="L760" t="n">
        <v>2.460336318862557e-09</v>
      </c>
      <c r="M760" t="n">
        <v>-7.33734206703618e-08</v>
      </c>
      <c r="N760" t="n">
        <v>0.2246293799999915</v>
      </c>
      <c r="O760" t="n">
        <v>0.2246293799999795</v>
      </c>
      <c r="U760" t="n">
        <v>0.2246293799999795</v>
      </c>
      <c r="V760" t="n">
        <v>2.459805250297167e-09</v>
      </c>
      <c r="W760" t="n">
        <v>-7.338008272615567e-08</v>
      </c>
      <c r="X760" t="n">
        <v>0.2246293799999915</v>
      </c>
      <c r="Y760" t="n">
        <v>0.2246293799999795</v>
      </c>
      <c r="AE760" t="n">
        <v>0.2246293800040834</v>
      </c>
      <c r="AF760" t="n">
        <v>2.469154966185163e-09</v>
      </c>
      <c r="AG760" t="n">
        <v>-7.344966420399305e-08</v>
      </c>
      <c r="AH760" t="n">
        <v>0.2246293800040954</v>
      </c>
      <c r="AI760" t="n">
        <v>0.2246293800040834</v>
      </c>
      <c r="AO760" t="n">
        <v>0.2246293800040834</v>
      </c>
      <c r="AP760" t="n">
        <v>2.467279902812693e-09</v>
      </c>
      <c r="AQ760" t="n">
        <v>-7.344470648493657e-08</v>
      </c>
      <c r="AR760" t="n">
        <v>0.2246293800040954</v>
      </c>
      <c r="AS760" t="n">
        <v>0.2246293800040834</v>
      </c>
      <c r="AY760" t="n">
        <v>0.2246293799975335</v>
      </c>
      <c r="AZ760" t="n">
        <v>0.2246293799975327</v>
      </c>
      <c r="BA760" t="n">
        <v>0.2246293799993704</v>
      </c>
      <c r="BB760" t="n">
        <v>0.2246293799993656</v>
      </c>
      <c r="BC760" t="n">
        <v>2.572121014830874e-22</v>
      </c>
      <c r="BD760" t="n">
        <v>-1.322862799823886e-21</v>
      </c>
      <c r="BE760" t="n">
        <v>89.99999999999999</v>
      </c>
      <c r="BF760" t="n">
        <v>1.061371095939888e-18</v>
      </c>
      <c r="BG760" t="n">
        <v>6.686925931693894e-20</v>
      </c>
    </row>
    <row r="761">
      <c r="A761" t="n">
        <v>76</v>
      </c>
      <c r="B761" t="inlineStr">
        <is>
          <t>ロボット・物体生成</t>
        </is>
      </c>
      <c r="C761" t="inlineStr"/>
      <c r="D761" t="inlineStr">
        <is>
          <t>READY_TO_GRASP</t>
        </is>
      </c>
      <c r="E761" t="inlineStr">
        <is>
          <t>いいえ</t>
        </is>
      </c>
      <c r="F761" t="inlineStr">
        <is>
          <t>GRASP_CHECK</t>
        </is>
      </c>
      <c r="G761" t="n">
        <v>90</v>
      </c>
      <c r="H761" t="n">
        <v>0</v>
      </c>
      <c r="I761" t="n">
        <v>0</v>
      </c>
      <c r="J761" t="n">
        <v>0</v>
      </c>
      <c r="K761" t="n">
        <v>0.2246293799928906</v>
      </c>
      <c r="L761" t="n">
        <v>2.451493049605147e-09</v>
      </c>
      <c r="M761" t="n">
        <v>-7.34064679292619e-08</v>
      </c>
      <c r="N761" t="n">
        <v>0.2246293799929026</v>
      </c>
      <c r="O761" t="n">
        <v>0.2246293799928906</v>
      </c>
      <c r="U761" t="n">
        <v>0.2246293799928907</v>
      </c>
      <c r="V761" t="n">
        <v>2.452309623327744e-09</v>
      </c>
      <c r="W761" t="n">
        <v>-7.340809392270601e-08</v>
      </c>
      <c r="X761" t="n">
        <v>0.2246293799929027</v>
      </c>
      <c r="Y761" t="n">
        <v>0.2246293799928907</v>
      </c>
      <c r="AE761" t="n">
        <v>0.2246293799958907</v>
      </c>
      <c r="AF761" t="n">
        <v>2.451517333429265e-09</v>
      </c>
      <c r="AG761" t="n">
        <v>-7.340596941302511e-08</v>
      </c>
      <c r="AH761" t="n">
        <v>0.2246293799959027</v>
      </c>
      <c r="AI761" t="n">
        <v>0.2246293799958907</v>
      </c>
      <c r="AO761" t="n">
        <v>0.2246293799958909</v>
      </c>
      <c r="AP761" t="n">
        <v>2.452330027064242e-09</v>
      </c>
      <c r="AQ761" t="n">
        <v>-7.340767153226775e-08</v>
      </c>
      <c r="AR761" t="n">
        <v>0.2246293799959029</v>
      </c>
      <c r="AS761" t="n">
        <v>0.2246293799958909</v>
      </c>
      <c r="AY761" t="n">
        <v>0.2246293799970692</v>
      </c>
      <c r="AZ761" t="n">
        <v>0.2246293799970686</v>
      </c>
      <c r="BA761" t="n">
        <v>0.2246293799990225</v>
      </c>
      <c r="BB761" t="n">
        <v>0.2246293799990181</v>
      </c>
      <c r="BC761" t="n">
        <v>2.572121014830874e-22</v>
      </c>
      <c r="BD761" t="n">
        <v>-1.322862799823886e-21</v>
      </c>
      <c r="BE761" t="n">
        <v>89.99999999999999</v>
      </c>
      <c r="BF761" t="n">
        <v>1.061371095939888e-18</v>
      </c>
      <c r="BG761" t="n">
        <v>6.686925931693894e-20</v>
      </c>
    </row>
    <row r="762">
      <c r="A762" t="n">
        <v>76.10000000000001</v>
      </c>
      <c r="B762" t="inlineStr">
        <is>
          <t>ロボット・物体生成</t>
        </is>
      </c>
      <c r="C762" t="inlineStr"/>
      <c r="D762" t="inlineStr">
        <is>
          <t>READY_TO_GRASP</t>
        </is>
      </c>
      <c r="E762" t="inlineStr">
        <is>
          <t>いいえ</t>
        </is>
      </c>
      <c r="F762" t="inlineStr">
        <is>
          <t>GRASP_CHECK</t>
        </is>
      </c>
      <c r="G762" t="n">
        <v>90</v>
      </c>
      <c r="H762" t="n">
        <v>0</v>
      </c>
      <c r="I762" t="n">
        <v>0</v>
      </c>
      <c r="J762" t="n">
        <v>0</v>
      </c>
      <c r="K762" t="n">
        <v>0.2246293799928904</v>
      </c>
      <c r="L762" t="n">
        <v>2.451493170090045e-09</v>
      </c>
      <c r="M762" t="n">
        <v>-7.340646512843813e-08</v>
      </c>
      <c r="N762" t="n">
        <v>0.2246293799929024</v>
      </c>
      <c r="O762" t="n">
        <v>0.2246293799928904</v>
      </c>
      <c r="U762" t="n">
        <v>0.2246293799928903</v>
      </c>
      <c r="V762" t="n">
        <v>2.45230947062615e-09</v>
      </c>
      <c r="W762" t="n">
        <v>-7.340809119968838e-08</v>
      </c>
      <c r="X762" t="n">
        <v>0.2246293799929024</v>
      </c>
      <c r="Y762" t="n">
        <v>0.2246293799928903</v>
      </c>
      <c r="AE762" t="n">
        <v>0.2246293800111941</v>
      </c>
      <c r="AF762" t="n">
        <v>2.478013852216301e-09</v>
      </c>
      <c r="AG762" t="n">
        <v>-7.34389746232056e-08</v>
      </c>
      <c r="AH762" t="n">
        <v>0.2246293800112061</v>
      </c>
      <c r="AI762" t="n">
        <v>0.2246293800111941</v>
      </c>
      <c r="AO762" t="n">
        <v>0.2246293800111941</v>
      </c>
      <c r="AP762" t="n">
        <v>2.474788702403374e-09</v>
      </c>
      <c r="AQ762" t="n">
        <v>-7.343564628768738e-08</v>
      </c>
      <c r="AR762" t="n">
        <v>0.2246293800112061</v>
      </c>
      <c r="AS762" t="n">
        <v>0.2246293800111941</v>
      </c>
      <c r="AY762" t="n">
        <v>0.2246293799966513</v>
      </c>
      <c r="AZ762" t="n">
        <v>0.2246293799966507</v>
      </c>
      <c r="BA762" t="n">
        <v>0.2246293800002396</v>
      </c>
      <c r="BB762" t="n">
        <v>0.2246293800002357</v>
      </c>
      <c r="BC762" t="n">
        <v>2.572121014830874e-22</v>
      </c>
      <c r="BD762" t="n">
        <v>-1.322862799823886e-21</v>
      </c>
      <c r="BE762" t="n">
        <v>89.99999999999999</v>
      </c>
      <c r="BF762" t="n">
        <v>1.061371095939888e-18</v>
      </c>
      <c r="BG762" t="n">
        <v>6.686925931693894e-20</v>
      </c>
    </row>
    <row r="763">
      <c r="A763" t="n">
        <v>76.2</v>
      </c>
      <c r="B763" t="inlineStr">
        <is>
          <t>ロボット・物体生成</t>
        </is>
      </c>
      <c r="C763" t="inlineStr"/>
      <c r="D763" t="inlineStr">
        <is>
          <t>READY_TO_GRASP</t>
        </is>
      </c>
      <c r="E763" t="inlineStr">
        <is>
          <t>いいえ</t>
        </is>
      </c>
      <c r="F763" t="inlineStr">
        <is>
          <t>GRASP_CHECK</t>
        </is>
      </c>
      <c r="G763" t="n">
        <v>90</v>
      </c>
      <c r="H763" t="n">
        <v>0</v>
      </c>
      <c r="I763" t="n">
        <v>0</v>
      </c>
      <c r="J763" t="n">
        <v>0</v>
      </c>
      <c r="K763" t="n">
        <v>0.2246293799928901</v>
      </c>
      <c r="L763" t="n">
        <v>2.451492707638244e-09</v>
      </c>
      <c r="M763" t="n">
        <v>-7.340646774824689e-08</v>
      </c>
      <c r="N763" t="n">
        <v>0.2246293799929021</v>
      </c>
      <c r="O763" t="n">
        <v>0.2246293799928901</v>
      </c>
      <c r="U763" t="n">
        <v>0.2246293799928901</v>
      </c>
      <c r="V763" t="n">
        <v>2.452309340347438e-09</v>
      </c>
      <c r="W763" t="n">
        <v>-7.340809376947726e-08</v>
      </c>
      <c r="X763" t="n">
        <v>0.2246293799929021</v>
      </c>
      <c r="Y763" t="n">
        <v>0.2246293799928901</v>
      </c>
      <c r="AE763" t="n">
        <v>0.2246293799857914</v>
      </c>
      <c r="AF763" t="n">
        <v>2.442635137495166e-09</v>
      </c>
      <c r="AG763" t="n">
        <v>-7.341715405716566e-08</v>
      </c>
      <c r="AH763" t="n">
        <v>0.2246293799858034</v>
      </c>
      <c r="AI763" t="n">
        <v>0.2246293799857914</v>
      </c>
      <c r="AO763" t="n">
        <v>0.2246293799857911</v>
      </c>
      <c r="AP763" t="n">
        <v>2.444801569241734e-09</v>
      </c>
      <c r="AQ763" t="n">
        <v>-7.341715085764844e-08</v>
      </c>
      <c r="AR763" t="n">
        <v>0.2246293799858032</v>
      </c>
      <c r="AS763" t="n">
        <v>0.2246293799857911</v>
      </c>
      <c r="AY763" t="n">
        <v>0.2246293799962752</v>
      </c>
      <c r="AZ763" t="n">
        <v>0.2246293799962747</v>
      </c>
      <c r="BA763" t="n">
        <v>0.2246293799987948</v>
      </c>
      <c r="BB763" t="n">
        <v>0.2246293799987913</v>
      </c>
      <c r="BC763" t="n">
        <v>2.572121014830874e-22</v>
      </c>
      <c r="BD763" t="n">
        <v>-1.322862799823886e-21</v>
      </c>
      <c r="BE763" t="n">
        <v>89.99999999999999</v>
      </c>
      <c r="BF763" t="n">
        <v>1.061371095939888e-18</v>
      </c>
      <c r="BG763" t="n">
        <v>6.686925931693894e-20</v>
      </c>
    </row>
    <row r="764">
      <c r="A764" t="n">
        <v>76.30000000000001</v>
      </c>
      <c r="B764" t="inlineStr">
        <is>
          <t>ロボット・物体生成</t>
        </is>
      </c>
      <c r="C764" t="inlineStr"/>
      <c r="D764" t="inlineStr">
        <is>
          <t>READY_TO_GRASP</t>
        </is>
      </c>
      <c r="E764" t="inlineStr">
        <is>
          <t>いいえ</t>
        </is>
      </c>
      <c r="F764" t="inlineStr">
        <is>
          <t>GRASP_CHECK</t>
        </is>
      </c>
      <c r="G764" t="n">
        <v>90</v>
      </c>
      <c r="H764" t="n">
        <v>0</v>
      </c>
      <c r="I764" t="n">
        <v>0</v>
      </c>
      <c r="J764" t="n">
        <v>0</v>
      </c>
      <c r="K764" t="n">
        <v>0.2246293799958846</v>
      </c>
      <c r="L764" t="n">
        <v>2.451525188042982e-09</v>
      </c>
      <c r="M764" t="n">
        <v>-7.344967564949707e-08</v>
      </c>
      <c r="N764" t="n">
        <v>0.2246293799958966</v>
      </c>
      <c r="O764" t="n">
        <v>0.2246293799958846</v>
      </c>
      <c r="U764" t="n">
        <v>0.2246293799958848</v>
      </c>
      <c r="V764" t="n">
        <v>2.452336424930416e-09</v>
      </c>
      <c r="W764" t="n">
        <v>-7.344471593866278e-08</v>
      </c>
      <c r="X764" t="n">
        <v>0.2246293799958969</v>
      </c>
      <c r="Y764" t="n">
        <v>0.2246293799958848</v>
      </c>
      <c r="AE764" t="n">
        <v>0.2246293799857916</v>
      </c>
      <c r="AF764" t="n">
        <v>2.4426355769005e-09</v>
      </c>
      <c r="AG764" t="n">
        <v>-7.341715567545076e-08</v>
      </c>
      <c r="AH764" t="n">
        <v>0.2246293799858036</v>
      </c>
      <c r="AI764" t="n">
        <v>0.2246293799857916</v>
      </c>
      <c r="AO764" t="n">
        <v>0.2246293799857917</v>
      </c>
      <c r="AP764" t="n">
        <v>2.44480196503858e-09</v>
      </c>
      <c r="AQ764" t="n">
        <v>-7.341715246745563e-08</v>
      </c>
      <c r="AR764" t="n">
        <v>0.2246293799858038</v>
      </c>
      <c r="AS764" t="n">
        <v>0.2246293799857917</v>
      </c>
      <c r="AY764" t="n">
        <v>0.2246293799962362</v>
      </c>
      <c r="AZ764" t="n">
        <v>0.2246293799962357</v>
      </c>
      <c r="BA764" t="n">
        <v>0.2246293799974945</v>
      </c>
      <c r="BB764" t="n">
        <v>0.2246293799974913</v>
      </c>
      <c r="BC764" t="n">
        <v>2.572121014830874e-22</v>
      </c>
      <c r="BD764" t="n">
        <v>-1.322862799823886e-21</v>
      </c>
      <c r="BE764" t="n">
        <v>89.99999999999999</v>
      </c>
      <c r="BF764" t="n">
        <v>1.061371095939888e-18</v>
      </c>
      <c r="BG764" t="n">
        <v>6.686925931693894e-20</v>
      </c>
    </row>
    <row r="765">
      <c r="A765" t="n">
        <v>76.40000000000001</v>
      </c>
      <c r="B765" t="inlineStr">
        <is>
          <t>ロボット・物体生成</t>
        </is>
      </c>
      <c r="C765" t="inlineStr"/>
      <c r="D765" t="inlineStr">
        <is>
          <t>READY_TO_GRASP</t>
        </is>
      </c>
      <c r="E765" t="inlineStr">
        <is>
          <t>いいえ</t>
        </is>
      </c>
      <c r="F765" t="inlineStr">
        <is>
          <t>GRASP_CHECK</t>
        </is>
      </c>
      <c r="G765" t="n">
        <v>90</v>
      </c>
      <c r="H765" t="n">
        <v>0</v>
      </c>
      <c r="I765" t="n">
        <v>0</v>
      </c>
      <c r="J765" t="n">
        <v>0</v>
      </c>
      <c r="K765" t="n">
        <v>0.2246293799999841</v>
      </c>
      <c r="L765" t="n">
        <v>2.460341574842434e-09</v>
      </c>
      <c r="M765" t="n">
        <v>-7.341713830847773e-08</v>
      </c>
      <c r="N765" t="n">
        <v>0.2246293799999961</v>
      </c>
      <c r="O765" t="n">
        <v>0.2246293799999841</v>
      </c>
      <c r="U765" t="n">
        <v>0.2246293799999841</v>
      </c>
      <c r="V765" t="n">
        <v>2.459809436981335e-09</v>
      </c>
      <c r="W765" t="n">
        <v>-7.341713815019939e-08</v>
      </c>
      <c r="X765" t="n">
        <v>0.2246293799999961</v>
      </c>
      <c r="Y765" t="n">
        <v>0.2246293799999841</v>
      </c>
      <c r="AE765" t="n">
        <v>0.2246293799929022</v>
      </c>
      <c r="AF765" t="n">
        <v>2.451494263438894e-09</v>
      </c>
      <c r="AG765" t="n">
        <v>-7.340646643066329e-08</v>
      </c>
      <c r="AH765" t="n">
        <v>0.2246293799929142</v>
      </c>
      <c r="AI765" t="n">
        <v>0.2246293799929022</v>
      </c>
      <c r="AO765" t="n">
        <v>0.2246293799929023</v>
      </c>
      <c r="AP765" t="n">
        <v>2.452310421781562e-09</v>
      </c>
      <c r="AQ765" t="n">
        <v>-7.340809247116615e-08</v>
      </c>
      <c r="AR765" t="n">
        <v>0.2246293799929143</v>
      </c>
      <c r="AS765" t="n">
        <v>0.2246293799929023</v>
      </c>
      <c r="AY765" t="n">
        <v>0.224629379996611</v>
      </c>
      <c r="AZ765" t="n">
        <v>0.2246293799966105</v>
      </c>
      <c r="BA765" t="n">
        <v>0.2246293799970353</v>
      </c>
      <c r="BB765" t="n">
        <v>0.2246293799970324</v>
      </c>
      <c r="BC765" t="n">
        <v>2.572121014830874e-22</v>
      </c>
      <c r="BD765" t="n">
        <v>-1.322862799823886e-21</v>
      </c>
      <c r="BE765" t="n">
        <v>89.99999999999999</v>
      </c>
      <c r="BF765" t="n">
        <v>1.061371095939888e-18</v>
      </c>
      <c r="BG765" t="n">
        <v>6.686925931693894e-20</v>
      </c>
    </row>
    <row r="766">
      <c r="A766" t="n">
        <v>76.5</v>
      </c>
      <c r="B766" t="inlineStr">
        <is>
          <t>ロボット・物体生成</t>
        </is>
      </c>
      <c r="C766" t="inlineStr"/>
      <c r="D766" t="inlineStr">
        <is>
          <t>READY_TO_GRASP</t>
        </is>
      </c>
      <c r="E766" t="inlineStr">
        <is>
          <t>いいえ</t>
        </is>
      </c>
      <c r="F766" t="inlineStr">
        <is>
          <t>GRASP_CHECK</t>
        </is>
      </c>
      <c r="G766" t="n">
        <v>90</v>
      </c>
      <c r="H766" t="n">
        <v>0</v>
      </c>
      <c r="I766" t="n">
        <v>0</v>
      </c>
      <c r="J766" t="n">
        <v>0</v>
      </c>
      <c r="K766" t="n">
        <v>0.2246293800141883</v>
      </c>
      <c r="L766" t="n">
        <v>2.478048061009608e-09</v>
      </c>
      <c r="M766" t="n">
        <v>-7.341711183010306e-08</v>
      </c>
      <c r="N766" t="n">
        <v>0.2246293800142004</v>
      </c>
      <c r="O766" t="n">
        <v>0.2246293800141883</v>
      </c>
      <c r="U766" t="n">
        <v>0.2246293800141884</v>
      </c>
      <c r="V766" t="n">
        <v>2.474817404954377e-09</v>
      </c>
      <c r="W766" t="n">
        <v>-7.341711506326409e-08</v>
      </c>
      <c r="X766" t="n">
        <v>0.2246293800142004</v>
      </c>
      <c r="Y766" t="n">
        <v>0.2246293800141884</v>
      </c>
      <c r="AE766" t="n">
        <v>0.2246293799999954</v>
      </c>
      <c r="AF766" t="n">
        <v>2.460341470687071e-09</v>
      </c>
      <c r="AG766" t="n">
        <v>-7.34171380483956e-08</v>
      </c>
      <c r="AH766" t="n">
        <v>0.2246293800000075</v>
      </c>
      <c r="AI766" t="n">
        <v>0.2246293799999954</v>
      </c>
      <c r="AO766" t="n">
        <v>0.2246293799999956</v>
      </c>
      <c r="AP766" t="n">
        <v>2.459809231187111e-09</v>
      </c>
      <c r="AQ766" t="n">
        <v>-7.341713798169347e-08</v>
      </c>
      <c r="AR766" t="n">
        <v>0.2246293800000076</v>
      </c>
      <c r="AS766" t="n">
        <v>0.2246293799999956</v>
      </c>
      <c r="AY766" t="n">
        <v>0.2246293799983687</v>
      </c>
      <c r="AZ766" t="n">
        <v>0.2246293799983684</v>
      </c>
      <c r="BA766" t="n">
        <v>0.2246293799973313</v>
      </c>
      <c r="BB766" t="n">
        <v>0.2246293799973287</v>
      </c>
      <c r="BC766" t="n">
        <v>2.572121014830874e-22</v>
      </c>
      <c r="BD766" t="n">
        <v>-1.322862799823886e-21</v>
      </c>
      <c r="BE766" t="n">
        <v>89.99999999999999</v>
      </c>
      <c r="BF766" t="n">
        <v>1.061371095939888e-18</v>
      </c>
      <c r="BG766" t="n">
        <v>6.686925931693894e-20</v>
      </c>
    </row>
    <row r="767">
      <c r="A767" t="n">
        <v>76.60000000000001</v>
      </c>
      <c r="B767" t="inlineStr">
        <is>
          <t>ロボット・物体生成</t>
        </is>
      </c>
      <c r="C767" t="inlineStr"/>
      <c r="D767" t="inlineStr">
        <is>
          <t>READY_TO_GRASP</t>
        </is>
      </c>
      <c r="E767" t="inlineStr">
        <is>
          <t>いいえ</t>
        </is>
      </c>
      <c r="F767" t="inlineStr">
        <is>
          <t>GRASP_CHECK</t>
        </is>
      </c>
      <c r="G767" t="n">
        <v>90</v>
      </c>
      <c r="H767" t="n">
        <v>0</v>
      </c>
      <c r="I767" t="n">
        <v>0</v>
      </c>
      <c r="J767" t="n">
        <v>0</v>
      </c>
      <c r="K767" t="n">
        <v>0.2246293799898842</v>
      </c>
      <c r="L767" t="n">
        <v>2.451459934624591e-09</v>
      </c>
      <c r="M767" t="n">
        <v>-7.342832562097956e-08</v>
      </c>
      <c r="N767" t="n">
        <v>0.2246293799898963</v>
      </c>
      <c r="O767" t="n">
        <v>0.2246293799898842</v>
      </c>
      <c r="U767" t="n">
        <v>0.2246293799898842</v>
      </c>
      <c r="V767" t="n">
        <v>2.452281555146522e-09</v>
      </c>
      <c r="W767" t="n">
        <v>-7.342662009227512e-08</v>
      </c>
      <c r="X767" t="n">
        <v>0.2246293799898962</v>
      </c>
      <c r="Y767" t="n">
        <v>0.2246293799898842</v>
      </c>
      <c r="AE767" t="n">
        <v>0.2246293799958958</v>
      </c>
      <c r="AF767" t="n">
        <v>2.45152527965736e-09</v>
      </c>
      <c r="AG767" t="n">
        <v>-7.344967549168889e-08</v>
      </c>
      <c r="AH767" t="n">
        <v>0.2246293799959078</v>
      </c>
      <c r="AI767" t="n">
        <v>0.2246293799958958</v>
      </c>
      <c r="AO767" t="n">
        <v>0.2246293799958958</v>
      </c>
      <c r="AP767" t="n">
        <v>2.452336591120834e-09</v>
      </c>
      <c r="AQ767" t="n">
        <v>-7.344471578344802e-08</v>
      </c>
      <c r="AR767" t="n">
        <v>0.2246293799959078</v>
      </c>
      <c r="AS767" t="n">
        <v>0.2246293799958958</v>
      </c>
      <c r="AY767" t="n">
        <v>0.2246293799975203</v>
      </c>
      <c r="AZ767" t="n">
        <v>0.2246293799975199</v>
      </c>
      <c r="BA767" t="n">
        <v>0.2246293799971877</v>
      </c>
      <c r="BB767" t="n">
        <v>0.2246293799971855</v>
      </c>
      <c r="BC767" t="n">
        <v>2.572121014830874e-22</v>
      </c>
      <c r="BD767" t="n">
        <v>-1.322862799823886e-21</v>
      </c>
      <c r="BE767" t="n">
        <v>89.99999999999999</v>
      </c>
      <c r="BF767" t="n">
        <v>1.061371095939888e-18</v>
      </c>
      <c r="BG767" t="n">
        <v>6.686925931693894e-20</v>
      </c>
    </row>
    <row r="768">
      <c r="A768" t="n">
        <v>76.7</v>
      </c>
      <c r="B768" t="inlineStr">
        <is>
          <t>ロボット・物体生成</t>
        </is>
      </c>
      <c r="C768" t="inlineStr"/>
      <c r="D768" t="inlineStr">
        <is>
          <t>READY_TO_GRASP</t>
        </is>
      </c>
      <c r="E768" t="inlineStr">
        <is>
          <t>いいえ</t>
        </is>
      </c>
      <c r="F768" t="inlineStr">
        <is>
          <t>GRASP_CHECK</t>
        </is>
      </c>
      <c r="G768" t="n">
        <v>90</v>
      </c>
      <c r="H768" t="n">
        <v>0</v>
      </c>
      <c r="I768" t="n">
        <v>0</v>
      </c>
      <c r="J768" t="n">
        <v>0</v>
      </c>
      <c r="K768" t="n">
        <v>0.2246293800141883</v>
      </c>
      <c r="L768" t="n">
        <v>2.478048131185479e-09</v>
      </c>
      <c r="M768" t="n">
        <v>-7.341711167304367e-08</v>
      </c>
      <c r="N768" t="n">
        <v>0.2246293800142003</v>
      </c>
      <c r="O768" t="n">
        <v>0.2246293800141883</v>
      </c>
      <c r="U768" t="n">
        <v>0.2246293800141884</v>
      </c>
      <c r="V768" t="n">
        <v>2.474817581079441e-09</v>
      </c>
      <c r="W768" t="n">
        <v>-7.341711494453386e-08</v>
      </c>
      <c r="X768" t="n">
        <v>0.2246293800142005</v>
      </c>
      <c r="Y768" t="n">
        <v>0.2246293800141884</v>
      </c>
      <c r="AE768" t="n">
        <v>0.2246293799898961</v>
      </c>
      <c r="AF768" t="n">
        <v>2.451460479758679e-09</v>
      </c>
      <c r="AG768" t="n">
        <v>-7.342832564495078e-08</v>
      </c>
      <c r="AH768" t="n">
        <v>0.2246293799899081</v>
      </c>
      <c r="AI768" t="n">
        <v>0.2246293799898961</v>
      </c>
      <c r="AO768" t="n">
        <v>0.224629379989896</v>
      </c>
      <c r="AP768" t="n">
        <v>2.452282086315013e-09</v>
      </c>
      <c r="AQ768" t="n">
        <v>-7.342662010102907e-08</v>
      </c>
      <c r="AR768" t="n">
        <v>0.224629379989908</v>
      </c>
      <c r="AS768" t="n">
        <v>0.224629379989896</v>
      </c>
      <c r="AY768" t="n">
        <v>0.2246293799991871</v>
      </c>
      <c r="AZ768" t="n">
        <v>0.2246293799991868</v>
      </c>
      <c r="BA768" t="n">
        <v>0.2246293799964586</v>
      </c>
      <c r="BB768" t="n">
        <v>0.2246293799964565</v>
      </c>
      <c r="BC768" t="n">
        <v>2.572121014830874e-22</v>
      </c>
      <c r="BD768" t="n">
        <v>-1.322862799823886e-21</v>
      </c>
      <c r="BE768" t="n">
        <v>89.99999999999999</v>
      </c>
      <c r="BF768" t="n">
        <v>1.061371095939888e-18</v>
      </c>
      <c r="BG768" t="n">
        <v>6.686925931693894e-20</v>
      </c>
    </row>
    <row r="769">
      <c r="A769" t="n">
        <v>76.80000000000001</v>
      </c>
      <c r="B769" t="inlineStr">
        <is>
          <t>ロボット・物体生成</t>
        </is>
      </c>
      <c r="C769" t="inlineStr"/>
      <c r="D769" t="inlineStr">
        <is>
          <t>READY_TO_GRASP</t>
        </is>
      </c>
      <c r="E769" t="inlineStr">
        <is>
          <t>いいえ</t>
        </is>
      </c>
      <c r="F769" t="inlineStr">
        <is>
          <t>GRASP_CHECK</t>
        </is>
      </c>
      <c r="G769" t="n">
        <v>90</v>
      </c>
      <c r="H769" t="n">
        <v>0</v>
      </c>
      <c r="I769" t="n">
        <v>0</v>
      </c>
      <c r="J769" t="n">
        <v>0</v>
      </c>
      <c r="K769" t="n">
        <v>0.2246293799958967</v>
      </c>
      <c r="L769" t="n">
        <v>2.451530128046919e-09</v>
      </c>
      <c r="M769" t="n">
        <v>-7.338460551886806e-08</v>
      </c>
      <c r="N769" t="n">
        <v>0.2246293799959087</v>
      </c>
      <c r="O769" t="n">
        <v>0.2246293799958967</v>
      </c>
      <c r="U769" t="n">
        <v>0.2246293799958965</v>
      </c>
      <c r="V769" t="n">
        <v>2.452341098767579e-09</v>
      </c>
      <c r="W769" t="n">
        <v>-7.338956316697966e-08</v>
      </c>
      <c r="X769" t="n">
        <v>0.2246293799959085</v>
      </c>
      <c r="Y769" t="n">
        <v>0.2246293799958965</v>
      </c>
      <c r="AE769" t="n">
        <v>0.2246293799969893</v>
      </c>
      <c r="AF769" t="n">
        <v>2.460307852941237e-09</v>
      </c>
      <c r="AG769" t="n">
        <v>-7.343899603474896e-08</v>
      </c>
      <c r="AH769" t="n">
        <v>0.2246293799970013</v>
      </c>
      <c r="AI769" t="n">
        <v>0.2246293799969893</v>
      </c>
      <c r="AO769" t="n">
        <v>0.2246293799969893</v>
      </c>
      <c r="AP769" t="n">
        <v>2.459781189788205e-09</v>
      </c>
      <c r="AQ769" t="n">
        <v>-7.343566438835964e-08</v>
      </c>
      <c r="AR769" t="n">
        <v>0.2246293799970013</v>
      </c>
      <c r="AS769" t="n">
        <v>0.2246293799969893</v>
      </c>
      <c r="AY769" t="n">
        <v>0.224629379998858</v>
      </c>
      <c r="AZ769" t="n">
        <v>0.2246293799988578</v>
      </c>
      <c r="BA769" t="n">
        <v>0.2246293799965116</v>
      </c>
      <c r="BB769" t="n">
        <v>0.2246293799965098</v>
      </c>
      <c r="BC769" t="n">
        <v>2.572121014830874e-22</v>
      </c>
      <c r="BD769" t="n">
        <v>-1.322862799823886e-21</v>
      </c>
      <c r="BE769" t="n">
        <v>89.99999999999999</v>
      </c>
      <c r="BF769" t="n">
        <v>1.061371095939888e-18</v>
      </c>
      <c r="BG769" t="n">
        <v>6.686925931693894e-20</v>
      </c>
    </row>
    <row r="770">
      <c r="A770" t="n">
        <v>76.90000000000001</v>
      </c>
      <c r="B770" t="inlineStr">
        <is>
          <t>ロボット・物体生成</t>
        </is>
      </c>
      <c r="C770" t="inlineStr"/>
      <c r="D770" t="inlineStr">
        <is>
          <t>READY_TO_GRASP</t>
        </is>
      </c>
      <c r="E770" t="inlineStr">
        <is>
          <t>いいえ</t>
        </is>
      </c>
      <c r="F770" t="inlineStr">
        <is>
          <t>GRASP_CHECK</t>
        </is>
      </c>
      <c r="G770" t="n">
        <v>90</v>
      </c>
      <c r="H770" t="n">
        <v>0</v>
      </c>
      <c r="I770" t="n">
        <v>0</v>
      </c>
      <c r="J770" t="n">
        <v>0</v>
      </c>
      <c r="K770" t="n">
        <v>0.2246293799918137</v>
      </c>
      <c r="L770" t="n">
        <v>2.442725846273576e-09</v>
      </c>
      <c r="M770" t="n">
        <v>-7.33957871871131e-08</v>
      </c>
      <c r="N770" t="n">
        <v>0.2246293799918257</v>
      </c>
      <c r="O770" t="n">
        <v>0.2246293799918137</v>
      </c>
      <c r="U770" t="n">
        <v>0.2246293799918134</v>
      </c>
      <c r="V770" t="n">
        <v>2.444878806900169e-09</v>
      </c>
      <c r="W770" t="n">
        <v>-7.339904058687134e-08</v>
      </c>
      <c r="X770" t="n">
        <v>0.2246293799918254</v>
      </c>
      <c r="Y770" t="n">
        <v>0.2246293799918134</v>
      </c>
      <c r="AE770" t="n">
        <v>0.2246293799959085</v>
      </c>
      <c r="AF770" t="n">
        <v>2.451530357505143e-09</v>
      </c>
      <c r="AG770" t="n">
        <v>-7.338460544569896e-08</v>
      </c>
      <c r="AH770" t="n">
        <v>0.2246293799959204</v>
      </c>
      <c r="AI770" t="n">
        <v>0.2246293799959085</v>
      </c>
      <c r="AO770" t="n">
        <v>0.2246293799959084</v>
      </c>
      <c r="AP770" t="n">
        <v>2.452341161728891e-09</v>
      </c>
      <c r="AQ770" t="n">
        <v>-7.338956314170559e-08</v>
      </c>
      <c r="AR770" t="n">
        <v>0.2246293799959204</v>
      </c>
      <c r="AS770" t="n">
        <v>0.2246293799959084</v>
      </c>
      <c r="AY770" t="n">
        <v>0.2246293799981536</v>
      </c>
      <c r="AZ770" t="n">
        <v>0.2246293799981533</v>
      </c>
      <c r="BA770" t="n">
        <v>0.2246293799964513</v>
      </c>
      <c r="BB770" t="n">
        <v>0.2246293799964497</v>
      </c>
      <c r="BC770" t="n">
        <v>2.572121014830874e-22</v>
      </c>
      <c r="BD770" t="n">
        <v>-1.322862799823886e-21</v>
      </c>
      <c r="BE770" t="n">
        <v>89.99999999999999</v>
      </c>
      <c r="BF770" t="n">
        <v>1.061371095939888e-18</v>
      </c>
      <c r="BG770" t="n">
        <v>6.686925931693894e-20</v>
      </c>
    </row>
    <row r="771">
      <c r="A771" t="n">
        <v>77</v>
      </c>
      <c r="B771" t="inlineStr">
        <is>
          <t>ロボット・物体生成</t>
        </is>
      </c>
      <c r="C771" t="inlineStr"/>
      <c r="D771" t="inlineStr">
        <is>
          <t>READY_TO_GRASP</t>
        </is>
      </c>
      <c r="E771" t="inlineStr">
        <is>
          <t>いいえ</t>
        </is>
      </c>
      <c r="F771" t="inlineStr">
        <is>
          <t>GRASP_CHECK</t>
        </is>
      </c>
      <c r="G771" t="n">
        <v>90</v>
      </c>
      <c r="H771" t="n">
        <v>0</v>
      </c>
      <c r="I771" t="n">
        <v>0</v>
      </c>
      <c r="J771" t="n">
        <v>0</v>
      </c>
      <c r="K771" t="n">
        <v>0.2246293800152653</v>
      </c>
      <c r="L771" t="n">
        <v>2.486819151800625e-09</v>
      </c>
      <c r="M771" t="n">
        <v>-7.342779104129739e-08</v>
      </c>
      <c r="N771" t="n">
        <v>0.2246293800152773</v>
      </c>
      <c r="O771" t="n">
        <v>0.2246293800152653</v>
      </c>
      <c r="U771" t="n">
        <v>0.2246293800152651</v>
      </c>
      <c r="V771" t="n">
        <v>2.48225197571029e-09</v>
      </c>
      <c r="W771" t="n">
        <v>-7.34261670115916e-08</v>
      </c>
      <c r="X771" t="n">
        <v>0.2246293800152772</v>
      </c>
      <c r="Y771" t="n">
        <v>0.2246293800152651</v>
      </c>
      <c r="AE771" t="n">
        <v>0.2246293799969899</v>
      </c>
      <c r="AF771" t="n">
        <v>2.460308400861752e-09</v>
      </c>
      <c r="AG771" t="n">
        <v>-7.343899583373561e-08</v>
      </c>
      <c r="AH771" t="n">
        <v>0.2246293799970019</v>
      </c>
      <c r="AI771" t="n">
        <v>0.2246293799969899</v>
      </c>
      <c r="AO771" t="n">
        <v>0.2246293799969899</v>
      </c>
      <c r="AP771" t="n">
        <v>2.459781381033591e-09</v>
      </c>
      <c r="AQ771" t="n">
        <v>-7.34356642160303e-08</v>
      </c>
      <c r="AR771" t="n">
        <v>0.2246293799970019</v>
      </c>
      <c r="AS771" t="n">
        <v>0.2246293799969899</v>
      </c>
      <c r="AY771" t="n">
        <v>0.2246293799998648</v>
      </c>
      <c r="AZ771" t="n">
        <v>0.2246293799998645</v>
      </c>
      <c r="BA771" t="n">
        <v>0.2246293799965052</v>
      </c>
      <c r="BB771" t="n">
        <v>0.2246293799965037</v>
      </c>
      <c r="BC771" t="n">
        <v>2.572121014830874e-22</v>
      </c>
      <c r="BD771" t="n">
        <v>-1.322862799823886e-21</v>
      </c>
      <c r="BE771" t="n">
        <v>89.99999999999999</v>
      </c>
      <c r="BF771" t="n">
        <v>1.061371095939888e-18</v>
      </c>
      <c r="BG771" t="n">
        <v>6.686925931693894e-20</v>
      </c>
    </row>
    <row r="772">
      <c r="A772" t="n">
        <v>77.10000000000001</v>
      </c>
      <c r="B772" t="inlineStr">
        <is>
          <t>ロボット・物体生成</t>
        </is>
      </c>
      <c r="C772" t="inlineStr"/>
      <c r="D772" t="inlineStr">
        <is>
          <t>READY_TO_GRASP</t>
        </is>
      </c>
      <c r="E772" t="inlineStr">
        <is>
          <t>いいえ</t>
        </is>
      </c>
      <c r="F772" t="inlineStr">
        <is>
          <t>GRASP_CHECK</t>
        </is>
      </c>
      <c r="G772" t="n">
        <v>90</v>
      </c>
      <c r="H772" t="n">
        <v>0</v>
      </c>
      <c r="I772" t="n">
        <v>0</v>
      </c>
      <c r="J772" t="n">
        <v>0</v>
      </c>
      <c r="K772" t="n">
        <v>0.2246293799857796</v>
      </c>
      <c r="L772" t="n">
        <v>2.442634726390997e-09</v>
      </c>
      <c r="M772" t="n">
        <v>-7.341715419983169e-08</v>
      </c>
      <c r="N772" t="n">
        <v>0.2246293799857916</v>
      </c>
      <c r="O772" t="n">
        <v>0.2246293799857796</v>
      </c>
      <c r="U772" t="n">
        <v>0.2246293799857798</v>
      </c>
      <c r="V772" t="n">
        <v>2.44480108887792e-09</v>
      </c>
      <c r="W772" t="n">
        <v>-7.341715101400163e-08</v>
      </c>
      <c r="X772" t="n">
        <v>0.2246293799857918</v>
      </c>
      <c r="Y772" t="n">
        <v>0.2246293799857798</v>
      </c>
      <c r="AE772" t="n">
        <v>0.2246293799999912</v>
      </c>
      <c r="AF772" t="n">
        <v>2.460336900375959e-09</v>
      </c>
      <c r="AG772" t="n">
        <v>-7.337342076225284e-08</v>
      </c>
      <c r="AH772" t="n">
        <v>0.2246293800000032</v>
      </c>
      <c r="AI772" t="n">
        <v>0.2246293799999912</v>
      </c>
      <c r="AO772" t="n">
        <v>0.224629379999991</v>
      </c>
      <c r="AP772" t="n">
        <v>2.45980571455819e-09</v>
      </c>
      <c r="AQ772" t="n">
        <v>-7.338008276692119e-08</v>
      </c>
      <c r="AR772" t="n">
        <v>0.224629380000003</v>
      </c>
      <c r="AS772" t="n">
        <v>0.224629379999991</v>
      </c>
      <c r="AY772" t="n">
        <v>0.2246293799984563</v>
      </c>
      <c r="AZ772" t="n">
        <v>0.2246293799984561</v>
      </c>
      <c r="BA772" t="n">
        <v>0.2246293799968538</v>
      </c>
      <c r="BB772" t="n">
        <v>0.2246293799968524</v>
      </c>
      <c r="BC772" t="n">
        <v>2.572121014830874e-22</v>
      </c>
      <c r="BD772" t="n">
        <v>-1.322862799823886e-21</v>
      </c>
      <c r="BE772" t="n">
        <v>89.99999999999999</v>
      </c>
      <c r="BF772" t="n">
        <v>1.061371095939888e-18</v>
      </c>
      <c r="BG772" t="n">
        <v>6.686925931693894e-20</v>
      </c>
    </row>
    <row r="773">
      <c r="A773" t="n">
        <v>77.2</v>
      </c>
      <c r="B773" t="inlineStr">
        <is>
          <t>ロボット・物体生成</t>
        </is>
      </c>
      <c r="C773" t="inlineStr"/>
      <c r="D773" t="inlineStr">
        <is>
          <t>READY_TO_GRASP</t>
        </is>
      </c>
      <c r="E773" t="inlineStr">
        <is>
          <t>いいえ</t>
        </is>
      </c>
      <c r="F773" t="inlineStr">
        <is>
          <t>GRASP_CHECK</t>
        </is>
      </c>
      <c r="G773" t="n">
        <v>90</v>
      </c>
      <c r="H773" t="n">
        <v>0</v>
      </c>
      <c r="I773" t="n">
        <v>0</v>
      </c>
      <c r="J773" t="n">
        <v>0</v>
      </c>
      <c r="K773" t="n">
        <v>0.2246293800070996</v>
      </c>
      <c r="L773" t="n">
        <v>2.469209440304192e-09</v>
      </c>
      <c r="M773" t="n">
        <v>-7.34501563538978e-08</v>
      </c>
      <c r="N773" t="n">
        <v>0.2246293800071116</v>
      </c>
      <c r="O773" t="n">
        <v>0.2246293800070996</v>
      </c>
      <c r="U773" t="n">
        <v>0.2246293800070995</v>
      </c>
      <c r="V773" t="n">
        <v>2.467326118685388e-09</v>
      </c>
      <c r="W773" t="n">
        <v>-7.344512368754885e-08</v>
      </c>
      <c r="X773" t="n">
        <v>0.2246293800071115</v>
      </c>
      <c r="Y773" t="n">
        <v>0.2246293800070995</v>
      </c>
      <c r="AE773" t="n">
        <v>0.224629379995896</v>
      </c>
      <c r="AF773" t="n">
        <v>2.45152569523479e-09</v>
      </c>
      <c r="AG773" t="n">
        <v>-7.344967576829914e-08</v>
      </c>
      <c r="AH773" t="n">
        <v>0.224629379995908</v>
      </c>
      <c r="AI773" t="n">
        <v>0.224629379995896</v>
      </c>
      <c r="AO773" t="n">
        <v>0.2246293799958957</v>
      </c>
      <c r="AP773" t="n">
        <v>2.452337177151845e-09</v>
      </c>
      <c r="AQ773" t="n">
        <v>-7.344471596967328e-08</v>
      </c>
      <c r="AR773" t="n">
        <v>0.2246293799959077</v>
      </c>
      <c r="AS773" t="n">
        <v>0.2246293799958957</v>
      </c>
      <c r="AY773" t="n">
        <v>0.2246293799993206</v>
      </c>
      <c r="AZ773" t="n">
        <v>0.2246293799993204</v>
      </c>
      <c r="BA773" t="n">
        <v>0.224629379996758</v>
      </c>
      <c r="BB773" t="n">
        <v>0.2246293799967568</v>
      </c>
      <c r="BC773" t="n">
        <v>2.572121014830874e-22</v>
      </c>
      <c r="BD773" t="n">
        <v>-1.322862799823886e-21</v>
      </c>
      <c r="BE773" t="n">
        <v>89.99999999999999</v>
      </c>
      <c r="BF773" t="n">
        <v>1.061371095939888e-18</v>
      </c>
      <c r="BG773" t="n">
        <v>6.686925931693894e-20</v>
      </c>
    </row>
    <row r="774">
      <c r="A774" t="n">
        <v>77.30000000000001</v>
      </c>
      <c r="B774" t="inlineStr">
        <is>
          <t>ロボット・物体生成</t>
        </is>
      </c>
      <c r="C774" t="inlineStr"/>
      <c r="D774" t="inlineStr">
        <is>
          <t>READY_TO_GRASP</t>
        </is>
      </c>
      <c r="E774" t="inlineStr">
        <is>
          <t>いいえ</t>
        </is>
      </c>
      <c r="F774" t="inlineStr">
        <is>
          <t>GRASP_CHECK</t>
        </is>
      </c>
      <c r="G774" t="n">
        <v>90</v>
      </c>
      <c r="H774" t="n">
        <v>0</v>
      </c>
      <c r="I774" t="n">
        <v>0</v>
      </c>
      <c r="J774" t="n">
        <v>0</v>
      </c>
      <c r="K774" t="n">
        <v>0.2246293799969731</v>
      </c>
      <c r="L774" t="n">
        <v>2.460299592240328e-09</v>
      </c>
      <c r="M774" t="n">
        <v>-7.339528234865421e-08</v>
      </c>
      <c r="N774" t="n">
        <v>0.2246293799969852</v>
      </c>
      <c r="O774" t="n">
        <v>0.2246293799969731</v>
      </c>
      <c r="U774" t="n">
        <v>0.2246293799969733</v>
      </c>
      <c r="V774" t="n">
        <v>2.459773830173582e-09</v>
      </c>
      <c r="W774" t="n">
        <v>-7.339861283269225e-08</v>
      </c>
      <c r="X774" t="n">
        <v>0.2246293799969853</v>
      </c>
      <c r="Y774" t="n">
        <v>0.2246293799969733</v>
      </c>
      <c r="AE774" t="n">
        <v>0.2246293799999912</v>
      </c>
      <c r="AF774" t="n">
        <v>2.460336893966536e-09</v>
      </c>
      <c r="AG774" t="n">
        <v>-7.337342053687858e-08</v>
      </c>
      <c r="AH774" t="n">
        <v>0.2246293800000032</v>
      </c>
      <c r="AI774" t="n">
        <v>0.2246293799999912</v>
      </c>
      <c r="AO774" t="n">
        <v>0.2246293799999913</v>
      </c>
      <c r="AP774" t="n">
        <v>2.459805845095605e-09</v>
      </c>
      <c r="AQ774" t="n">
        <v>-7.338008256777494e-08</v>
      </c>
      <c r="AR774" t="n">
        <v>0.2246293800000033</v>
      </c>
      <c r="AS774" t="n">
        <v>0.2246293799999913</v>
      </c>
      <c r="AY774" t="n">
        <v>0.2246293799990859</v>
      </c>
      <c r="AZ774" t="n">
        <v>0.2246293799990857</v>
      </c>
      <c r="BA774" t="n">
        <v>0.2246293799970813</v>
      </c>
      <c r="BB774" t="n">
        <v>0.2246293799970802</v>
      </c>
      <c r="BC774" t="n">
        <v>2.572121014830874e-22</v>
      </c>
      <c r="BD774" t="n">
        <v>-1.322862799823886e-21</v>
      </c>
      <c r="BE774" t="n">
        <v>89.99999999999999</v>
      </c>
      <c r="BF774" t="n">
        <v>1.061371095939888e-18</v>
      </c>
      <c r="BG774" t="n">
        <v>6.686925931693894e-20</v>
      </c>
    </row>
    <row r="775">
      <c r="A775" t="n">
        <v>77.40000000000001</v>
      </c>
      <c r="B775" t="inlineStr">
        <is>
          <t>ロボット・物体生成</t>
        </is>
      </c>
      <c r="C775" t="inlineStr"/>
      <c r="D775" t="inlineStr">
        <is>
          <t>READY_TO_GRASP</t>
        </is>
      </c>
      <c r="E775" t="inlineStr">
        <is>
          <t>いいえ</t>
        </is>
      </c>
      <c r="F775" t="inlineStr">
        <is>
          <t>GRASP_CHECK</t>
        </is>
      </c>
      <c r="G775" t="n">
        <v>90</v>
      </c>
      <c r="H775" t="n">
        <v>0</v>
      </c>
      <c r="I775" t="n">
        <v>0</v>
      </c>
      <c r="J775" t="n">
        <v>0</v>
      </c>
      <c r="K775" t="n">
        <v>0.2246293799999892</v>
      </c>
      <c r="L775" t="n">
        <v>2.460350606939494e-09</v>
      </c>
      <c r="M775" t="n">
        <v>-7.346084719612022e-08</v>
      </c>
      <c r="N775" t="n">
        <v>0.2246293800000012</v>
      </c>
      <c r="O775" t="n">
        <v>0.2246293799999892</v>
      </c>
      <c r="U775" t="n">
        <v>0.2246293799999892</v>
      </c>
      <c r="V775" t="n">
        <v>2.459817088791214e-09</v>
      </c>
      <c r="W775" t="n">
        <v>-7.345418522332537e-08</v>
      </c>
      <c r="X775" t="n">
        <v>0.2246293800000012</v>
      </c>
      <c r="Y775" t="n">
        <v>0.2246293799999892</v>
      </c>
      <c r="AE775" t="n">
        <v>0.2246293800030022</v>
      </c>
      <c r="AF775" t="n">
        <v>2.460379093839257e-09</v>
      </c>
      <c r="AG775" t="n">
        <v>-7.339527604995422e-08</v>
      </c>
      <c r="AH775" t="n">
        <v>0.2246293800030142</v>
      </c>
      <c r="AI775" t="n">
        <v>0.2246293800030022</v>
      </c>
      <c r="AO775" t="n">
        <v>0.224629380003002</v>
      </c>
      <c r="AP775" t="n">
        <v>2.459841549963362e-09</v>
      </c>
      <c r="AQ775" t="n">
        <v>-7.339860754965663e-08</v>
      </c>
      <c r="AR775" t="n">
        <v>0.224629380003014</v>
      </c>
      <c r="AS775" t="n">
        <v>0.224629380003002</v>
      </c>
      <c r="AY775" t="n">
        <v>0.2246293799991762</v>
      </c>
      <c r="AZ775" t="n">
        <v>0.224629379999176</v>
      </c>
      <c r="BA775" t="n">
        <v>0.2246293799976734</v>
      </c>
      <c r="BB775" t="n">
        <v>0.2246293799976724</v>
      </c>
      <c r="BC775" t="n">
        <v>2.572121014830874e-22</v>
      </c>
      <c r="BD775" t="n">
        <v>-1.322862799823886e-21</v>
      </c>
      <c r="BE775" t="n">
        <v>89.99999999999999</v>
      </c>
      <c r="BF775" t="n">
        <v>1.061371095939888e-18</v>
      </c>
      <c r="BG775" t="n">
        <v>6.686925931693894e-20</v>
      </c>
    </row>
    <row r="776">
      <c r="A776" t="n">
        <v>77.5</v>
      </c>
      <c r="B776" t="inlineStr">
        <is>
          <t>ロボット・物体生成</t>
        </is>
      </c>
      <c r="C776" t="inlineStr"/>
      <c r="D776" t="inlineStr">
        <is>
          <t>READY_TO_GRASP</t>
        </is>
      </c>
      <c r="E776" t="inlineStr">
        <is>
          <t>いいえ</t>
        </is>
      </c>
      <c r="F776" t="inlineStr">
        <is>
          <t>GRASP_CHECK</t>
        </is>
      </c>
      <c r="G776" t="n">
        <v>90</v>
      </c>
      <c r="H776" t="n">
        <v>0</v>
      </c>
      <c r="I776" t="n">
        <v>0</v>
      </c>
      <c r="J776" t="n">
        <v>0</v>
      </c>
      <c r="K776" t="n">
        <v>0.2246293800040836</v>
      </c>
      <c r="L776" t="n">
        <v>2.469158733146472e-09</v>
      </c>
      <c r="M776" t="n">
        <v>-7.338459082253085e-08</v>
      </c>
      <c r="N776" t="n">
        <v>0.2246293800040955</v>
      </c>
      <c r="O776" t="n">
        <v>0.2246293800040836</v>
      </c>
      <c r="U776" t="n">
        <v>0.2246293800040836</v>
      </c>
      <c r="V776" t="n">
        <v>2.46728302546286e-09</v>
      </c>
      <c r="W776" t="n">
        <v>-7.338955060813605e-08</v>
      </c>
      <c r="X776" t="n">
        <v>0.2246293800040955</v>
      </c>
      <c r="Y776" t="n">
        <v>0.2246293800040836</v>
      </c>
      <c r="AE776" t="n">
        <v>0.2246293799929015</v>
      </c>
      <c r="AF776" t="n">
        <v>2.451493824019411e-09</v>
      </c>
      <c r="AG776" t="n">
        <v>-7.340646373014996e-08</v>
      </c>
      <c r="AH776" t="n">
        <v>0.2246293799929135</v>
      </c>
      <c r="AI776" t="n">
        <v>0.2246293799929015</v>
      </c>
      <c r="AO776" t="n">
        <v>0.2246293799929017</v>
      </c>
      <c r="AP776" t="n">
        <v>2.45231016949506e-09</v>
      </c>
      <c r="AQ776" t="n">
        <v>-7.34080898811165e-08</v>
      </c>
      <c r="AR776" t="n">
        <v>0.2246293799929137</v>
      </c>
      <c r="AS776" t="n">
        <v>0.2246293799929017</v>
      </c>
      <c r="AY776" t="n">
        <v>0.224629379999667</v>
      </c>
      <c r="AZ776" t="n">
        <v>0.2246293799996668</v>
      </c>
      <c r="BA776" t="n">
        <v>0.2246293799971962</v>
      </c>
      <c r="BB776" t="n">
        <v>0.2246293799971953</v>
      </c>
      <c r="BC776" t="n">
        <v>2.572121014830874e-22</v>
      </c>
      <c r="BD776" t="n">
        <v>-1.322862799823886e-21</v>
      </c>
      <c r="BE776" t="n">
        <v>89.99999999999999</v>
      </c>
      <c r="BF776" t="n">
        <v>1.061371095939888e-18</v>
      </c>
      <c r="BG776" t="n">
        <v>6.686925931693894e-20</v>
      </c>
    </row>
    <row r="777">
      <c r="A777" t="n">
        <v>77.60000000000001</v>
      </c>
      <c r="B777" t="inlineStr">
        <is>
          <t>ロボット・物体生成</t>
        </is>
      </c>
      <c r="C777" t="inlineStr"/>
      <c r="D777" t="inlineStr">
        <is>
          <t>READY_TO_GRASP</t>
        </is>
      </c>
      <c r="E777" t="inlineStr">
        <is>
          <t>いいえ</t>
        </is>
      </c>
      <c r="F777" t="inlineStr">
        <is>
          <t>GRASP_CHECK</t>
        </is>
      </c>
      <c r="G777" t="n">
        <v>90</v>
      </c>
      <c r="H777" t="n">
        <v>0</v>
      </c>
      <c r="I777" t="n">
        <v>0</v>
      </c>
      <c r="J777" t="n">
        <v>0</v>
      </c>
      <c r="K777" t="n">
        <v>0.2246293800100841</v>
      </c>
      <c r="L777" t="n">
        <v>2.469225707462369e-09</v>
      </c>
      <c r="M777" t="n">
        <v>-7.340594437436491e-08</v>
      </c>
      <c r="N777" t="n">
        <v>0.2246293800100961</v>
      </c>
      <c r="O777" t="n">
        <v>0.2246293800100841</v>
      </c>
      <c r="U777" t="n">
        <v>0.224629380010084</v>
      </c>
      <c r="V777" t="n">
        <v>2.46733958504495e-09</v>
      </c>
      <c r="W777" t="n">
        <v>-7.340764981829663e-08</v>
      </c>
      <c r="X777" t="n">
        <v>0.224629380010096</v>
      </c>
      <c r="Y777" t="n">
        <v>0.224629380010084</v>
      </c>
      <c r="AE777" t="n">
        <v>0.2246293799958909</v>
      </c>
      <c r="AF777" t="n">
        <v>2.451518248293028e-09</v>
      </c>
      <c r="AG777" t="n">
        <v>-7.340596931170996e-08</v>
      </c>
      <c r="AH777" t="n">
        <v>0.2246293799959029</v>
      </c>
      <c r="AI777" t="n">
        <v>0.2246293799958909</v>
      </c>
      <c r="AO777" t="n">
        <v>0.2246293799958909</v>
      </c>
      <c r="AP777" t="n">
        <v>2.452330899082225e-09</v>
      </c>
      <c r="AQ777" t="n">
        <v>-7.340767143017975e-08</v>
      </c>
      <c r="AR777" t="n">
        <v>0.2246293799959029</v>
      </c>
      <c r="AS777" t="n">
        <v>0.2246293799958909</v>
      </c>
      <c r="AY777" t="n">
        <v>0.2246293800007087</v>
      </c>
      <c r="AZ777" t="n">
        <v>0.2246293800007085</v>
      </c>
      <c r="BA777" t="n">
        <v>0.2246293799970657</v>
      </c>
      <c r="BB777" t="n">
        <v>0.2246293799970649</v>
      </c>
      <c r="BC777" t="n">
        <v>2.572121014830874e-22</v>
      </c>
      <c r="BD777" t="n">
        <v>-1.322862799823886e-21</v>
      </c>
      <c r="BE777" t="n">
        <v>89.99999999999999</v>
      </c>
      <c r="BF777" t="n">
        <v>1.061371095939888e-18</v>
      </c>
      <c r="BG777" t="n">
        <v>6.686925931693894e-20</v>
      </c>
    </row>
    <row r="778">
      <c r="A778" t="n">
        <v>77.7</v>
      </c>
      <c r="B778" t="inlineStr">
        <is>
          <t>ロボット・物体生成</t>
        </is>
      </c>
      <c r="C778" t="inlineStr"/>
      <c r="D778" t="inlineStr">
        <is>
          <t>READY_TO_GRASP</t>
        </is>
      </c>
      <c r="E778" t="inlineStr">
        <is>
          <t>いいえ</t>
        </is>
      </c>
      <c r="F778" t="inlineStr">
        <is>
          <t>GRASP_CHECK</t>
        </is>
      </c>
      <c r="G778" t="n">
        <v>90</v>
      </c>
      <c r="H778" t="n">
        <v>0</v>
      </c>
      <c r="I778" t="n">
        <v>0</v>
      </c>
      <c r="J778" t="n">
        <v>0</v>
      </c>
      <c r="K778" t="n">
        <v>0.2246293799898841</v>
      </c>
      <c r="L778" t="n">
        <v>2.451458923397079e-09</v>
      </c>
      <c r="M778" t="n">
        <v>-7.34283244373914e-08</v>
      </c>
      <c r="N778" t="n">
        <v>0.2246293799898961</v>
      </c>
      <c r="O778" t="n">
        <v>0.2246293799898841</v>
      </c>
      <c r="U778" t="n">
        <v>0.2246293799898841</v>
      </c>
      <c r="V778" t="n">
        <v>2.452280426299393e-09</v>
      </c>
      <c r="W778" t="n">
        <v>-7.342661896590103e-08</v>
      </c>
      <c r="X778" t="n">
        <v>0.2246293799898961</v>
      </c>
      <c r="Y778" t="n">
        <v>0.2246293799898841</v>
      </c>
      <c r="AE778" t="n">
        <v>0.2246293800030016</v>
      </c>
      <c r="AF778" t="n">
        <v>2.460377526527206e-09</v>
      </c>
      <c r="AG778" t="n">
        <v>-7.339527383660753e-08</v>
      </c>
      <c r="AH778" t="n">
        <v>0.2246293800030136</v>
      </c>
      <c r="AI778" t="n">
        <v>0.2246293800030016</v>
      </c>
      <c r="AO778" t="n">
        <v>0.2246293800030016</v>
      </c>
      <c r="AP778" t="n">
        <v>2.459839751126872e-09</v>
      </c>
      <c r="AQ778" t="n">
        <v>-7.339860538483925e-08</v>
      </c>
      <c r="AR778" t="n">
        <v>0.2246293800030136</v>
      </c>
      <c r="AS778" t="n">
        <v>0.2246293800030016</v>
      </c>
      <c r="AY778" t="n">
        <v>0.2246293799996262</v>
      </c>
      <c r="AZ778" t="n">
        <v>0.2246293799996261</v>
      </c>
      <c r="BA778" t="n">
        <v>0.2246293799976593</v>
      </c>
      <c r="BB778" t="n">
        <v>0.2246293799976586</v>
      </c>
      <c r="BC778" t="n">
        <v>2.572121014830874e-22</v>
      </c>
      <c r="BD778" t="n">
        <v>-1.322862799823886e-21</v>
      </c>
      <c r="BE778" t="n">
        <v>89.99999999999999</v>
      </c>
      <c r="BF778" t="n">
        <v>1.061371095939888e-18</v>
      </c>
      <c r="BG778" t="n">
        <v>6.686925931693894e-20</v>
      </c>
    </row>
    <row r="779">
      <c r="A779" t="n">
        <v>77.80000000000001</v>
      </c>
      <c r="B779" t="inlineStr">
        <is>
          <t>ロボット・物体生成</t>
        </is>
      </c>
      <c r="C779" t="inlineStr"/>
      <c r="D779" t="inlineStr">
        <is>
          <t>READY_TO_GRASP</t>
        </is>
      </c>
      <c r="E779" t="inlineStr">
        <is>
          <t>いいえ</t>
        </is>
      </c>
      <c r="F779" t="inlineStr">
        <is>
          <t>GRASP_CHECK</t>
        </is>
      </c>
      <c r="G779" t="n">
        <v>90</v>
      </c>
      <c r="H779" t="n">
        <v>0</v>
      </c>
      <c r="I779" t="n">
        <v>0</v>
      </c>
      <c r="J779" t="n">
        <v>0</v>
      </c>
      <c r="K779" t="n">
        <v>0.224629379988786</v>
      </c>
      <c r="L779" t="n">
        <v>2.442669493393861e-09</v>
      </c>
      <c r="M779" t="n">
        <v>-7.339529856601155e-08</v>
      </c>
      <c r="N779" t="n">
        <v>0.224629379988798</v>
      </c>
      <c r="O779" t="n">
        <v>0.224629379988786</v>
      </c>
      <c r="U779" t="n">
        <v>0.224629379988786</v>
      </c>
      <c r="V779" t="n">
        <v>2.444830426729615e-09</v>
      </c>
      <c r="W779" t="n">
        <v>-7.339862686376771e-08</v>
      </c>
      <c r="X779" t="n">
        <v>0.224629379988798</v>
      </c>
      <c r="Y779" t="n">
        <v>0.224629379988786</v>
      </c>
      <c r="AE779" t="n">
        <v>0.2246293799857916</v>
      </c>
      <c r="AF779" t="n">
        <v>2.442636276689467e-09</v>
      </c>
      <c r="AG779" t="n">
        <v>-7.34171552872009e-08</v>
      </c>
      <c r="AH779" t="n">
        <v>0.2246293799858036</v>
      </c>
      <c r="AI779" t="n">
        <v>0.2246293799857916</v>
      </c>
      <c r="AO779" t="n">
        <v>0.2246293799857914</v>
      </c>
      <c r="AP779" t="n">
        <v>2.444802395890496e-09</v>
      </c>
      <c r="AQ779" t="n">
        <v>-7.341715207854818e-08</v>
      </c>
      <c r="AR779" t="n">
        <v>0.2246293799858034</v>
      </c>
      <c r="AS779" t="n">
        <v>0.2246293799857914</v>
      </c>
      <c r="AY779" t="n">
        <v>0.2246293799985422</v>
      </c>
      <c r="AZ779" t="n">
        <v>0.2246293799985421</v>
      </c>
      <c r="BA779" t="n">
        <v>0.2246293799964725</v>
      </c>
      <c r="BB779" t="n">
        <v>0.2246293799964719</v>
      </c>
      <c r="BC779" t="n">
        <v>2.572121014830874e-22</v>
      </c>
      <c r="BD779" t="n">
        <v>-1.322862799823886e-21</v>
      </c>
      <c r="BE779" t="n">
        <v>89.99999999999999</v>
      </c>
      <c r="BF779" t="n">
        <v>1.061371095939888e-18</v>
      </c>
      <c r="BG779" t="n">
        <v>6.686925931693894e-20</v>
      </c>
    </row>
    <row r="780">
      <c r="A780" t="n">
        <v>77.90000000000001</v>
      </c>
      <c r="B780" t="inlineStr">
        <is>
          <t>ロボット・物体生成</t>
        </is>
      </c>
      <c r="C780" t="inlineStr"/>
      <c r="D780" t="inlineStr">
        <is>
          <t>READY_TO_GRASP</t>
        </is>
      </c>
      <c r="E780" t="inlineStr">
        <is>
          <t>いいえ</t>
        </is>
      </c>
      <c r="F780" t="inlineStr">
        <is>
          <t>GRASP_CHECK</t>
        </is>
      </c>
      <c r="G780" t="n">
        <v>90</v>
      </c>
      <c r="H780" t="n">
        <v>0</v>
      </c>
      <c r="I780" t="n">
        <v>0</v>
      </c>
      <c r="J780" t="n">
        <v>0</v>
      </c>
      <c r="K780" t="n">
        <v>0.2246293799958966</v>
      </c>
      <c r="L780" t="n">
        <v>2.451530112033225e-09</v>
      </c>
      <c r="M780" t="n">
        <v>-7.338460582217838e-08</v>
      </c>
      <c r="N780" t="n">
        <v>0.2246293799959086</v>
      </c>
      <c r="O780" t="n">
        <v>0.2246293799958966</v>
      </c>
      <c r="U780" t="n">
        <v>0.2246293799958968</v>
      </c>
      <c r="V780" t="n">
        <v>2.452340869298857e-09</v>
      </c>
      <c r="W780" t="n">
        <v>-7.338956348353939e-08</v>
      </c>
      <c r="X780" t="n">
        <v>0.2246293799959088</v>
      </c>
      <c r="Y780" t="n">
        <v>0.2246293799958968</v>
      </c>
      <c r="AE780" t="n">
        <v>0.2246293800100953</v>
      </c>
      <c r="AF780" t="n">
        <v>2.469226036362347e-09</v>
      </c>
      <c r="AG780" t="n">
        <v>-7.340594419543836e-08</v>
      </c>
      <c r="AH780" t="n">
        <v>0.2246293800101073</v>
      </c>
      <c r="AI780" t="n">
        <v>0.2246293800100953</v>
      </c>
      <c r="AO780" t="n">
        <v>0.2246293800100955</v>
      </c>
      <c r="AP780" t="n">
        <v>2.467339857644166e-09</v>
      </c>
      <c r="AQ780" t="n">
        <v>-7.340764962355694e-08</v>
      </c>
      <c r="AR780" t="n">
        <v>0.2246293800101075</v>
      </c>
      <c r="AS780" t="n">
        <v>0.2246293800100955</v>
      </c>
      <c r="AY780" t="n">
        <v>0.2246293799982776</v>
      </c>
      <c r="AZ780" t="n">
        <v>0.2246293799982775</v>
      </c>
      <c r="BA780" t="n">
        <v>0.2246293799978348</v>
      </c>
      <c r="BB780" t="n">
        <v>0.2246293799978342</v>
      </c>
      <c r="BC780" t="n">
        <v>2.572121014830874e-22</v>
      </c>
      <c r="BD780" t="n">
        <v>-1.322862799823886e-21</v>
      </c>
      <c r="BE780" t="n">
        <v>89.99999999999999</v>
      </c>
      <c r="BF780" t="n">
        <v>1.061371095939888e-18</v>
      </c>
      <c r="BG780" t="n">
        <v>6.686925931693894e-20</v>
      </c>
    </row>
    <row r="781">
      <c r="A781" t="n">
        <v>78</v>
      </c>
      <c r="B781" t="inlineStr">
        <is>
          <t>ロボット・物体生成</t>
        </is>
      </c>
      <c r="C781" t="inlineStr"/>
      <c r="D781" t="inlineStr">
        <is>
          <t>READY_TO_GRASP</t>
        </is>
      </c>
      <c r="E781" t="inlineStr">
        <is>
          <t>いいえ</t>
        </is>
      </c>
      <c r="F781" t="inlineStr">
        <is>
          <t>GRASP_CHECK</t>
        </is>
      </c>
      <c r="G781" t="n">
        <v>90</v>
      </c>
      <c r="H781" t="n">
        <v>0</v>
      </c>
      <c r="I781" t="n">
        <v>0</v>
      </c>
      <c r="J781" t="n">
        <v>0</v>
      </c>
      <c r="K781" t="n">
        <v>0.2246293799999798</v>
      </c>
      <c r="L781" t="n">
        <v>2.460336757941704e-09</v>
      </c>
      <c r="M781" t="n">
        <v>-7.337342054517441e-08</v>
      </c>
      <c r="N781" t="n">
        <v>0.2246293799999917</v>
      </c>
      <c r="O781" t="n">
        <v>0.2246293799999798</v>
      </c>
      <c r="U781" t="n">
        <v>0.2246293799999798</v>
      </c>
      <c r="V781" t="n">
        <v>2.459805727524017e-09</v>
      </c>
      <c r="W781" t="n">
        <v>-7.338008259230758e-08</v>
      </c>
      <c r="X781" t="n">
        <v>0.2246293799999917</v>
      </c>
      <c r="Y781" t="n">
        <v>0.2246293799999798</v>
      </c>
      <c r="AE781" t="n">
        <v>0.2246293800142</v>
      </c>
      <c r="AF781" t="n">
        <v>2.478049018939097e-09</v>
      </c>
      <c r="AG781" t="n">
        <v>-7.341711076018752e-08</v>
      </c>
      <c r="AH781" t="n">
        <v>0.224629380014212</v>
      </c>
      <c r="AI781" t="n">
        <v>0.2246293800142</v>
      </c>
      <c r="AO781" t="n">
        <v>0.2246293800141999</v>
      </c>
      <c r="AP781" t="n">
        <v>2.474818399746779e-09</v>
      </c>
      <c r="AQ781" t="n">
        <v>-7.341711409275955e-08</v>
      </c>
      <c r="AR781" t="n">
        <v>0.2246293800142119</v>
      </c>
      <c r="AS781" t="n">
        <v>0.2246293800141999</v>
      </c>
      <c r="AY781" t="n">
        <v>0.2246293799984478</v>
      </c>
      <c r="AZ781" t="n">
        <v>0.2246293799984478</v>
      </c>
      <c r="BA781" t="n">
        <v>0.2246293799994714</v>
      </c>
      <c r="BB781" t="n">
        <v>0.2246293799994708</v>
      </c>
      <c r="BC781" t="n">
        <v>2.572121014830874e-22</v>
      </c>
      <c r="BD781" t="n">
        <v>-1.322862799823886e-21</v>
      </c>
      <c r="BE781" t="n">
        <v>89.99999999999999</v>
      </c>
      <c r="BF781" t="n">
        <v>1.061371095939888e-18</v>
      </c>
      <c r="BG781" t="n">
        <v>6.686925931693894e-20</v>
      </c>
    </row>
    <row r="782">
      <c r="A782" t="n">
        <v>78.10000000000001</v>
      </c>
      <c r="B782" t="inlineStr">
        <is>
          <t>ロボット・物体生成</t>
        </is>
      </c>
      <c r="C782" t="inlineStr"/>
      <c r="D782" t="inlineStr">
        <is>
          <t>READY_TO_GRASP</t>
        </is>
      </c>
      <c r="E782" t="inlineStr">
        <is>
          <t>いいえ</t>
        </is>
      </c>
      <c r="F782" t="inlineStr">
        <is>
          <t>GRASP_CHECK</t>
        </is>
      </c>
      <c r="G782" t="n">
        <v>90</v>
      </c>
      <c r="H782" t="n">
        <v>0</v>
      </c>
      <c r="I782" t="n">
        <v>0</v>
      </c>
      <c r="J782" t="n">
        <v>0</v>
      </c>
      <c r="K782" t="n">
        <v>0.2246293799958966</v>
      </c>
      <c r="L782" t="n">
        <v>2.451531125405542e-09</v>
      </c>
      <c r="M782" t="n">
        <v>-7.338460433393087e-08</v>
      </c>
      <c r="N782" t="n">
        <v>0.2246293799959086</v>
      </c>
      <c r="O782" t="n">
        <v>0.2246293799958966</v>
      </c>
      <c r="U782" t="n">
        <v>0.2246293799958966</v>
      </c>
      <c r="V782" t="n">
        <v>2.452342047670654e-09</v>
      </c>
      <c r="W782" t="n">
        <v>-7.338956200278545e-08</v>
      </c>
      <c r="X782" t="n">
        <v>0.2246293799959086</v>
      </c>
      <c r="Y782" t="n">
        <v>0.2246293799958966</v>
      </c>
      <c r="AE782" t="n">
        <v>0.2246293799999911</v>
      </c>
      <c r="AF782" t="n">
        <v>2.46033699797425e-09</v>
      </c>
      <c r="AG782" t="n">
        <v>-7.337342041848264e-08</v>
      </c>
      <c r="AH782" t="n">
        <v>0.2246293800000031</v>
      </c>
      <c r="AI782" t="n">
        <v>0.2246293799999911</v>
      </c>
      <c r="AO782" t="n">
        <v>0.2246293799999912</v>
      </c>
      <c r="AP782" t="n">
        <v>2.459805907817584e-09</v>
      </c>
      <c r="AQ782" t="n">
        <v>-7.338008242908449e-08</v>
      </c>
      <c r="AR782" t="n">
        <v>0.2246293800000032</v>
      </c>
      <c r="AS782" t="n">
        <v>0.2246293799999912</v>
      </c>
      <c r="AY782" t="n">
        <v>0.2246293799981927</v>
      </c>
      <c r="AZ782" t="n">
        <v>0.2246293799981927</v>
      </c>
      <c r="BA782" t="n">
        <v>0.2246293799995233</v>
      </c>
      <c r="BB782" t="n">
        <v>0.2246293799995228</v>
      </c>
      <c r="BC782" t="n">
        <v>2.572121014830874e-22</v>
      </c>
      <c r="BD782" t="n">
        <v>-1.322862799823886e-21</v>
      </c>
      <c r="BE782" t="n">
        <v>89.99999999999999</v>
      </c>
      <c r="BF782" t="n">
        <v>1.061371095939888e-18</v>
      </c>
      <c r="BG782" t="n">
        <v>6.686925931693894e-20</v>
      </c>
    </row>
    <row r="783">
      <c r="A783" t="n">
        <v>78.2</v>
      </c>
      <c r="B783" t="inlineStr">
        <is>
          <t>ロボット・物体生成</t>
        </is>
      </c>
      <c r="C783" t="inlineStr"/>
      <c r="D783" t="inlineStr">
        <is>
          <t>READY_TO_GRASP</t>
        </is>
      </c>
      <c r="E783" t="inlineStr">
        <is>
          <t>いいえ</t>
        </is>
      </c>
      <c r="F783" t="inlineStr">
        <is>
          <t>GRASP_CHECK</t>
        </is>
      </c>
      <c r="G783" t="n">
        <v>90</v>
      </c>
      <c r="H783" t="n">
        <v>0</v>
      </c>
      <c r="I783" t="n">
        <v>0</v>
      </c>
      <c r="J783" t="n">
        <v>0</v>
      </c>
      <c r="K783" t="n">
        <v>0.224629379977593</v>
      </c>
      <c r="L783" t="n">
        <v>2.425007682864555e-09</v>
      </c>
      <c r="M783" t="n">
        <v>-7.341716935918516e-08</v>
      </c>
      <c r="N783" t="n">
        <v>0.224629379977605</v>
      </c>
      <c r="O783" t="n">
        <v>0.224629379977593</v>
      </c>
      <c r="U783" t="n">
        <v>0.2246293799775928</v>
      </c>
      <c r="V783" t="n">
        <v>2.429860516513163e-09</v>
      </c>
      <c r="W783" t="n">
        <v>-7.341716405653016e-08</v>
      </c>
      <c r="X783" t="n">
        <v>0.2246293799776048</v>
      </c>
      <c r="Y783" t="n">
        <v>0.2246293799775928</v>
      </c>
      <c r="AE783" t="n">
        <v>0.2246293800111935</v>
      </c>
      <c r="AF783" t="n">
        <v>2.478013245698179e-09</v>
      </c>
      <c r="AG783" t="n">
        <v>-7.343897442703626e-08</v>
      </c>
      <c r="AH783" t="n">
        <v>0.2246293800112055</v>
      </c>
      <c r="AI783" t="n">
        <v>0.2246293800111935</v>
      </c>
      <c r="AO783" t="n">
        <v>0.2246293800111936</v>
      </c>
      <c r="AP783" t="n">
        <v>2.474788144857741e-09</v>
      </c>
      <c r="AQ783" t="n">
        <v>-7.343564598394017e-08</v>
      </c>
      <c r="AR783" t="n">
        <v>0.2246293800112056</v>
      </c>
      <c r="AS783" t="n">
        <v>0.2246293800111936</v>
      </c>
      <c r="AY783" t="n">
        <v>0.2246293799961327</v>
      </c>
      <c r="AZ783" t="n">
        <v>0.2246293799961327</v>
      </c>
      <c r="BA783" t="n">
        <v>0.2246293800006903</v>
      </c>
      <c r="BB783" t="n">
        <v>0.2246293800006899</v>
      </c>
      <c r="BC783" t="n">
        <v>2.572121014830874e-22</v>
      </c>
      <c r="BD783" t="n">
        <v>-1.322862799823886e-21</v>
      </c>
      <c r="BE783" t="n">
        <v>89.99999999999999</v>
      </c>
      <c r="BF783" t="n">
        <v>1.061371095939888e-18</v>
      </c>
      <c r="BG783" t="n">
        <v>6.686925931693894e-20</v>
      </c>
    </row>
    <row r="784">
      <c r="A784" t="n">
        <v>78.30000000000001</v>
      </c>
      <c r="B784" t="inlineStr">
        <is>
          <t>ロボット・物体生成</t>
        </is>
      </c>
      <c r="C784" t="inlineStr"/>
      <c r="D784" t="inlineStr">
        <is>
          <t>READY_TO_GRASP</t>
        </is>
      </c>
      <c r="E784" t="inlineStr">
        <is>
          <t>いいえ</t>
        </is>
      </c>
      <c r="F784" t="inlineStr">
        <is>
          <t>GRASP_CHECK</t>
        </is>
      </c>
      <c r="G784" t="n">
        <v>90</v>
      </c>
      <c r="H784" t="n">
        <v>0</v>
      </c>
      <c r="I784" t="n">
        <v>0</v>
      </c>
      <c r="J784" t="n">
        <v>0</v>
      </c>
      <c r="K784" t="n">
        <v>0.2246293800182715</v>
      </c>
      <c r="L784" t="n">
        <v>2.486855551538485e-09</v>
      </c>
      <c r="M784" t="n">
        <v>-7.340592835222546e-08</v>
      </c>
      <c r="N784" t="n">
        <v>0.2246293800182835</v>
      </c>
      <c r="O784" t="n">
        <v>0.2246293800182715</v>
      </c>
      <c r="U784" t="n">
        <v>0.2246293800182715</v>
      </c>
      <c r="V784" t="n">
        <v>2.482283102248387e-09</v>
      </c>
      <c r="W784" t="n">
        <v>-7.340763597436432e-08</v>
      </c>
      <c r="X784" t="n">
        <v>0.2246293800182835</v>
      </c>
      <c r="Y784" t="n">
        <v>0.2246293800182715</v>
      </c>
      <c r="AE784" t="n">
        <v>0.2246293799999911</v>
      </c>
      <c r="AF784" t="n">
        <v>2.460337239928206e-09</v>
      </c>
      <c r="AG784" t="n">
        <v>-7.337342059382614e-08</v>
      </c>
      <c r="AH784" t="n">
        <v>0.224629380000003</v>
      </c>
      <c r="AI784" t="n">
        <v>0.2246293799999911</v>
      </c>
      <c r="AO784" t="n">
        <v>0.2246293799999909</v>
      </c>
      <c r="AP784" t="n">
        <v>2.459806069673033e-09</v>
      </c>
      <c r="AQ784" t="n">
        <v>-7.338008262697492e-08</v>
      </c>
      <c r="AR784" t="n">
        <v>0.2246293800000029</v>
      </c>
      <c r="AS784" t="n">
        <v>0.2246293799999909</v>
      </c>
      <c r="AY784" t="n">
        <v>0.2246293799983466</v>
      </c>
      <c r="AZ784" t="n">
        <v>0.2246293799983465</v>
      </c>
      <c r="BA784" t="n">
        <v>0.2246293800006204</v>
      </c>
      <c r="BB784" t="n">
        <v>0.22462938000062</v>
      </c>
      <c r="BC784" t="n">
        <v>2.572121014830874e-22</v>
      </c>
      <c r="BD784" t="n">
        <v>-1.322862799823886e-21</v>
      </c>
      <c r="BE784" t="n">
        <v>89.99999999999999</v>
      </c>
      <c r="BF784" t="n">
        <v>1.061371095939888e-18</v>
      </c>
      <c r="BG784" t="n">
        <v>6.686925931693894e-20</v>
      </c>
    </row>
    <row r="785">
      <c r="A785" t="n">
        <v>78.40000000000001</v>
      </c>
      <c r="B785" t="inlineStr">
        <is>
          <t>ロボット・物体生成</t>
        </is>
      </c>
      <c r="C785" t="inlineStr"/>
      <c r="D785" t="inlineStr">
        <is>
          <t>READY_TO_GRASP</t>
        </is>
      </c>
      <c r="E785" t="inlineStr">
        <is>
          <t>いいえ</t>
        </is>
      </c>
      <c r="F785" t="inlineStr">
        <is>
          <t>GRASP_CHECK</t>
        </is>
      </c>
      <c r="G785" t="n">
        <v>90</v>
      </c>
      <c r="H785" t="n">
        <v>0</v>
      </c>
      <c r="I785" t="n">
        <v>0</v>
      </c>
      <c r="J785" t="n">
        <v>0</v>
      </c>
      <c r="K785" t="n">
        <v>0.2246293800000009</v>
      </c>
      <c r="L785" t="n">
        <v>2.460353540856825e-09</v>
      </c>
      <c r="M785" t="n">
        <v>-7.339577242275377e-08</v>
      </c>
      <c r="N785" t="n">
        <v>0.224629380000013</v>
      </c>
      <c r="O785" t="n">
        <v>0.2246293800000009</v>
      </c>
      <c r="U785" t="n">
        <v>0.224629380000001</v>
      </c>
      <c r="V785" t="n">
        <v>2.459819534881129e-09</v>
      </c>
      <c r="W785" t="n">
        <v>-7.33990278877028e-08</v>
      </c>
      <c r="X785" t="n">
        <v>0.224629380000013</v>
      </c>
      <c r="Y785" t="n">
        <v>0.224629380000001</v>
      </c>
      <c r="AE785" t="n">
        <v>0.2246293800223874</v>
      </c>
      <c r="AF785" t="n">
        <v>2.495679491969995e-09</v>
      </c>
      <c r="AG785" t="n">
        <v>-7.341709845761087e-08</v>
      </c>
      <c r="AH785" t="n">
        <v>0.2246293800223994</v>
      </c>
      <c r="AI785" t="n">
        <v>0.2246293800223874</v>
      </c>
      <c r="AO785" t="n">
        <v>0.2246293800223874</v>
      </c>
      <c r="AP785" t="n">
        <v>2.489762183191851e-09</v>
      </c>
      <c r="AQ785" t="n">
        <v>-7.341710376105874e-08</v>
      </c>
      <c r="AR785" t="n">
        <v>0.2246293800223994</v>
      </c>
      <c r="AS785" t="n">
        <v>0.2246293800223874</v>
      </c>
      <c r="AY785" t="n">
        <v>0.2246293799985121</v>
      </c>
      <c r="AZ785" t="n">
        <v>0.224629379998512</v>
      </c>
      <c r="BA785" t="n">
        <v>0.2246293800027971</v>
      </c>
      <c r="BB785" t="n">
        <v>0.2246293800027968</v>
      </c>
      <c r="BC785" t="n">
        <v>2.572121014830874e-22</v>
      </c>
      <c r="BD785" t="n">
        <v>-1.322862799823886e-21</v>
      </c>
      <c r="BE785" t="n">
        <v>89.99999999999999</v>
      </c>
      <c r="BF785" t="n">
        <v>1.061371095939888e-18</v>
      </c>
      <c r="BG785" t="n">
        <v>6.686925931693894e-20</v>
      </c>
    </row>
    <row r="786">
      <c r="A786" t="n">
        <v>78.5</v>
      </c>
      <c r="B786" t="inlineStr">
        <is>
          <t>ロボット・物体生成</t>
        </is>
      </c>
      <c r="C786" t="inlineStr"/>
      <c r="D786" t="inlineStr">
        <is>
          <t>READY_TO_GRASP</t>
        </is>
      </c>
      <c r="E786" t="inlineStr">
        <is>
          <t>いいえ</t>
        </is>
      </c>
      <c r="F786" t="inlineStr">
        <is>
          <t>GRASP_CHECK</t>
        </is>
      </c>
      <c r="G786" t="n">
        <v>90</v>
      </c>
      <c r="H786" t="n">
        <v>0</v>
      </c>
      <c r="I786" t="n">
        <v>0</v>
      </c>
      <c r="J786" t="n">
        <v>0</v>
      </c>
      <c r="K786" t="n">
        <v>0.2246293799999844</v>
      </c>
      <c r="L786" t="n">
        <v>2.460341503248255e-09</v>
      </c>
      <c r="M786" t="n">
        <v>-7.341713500086085e-08</v>
      </c>
      <c r="N786" t="n">
        <v>0.2246293799999965</v>
      </c>
      <c r="O786" t="n">
        <v>0.2246293799999844</v>
      </c>
      <c r="U786" t="n">
        <v>0.2246293799999844</v>
      </c>
      <c r="V786" t="n">
        <v>2.45980931164873e-09</v>
      </c>
      <c r="W786" t="n">
        <v>-7.341713501542774e-08</v>
      </c>
      <c r="X786" t="n">
        <v>0.2246293799999965</v>
      </c>
      <c r="Y786" t="n">
        <v>0.2246293799999844</v>
      </c>
      <c r="AE786" t="n">
        <v>0.2246293799929021</v>
      </c>
      <c r="AF786" t="n">
        <v>2.451494454103035e-09</v>
      </c>
      <c r="AG786" t="n">
        <v>-7.340646374319595e-08</v>
      </c>
      <c r="AH786" t="n">
        <v>0.2246293799929141</v>
      </c>
      <c r="AI786" t="n">
        <v>0.2246293799929021</v>
      </c>
      <c r="AO786" t="n">
        <v>0.2246293799929021</v>
      </c>
      <c r="AP786" t="n">
        <v>2.452310565416656e-09</v>
      </c>
      <c r="AQ786" t="n">
        <v>-7.340808983471359e-08</v>
      </c>
      <c r="AR786" t="n">
        <v>0.2246293799929141</v>
      </c>
      <c r="AS786" t="n">
        <v>0.2246293799929021</v>
      </c>
      <c r="AY786" t="n">
        <v>0.2246293799986593</v>
      </c>
      <c r="AZ786" t="n">
        <v>0.2246293799986592</v>
      </c>
      <c r="BA786" t="n">
        <v>0.2246293800018076</v>
      </c>
      <c r="BB786" t="n">
        <v>0.2246293800018073</v>
      </c>
      <c r="BC786" t="n">
        <v>2.572121014830874e-22</v>
      </c>
      <c r="BD786" t="n">
        <v>-1.322862799823886e-21</v>
      </c>
      <c r="BE786" t="n">
        <v>89.99999999999999</v>
      </c>
      <c r="BF786" t="n">
        <v>1.061371095939888e-18</v>
      </c>
      <c r="BG786" t="n">
        <v>6.686925931693894e-20</v>
      </c>
    </row>
    <row r="787">
      <c r="A787" t="n">
        <v>78.60000000000001</v>
      </c>
      <c r="B787" t="inlineStr">
        <is>
          <t>ロボット・物体生成</t>
        </is>
      </c>
      <c r="C787" t="inlineStr"/>
      <c r="D787" t="inlineStr">
        <is>
          <t>READY_TO_GRASP</t>
        </is>
      </c>
      <c r="E787" t="inlineStr">
        <is>
          <t>いいえ</t>
        </is>
      </c>
      <c r="F787" t="inlineStr">
        <is>
          <t>GRASP_CHECK</t>
        </is>
      </c>
      <c r="G787" t="n">
        <v>90</v>
      </c>
      <c r="H787" t="n">
        <v>0</v>
      </c>
      <c r="I787" t="n">
        <v>0</v>
      </c>
      <c r="J787" t="n">
        <v>0</v>
      </c>
      <c r="K787" t="n">
        <v>0.2246293799857798</v>
      </c>
      <c r="L787" t="n">
        <v>2.442634965887372e-09</v>
      </c>
      <c r="M787" t="n">
        <v>-7.341715449375985e-08</v>
      </c>
      <c r="N787" t="n">
        <v>0.2246293799857918</v>
      </c>
      <c r="O787" t="n">
        <v>0.2246293799857798</v>
      </c>
      <c r="U787" t="n">
        <v>0.2246293799857799</v>
      </c>
      <c r="V787" t="n">
        <v>2.444801009439646e-09</v>
      </c>
      <c r="W787" t="n">
        <v>-7.341715130441228e-08</v>
      </c>
      <c r="X787" t="n">
        <v>0.2246293799857919</v>
      </c>
      <c r="Y787" t="n">
        <v>0.2246293799857799</v>
      </c>
      <c r="AE787" t="n">
        <v>0.2246293799999955</v>
      </c>
      <c r="AF787" t="n">
        <v>2.460341092744941e-09</v>
      </c>
      <c r="AG787" t="n">
        <v>-7.341713744611318e-08</v>
      </c>
      <c r="AH787" t="n">
        <v>0.2246293800000075</v>
      </c>
      <c r="AI787" t="n">
        <v>0.2246293799999955</v>
      </c>
      <c r="AO787" t="n">
        <v>0.2246293799999953</v>
      </c>
      <c r="AP787" t="n">
        <v>2.459809048414451e-09</v>
      </c>
      <c r="AQ787" t="n">
        <v>-7.341713741781702e-08</v>
      </c>
      <c r="AR787" t="n">
        <v>0.2246293800000073</v>
      </c>
      <c r="AS787" t="n">
        <v>0.2246293799999953</v>
      </c>
      <c r="AY787" t="n">
        <v>0.2246293799973714</v>
      </c>
      <c r="AZ787" t="n">
        <v>0.2246293799973713</v>
      </c>
      <c r="BA787" t="n">
        <v>0.2246293800016264</v>
      </c>
      <c r="BB787" t="n">
        <v>0.2246293800016261</v>
      </c>
      <c r="BC787" t="n">
        <v>2.572121014830874e-22</v>
      </c>
      <c r="BD787" t="n">
        <v>-1.322862799823886e-21</v>
      </c>
      <c r="BE787" t="n">
        <v>89.99999999999999</v>
      </c>
      <c r="BF787" t="n">
        <v>1.061371095939888e-18</v>
      </c>
      <c r="BG787" t="n">
        <v>6.686925931693894e-20</v>
      </c>
    </row>
    <row r="788">
      <c r="A788" t="n">
        <v>78.7</v>
      </c>
      <c r="B788" t="inlineStr">
        <is>
          <t>ロボット・物体生成</t>
        </is>
      </c>
      <c r="C788" t="inlineStr"/>
      <c r="D788" t="inlineStr">
        <is>
          <t>READY_TO_GRASP</t>
        </is>
      </c>
      <c r="E788" t="inlineStr">
        <is>
          <t>いいえ</t>
        </is>
      </c>
      <c r="F788" t="inlineStr">
        <is>
          <t>GRASP_CHECK</t>
        </is>
      </c>
      <c r="G788" t="n">
        <v>90</v>
      </c>
      <c r="H788" t="n">
        <v>0</v>
      </c>
      <c r="I788" t="n">
        <v>0</v>
      </c>
      <c r="J788" t="n">
        <v>0</v>
      </c>
      <c r="K788" t="n">
        <v>0.224629380010084</v>
      </c>
      <c r="L788" t="n">
        <v>2.469225701124564e-09</v>
      </c>
      <c r="M788" t="n">
        <v>-7.340594420519781e-08</v>
      </c>
      <c r="N788" t="n">
        <v>0.2246293800100961</v>
      </c>
      <c r="O788" t="n">
        <v>0.224629380010084</v>
      </c>
      <c r="U788" t="n">
        <v>0.2246293800100841</v>
      </c>
      <c r="V788" t="n">
        <v>2.467339691856527e-09</v>
      </c>
      <c r="W788" t="n">
        <v>-7.340764968854083e-08</v>
      </c>
      <c r="X788" t="n">
        <v>0.2246293800100962</v>
      </c>
      <c r="Y788" t="n">
        <v>0.2246293800100841</v>
      </c>
      <c r="AE788" t="n">
        <v>0.2246293799989019</v>
      </c>
      <c r="AF788" t="n">
        <v>2.451560831496146e-09</v>
      </c>
      <c r="AG788" t="n">
        <v>-7.342781857282086e-08</v>
      </c>
      <c r="AH788" t="n">
        <v>0.2246293799989139</v>
      </c>
      <c r="AI788" t="n">
        <v>0.2246293799989019</v>
      </c>
      <c r="AO788" t="n">
        <v>0.224629379998902</v>
      </c>
      <c r="AP788" t="n">
        <v>2.452366957613536e-09</v>
      </c>
      <c r="AQ788" t="n">
        <v>-7.342619035713118e-08</v>
      </c>
      <c r="AR788" t="n">
        <v>0.2246293799989141</v>
      </c>
      <c r="AS788" t="n">
        <v>0.224629379998902</v>
      </c>
      <c r="AY788" t="n">
        <v>0.2246293799986427</v>
      </c>
      <c r="AZ788" t="n">
        <v>0.2246293799986426</v>
      </c>
      <c r="BA788" t="n">
        <v>0.2246293800013539</v>
      </c>
      <c r="BB788" t="n">
        <v>0.2246293800013537</v>
      </c>
      <c r="BC788" t="n">
        <v>2.572121014830874e-22</v>
      </c>
      <c r="BD788" t="n">
        <v>-1.322862799823886e-21</v>
      </c>
      <c r="BE788" t="n">
        <v>89.99999999999999</v>
      </c>
      <c r="BF788" t="n">
        <v>1.061371095939888e-18</v>
      </c>
      <c r="BG788" t="n">
        <v>6.686925931693894e-20</v>
      </c>
    </row>
    <row r="789">
      <c r="A789" t="n">
        <v>78.80000000000001</v>
      </c>
      <c r="B789" t="inlineStr">
        <is>
          <t>ロボット・物体生成</t>
        </is>
      </c>
      <c r="C789" t="inlineStr"/>
      <c r="D789" t="inlineStr">
        <is>
          <t>READY_TO_GRASP</t>
        </is>
      </c>
      <c r="E789" t="inlineStr">
        <is>
          <t>いいえ</t>
        </is>
      </c>
      <c r="F789" t="inlineStr">
        <is>
          <t>GRASP_CHECK</t>
        </is>
      </c>
      <c r="G789" t="n">
        <v>90</v>
      </c>
      <c r="H789" t="n">
        <v>0</v>
      </c>
      <c r="I789" t="n">
        <v>0</v>
      </c>
      <c r="J789" t="n">
        <v>0</v>
      </c>
      <c r="K789" t="n">
        <v>0.2246293799857803</v>
      </c>
      <c r="L789" t="n">
        <v>2.442636183173659e-09</v>
      </c>
      <c r="M789" t="n">
        <v>-7.341715537152009e-08</v>
      </c>
      <c r="N789" t="n">
        <v>0.2246293799857923</v>
      </c>
      <c r="O789" t="n">
        <v>0.2246293799857803</v>
      </c>
      <c r="U789" t="n">
        <v>0.2246293799857802</v>
      </c>
      <c r="V789" t="n">
        <v>2.444802538595206e-09</v>
      </c>
      <c r="W789" t="n">
        <v>-7.341715212273518e-08</v>
      </c>
      <c r="X789" t="n">
        <v>0.2246293799857922</v>
      </c>
      <c r="Y789" t="n">
        <v>0.2246293799857802</v>
      </c>
      <c r="AE789" t="n">
        <v>0.2246293800071064</v>
      </c>
      <c r="AF789" t="n">
        <v>2.469202625916651e-09</v>
      </c>
      <c r="AG789" t="n">
        <v>-7.340644395698008e-08</v>
      </c>
      <c r="AH789" t="n">
        <v>0.2246293800071184</v>
      </c>
      <c r="AI789" t="n">
        <v>0.2246293800071064</v>
      </c>
      <c r="AO789" t="n">
        <v>0.2246293800071062</v>
      </c>
      <c r="AP789" t="n">
        <v>2.467320494021958e-09</v>
      </c>
      <c r="AQ789" t="n">
        <v>-7.340807329052597e-08</v>
      </c>
      <c r="AR789" t="n">
        <v>0.2246293800071182</v>
      </c>
      <c r="AS789" t="n">
        <v>0.2246293800071062</v>
      </c>
      <c r="AY789" t="n">
        <v>0.2246293799973564</v>
      </c>
      <c r="AZ789" t="n">
        <v>0.2246293799973563</v>
      </c>
      <c r="BA789" t="n">
        <v>0.2246293800019292</v>
      </c>
      <c r="BB789" t="n">
        <v>0.224629380001929</v>
      </c>
      <c r="BC789" t="n">
        <v>2.572121014830874e-22</v>
      </c>
      <c r="BD789" t="n">
        <v>-1.322862799823886e-21</v>
      </c>
      <c r="BE789" t="n">
        <v>89.99999999999999</v>
      </c>
      <c r="BF789" t="n">
        <v>1.061371095939888e-18</v>
      </c>
      <c r="BG789" t="n">
        <v>6.686925931693894e-20</v>
      </c>
    </row>
    <row r="790">
      <c r="A790" t="n">
        <v>78.90000000000001</v>
      </c>
      <c r="B790" t="inlineStr">
        <is>
          <t>ロボット・物体生成</t>
        </is>
      </c>
      <c r="C790" t="inlineStr"/>
      <c r="D790" t="inlineStr">
        <is>
          <t>READY_TO_GRASP</t>
        </is>
      </c>
      <c r="E790" t="inlineStr">
        <is>
          <t>いいえ</t>
        </is>
      </c>
      <c r="F790" t="inlineStr">
        <is>
          <t>GRASP_CHECK</t>
        </is>
      </c>
      <c r="G790" t="n">
        <v>90</v>
      </c>
      <c r="H790" t="n">
        <v>0</v>
      </c>
      <c r="I790" t="n">
        <v>0</v>
      </c>
      <c r="J790" t="n">
        <v>0</v>
      </c>
      <c r="K790" t="n">
        <v>0.2246293799999679</v>
      </c>
      <c r="L790" t="n">
        <v>2.460331193106667e-09</v>
      </c>
      <c r="M790" t="n">
        <v>-7.343849414379512e-08</v>
      </c>
      <c r="N790" t="n">
        <v>0.2246293799999799</v>
      </c>
      <c r="O790" t="n">
        <v>0.2246293799999679</v>
      </c>
      <c r="U790" t="n">
        <v>0.2246293799999677</v>
      </c>
      <c r="V790" t="n">
        <v>2.459800629127409e-09</v>
      </c>
      <c r="W790" t="n">
        <v>-7.34352387184683e-08</v>
      </c>
      <c r="X790" t="n">
        <v>0.2246293799999798</v>
      </c>
      <c r="Y790" t="n">
        <v>0.2246293799999677</v>
      </c>
      <c r="AE790" t="n">
        <v>0.2246293800142001</v>
      </c>
      <c r="AF790" t="n">
        <v>2.478048827903115e-09</v>
      </c>
      <c r="AG790" t="n">
        <v>-7.341711085549773e-08</v>
      </c>
      <c r="AH790" t="n">
        <v>0.2246293800142121</v>
      </c>
      <c r="AI790" t="n">
        <v>0.2246293800142001</v>
      </c>
      <c r="AO790" t="n">
        <v>0.2246293800142001</v>
      </c>
      <c r="AP790" t="n">
        <v>2.474818142697876e-09</v>
      </c>
      <c r="AQ790" t="n">
        <v>-7.341711417056252e-08</v>
      </c>
      <c r="AR790" t="n">
        <v>0.2246293800142121</v>
      </c>
      <c r="AS790" t="n">
        <v>0.2246293800142001</v>
      </c>
      <c r="AY790" t="n">
        <v>0.2246293799976176</v>
      </c>
      <c r="AZ790" t="n">
        <v>0.2246293799976175</v>
      </c>
      <c r="BA790" t="n">
        <v>0.2246293800031563</v>
      </c>
      <c r="BB790" t="n">
        <v>0.2246293800031561</v>
      </c>
      <c r="BC790" t="n">
        <v>2.572121014830874e-22</v>
      </c>
      <c r="BD790" t="n">
        <v>-1.322862799823886e-21</v>
      </c>
      <c r="BE790" t="n">
        <v>89.99999999999999</v>
      </c>
      <c r="BF790" t="n">
        <v>1.061371095939888e-18</v>
      </c>
      <c r="BG790" t="n">
        <v>6.686925931693894e-20</v>
      </c>
    </row>
    <row r="791">
      <c r="A791" t="n">
        <v>79</v>
      </c>
      <c r="B791" t="inlineStr">
        <is>
          <t>ロボット・物体生成</t>
        </is>
      </c>
      <c r="C791" t="inlineStr"/>
      <c r="D791" t="inlineStr">
        <is>
          <t>READY_TO_GRASP</t>
        </is>
      </c>
      <c r="E791" t="inlineStr">
        <is>
          <t>いいえ</t>
        </is>
      </c>
      <c r="F791" t="inlineStr">
        <is>
          <t>GRASP_CHECK</t>
        </is>
      </c>
      <c r="G791" t="n">
        <v>90</v>
      </c>
      <c r="H791" t="n">
        <v>0</v>
      </c>
      <c r="I791" t="n">
        <v>0</v>
      </c>
      <c r="J791" t="n">
        <v>0</v>
      </c>
      <c r="K791" t="n">
        <v>0.2246293799958846</v>
      </c>
      <c r="L791" t="n">
        <v>2.451525459782945e-09</v>
      </c>
      <c r="M791" t="n">
        <v>-7.344967566399221e-08</v>
      </c>
      <c r="N791" t="n">
        <v>0.2246293799958966</v>
      </c>
      <c r="O791" t="n">
        <v>0.2246293799958846</v>
      </c>
      <c r="U791" t="n">
        <v>0.2246293799958846</v>
      </c>
      <c r="V791" t="n">
        <v>2.452336787802577e-09</v>
      </c>
      <c r="W791" t="n">
        <v>-7.344471595226856e-08</v>
      </c>
      <c r="X791" t="n">
        <v>0.2246293799958966</v>
      </c>
      <c r="Y791" t="n">
        <v>0.2246293799958846</v>
      </c>
      <c r="AE791" t="n">
        <v>0.2246293800142</v>
      </c>
      <c r="AF791" t="n">
        <v>2.478050008491524e-09</v>
      </c>
      <c r="AG791" t="n">
        <v>-7.341711176046674e-08</v>
      </c>
      <c r="AH791" t="n">
        <v>0.224629380014212</v>
      </c>
      <c r="AI791" t="n">
        <v>0.2246293800142</v>
      </c>
      <c r="AO791" t="n">
        <v>0.2246293800141998</v>
      </c>
      <c r="AP791" t="n">
        <v>2.47481921138346e-09</v>
      </c>
      <c r="AQ791" t="n">
        <v>-7.341711502219178e-08</v>
      </c>
      <c r="AR791" t="n">
        <v>0.2246293800142118</v>
      </c>
      <c r="AS791" t="n">
        <v>0.2246293800141998</v>
      </c>
      <c r="AY791" t="n">
        <v>0.2246293799974443</v>
      </c>
      <c r="AZ791" t="n">
        <v>0.2246293799974442</v>
      </c>
      <c r="BA791" t="n">
        <v>0.2246293800042607</v>
      </c>
      <c r="BB791" t="n">
        <v>0.2246293800042605</v>
      </c>
      <c r="BC791" t="n">
        <v>2.572121014830874e-22</v>
      </c>
      <c r="BD791" t="n">
        <v>-1.322862799823886e-21</v>
      </c>
      <c r="BE791" t="n">
        <v>89.99999999999999</v>
      </c>
      <c r="BF791" t="n">
        <v>1.061371095939888e-18</v>
      </c>
      <c r="BG791" t="n">
        <v>6.686925931693894e-20</v>
      </c>
    </row>
    <row r="792">
      <c r="A792" t="n">
        <v>79.10000000000001</v>
      </c>
      <c r="B792" t="inlineStr">
        <is>
          <t>ロボット・物体生成</t>
        </is>
      </c>
      <c r="C792" t="inlineStr"/>
      <c r="D792" t="inlineStr">
        <is>
          <t>READY_TO_GRASP</t>
        </is>
      </c>
      <c r="E792" t="inlineStr">
        <is>
          <t>いいえ</t>
        </is>
      </c>
      <c r="F792" t="inlineStr">
        <is>
          <t>GRASP_CHECK</t>
        </is>
      </c>
      <c r="G792" t="n">
        <v>90</v>
      </c>
      <c r="H792" t="n">
        <v>0</v>
      </c>
      <c r="I792" t="n">
        <v>0</v>
      </c>
      <c r="J792" t="n">
        <v>0</v>
      </c>
      <c r="K792" t="n">
        <v>0.2246293799999672</v>
      </c>
      <c r="L792" t="n">
        <v>2.460330410602184e-09</v>
      </c>
      <c r="M792" t="n">
        <v>-7.343849264700877e-08</v>
      </c>
      <c r="N792" t="n">
        <v>0.2246293799999793</v>
      </c>
      <c r="O792" t="n">
        <v>0.2246293799999672</v>
      </c>
      <c r="U792" t="n">
        <v>0.2246293799999672</v>
      </c>
      <c r="V792" t="n">
        <v>2.459800060974005e-09</v>
      </c>
      <c r="W792" t="n">
        <v>-7.343523728422893e-08</v>
      </c>
      <c r="X792" t="n">
        <v>0.2246293799999792</v>
      </c>
      <c r="Y792" t="n">
        <v>0.2246293799999672</v>
      </c>
      <c r="AE792" t="n">
        <v>0.2246293799958959</v>
      </c>
      <c r="AF792" t="n">
        <v>2.451525413090354e-09</v>
      </c>
      <c r="AG792" t="n">
        <v>-7.344967583146171e-08</v>
      </c>
      <c r="AH792" t="n">
        <v>0.224629379995908</v>
      </c>
      <c r="AI792" t="n">
        <v>0.2246293799958959</v>
      </c>
      <c r="AO792" t="n">
        <v>0.224629379995896</v>
      </c>
      <c r="AP792" t="n">
        <v>2.452336872628227e-09</v>
      </c>
      <c r="AQ792" t="n">
        <v>-7.34447160747034e-08</v>
      </c>
      <c r="AR792" t="n">
        <v>0.224629379995908</v>
      </c>
      <c r="AS792" t="n">
        <v>0.224629379995896</v>
      </c>
      <c r="AY792" t="n">
        <v>0.2246293799976966</v>
      </c>
      <c r="AZ792" t="n">
        <v>0.2246293799976965</v>
      </c>
      <c r="BA792" t="n">
        <v>0.2246293800034242</v>
      </c>
      <c r="BB792" t="n">
        <v>0.2246293800034241</v>
      </c>
      <c r="BC792" t="n">
        <v>2.572121014830874e-22</v>
      </c>
      <c r="BD792" t="n">
        <v>-1.322862799823886e-21</v>
      </c>
      <c r="BE792" t="n">
        <v>89.99999999999999</v>
      </c>
      <c r="BF792" t="n">
        <v>1.061371095939888e-18</v>
      </c>
      <c r="BG792" t="n">
        <v>6.686925931693894e-20</v>
      </c>
    </row>
    <row r="793">
      <c r="A793" t="n">
        <v>79.2</v>
      </c>
      <c r="B793" t="inlineStr">
        <is>
          <t>ロボット・物体生成</t>
        </is>
      </c>
      <c r="C793" t="inlineStr"/>
      <c r="D793" t="inlineStr">
        <is>
          <t>READY_TO_GRASP</t>
        </is>
      </c>
      <c r="E793" t="inlineStr">
        <is>
          <t>いいえ</t>
        </is>
      </c>
      <c r="F793" t="inlineStr">
        <is>
          <t>GRASP_CHECK</t>
        </is>
      </c>
      <c r="G793" t="n">
        <v>90</v>
      </c>
      <c r="H793" t="n">
        <v>0</v>
      </c>
      <c r="I793" t="n">
        <v>0</v>
      </c>
      <c r="J793" t="n">
        <v>0</v>
      </c>
      <c r="K793" t="n">
        <v>0.2246293800141883</v>
      </c>
      <c r="L793" t="n">
        <v>2.478048495173259e-09</v>
      </c>
      <c r="M793" t="n">
        <v>-7.341711150330169e-08</v>
      </c>
      <c r="N793" t="n">
        <v>0.2246293800142004</v>
      </c>
      <c r="O793" t="n">
        <v>0.2246293800141883</v>
      </c>
      <c r="U793" t="n">
        <v>0.2246293800141886</v>
      </c>
      <c r="V793" t="n">
        <v>2.474817782204567e-09</v>
      </c>
      <c r="W793" t="n">
        <v>-7.341711484957433e-08</v>
      </c>
      <c r="X793" t="n">
        <v>0.2246293800142006</v>
      </c>
      <c r="Y793" t="n">
        <v>0.2246293800141886</v>
      </c>
      <c r="AE793" t="n">
        <v>0.2246293799999909</v>
      </c>
      <c r="AF793" t="n">
        <v>2.460336591489864e-09</v>
      </c>
      <c r="AG793" t="n">
        <v>-7.33734205647426e-08</v>
      </c>
      <c r="AH793" t="n">
        <v>0.2246293800000029</v>
      </c>
      <c r="AI793" t="n">
        <v>0.2246293799999909</v>
      </c>
      <c r="AO793" t="n">
        <v>0.224629379999991</v>
      </c>
      <c r="AP793" t="n">
        <v>2.459805604819466e-09</v>
      </c>
      <c r="AQ793" t="n">
        <v>-7.338008258277972e-08</v>
      </c>
      <c r="AR793" t="n">
        <v>0.224629380000003</v>
      </c>
      <c r="AS793" t="n">
        <v>0.224629379999991</v>
      </c>
      <c r="AY793" t="n">
        <v>0.2246293799993458</v>
      </c>
      <c r="AZ793" t="n">
        <v>0.2246293799993457</v>
      </c>
      <c r="BA793" t="n">
        <v>0.2246293800030809</v>
      </c>
      <c r="BB793" t="n">
        <v>0.2246293800030807</v>
      </c>
      <c r="BC793" t="n">
        <v>2.572121014830874e-22</v>
      </c>
      <c r="BD793" t="n">
        <v>-1.322862799823886e-21</v>
      </c>
      <c r="BE793" t="n">
        <v>89.99999999999999</v>
      </c>
      <c r="BF793" t="n">
        <v>1.061371095939888e-18</v>
      </c>
      <c r="BG793" t="n">
        <v>6.686925931693894e-20</v>
      </c>
    </row>
    <row r="794">
      <c r="A794" t="n">
        <v>79.30000000000001</v>
      </c>
      <c r="B794" t="inlineStr">
        <is>
          <t>ロボット・物体生成</t>
        </is>
      </c>
      <c r="C794" t="inlineStr"/>
      <c r="D794" t="inlineStr">
        <is>
          <t>READY_TO_GRASP</t>
        </is>
      </c>
      <c r="E794" t="inlineStr">
        <is>
          <t>いいえ</t>
        </is>
      </c>
      <c r="F794" t="inlineStr">
        <is>
          <t>GRASP_CHECK</t>
        </is>
      </c>
      <c r="G794" t="n">
        <v>90</v>
      </c>
      <c r="H794" t="n">
        <v>0</v>
      </c>
      <c r="I794" t="n">
        <v>0</v>
      </c>
      <c r="J794" t="n">
        <v>0</v>
      </c>
      <c r="K794" t="n">
        <v>0.2246293799939673</v>
      </c>
      <c r="L794" t="n">
        <v>2.460265424125467e-09</v>
      </c>
      <c r="M794" t="n">
        <v>-7.341714201723618e-08</v>
      </c>
      <c r="N794" t="n">
        <v>0.2246293799939793</v>
      </c>
      <c r="O794" t="n">
        <v>0.2246293799939673</v>
      </c>
      <c r="U794" t="n">
        <v>0.2246293799939676</v>
      </c>
      <c r="V794" t="n">
        <v>2.459745102135025e-09</v>
      </c>
      <c r="W794" t="n">
        <v>-7.341714085256512e-08</v>
      </c>
      <c r="X794" t="n">
        <v>0.2246293799939796</v>
      </c>
      <c r="Y794" t="n">
        <v>0.2246293799939676</v>
      </c>
      <c r="AE794" t="n">
        <v>0.2246293799959086</v>
      </c>
      <c r="AF794" t="n">
        <v>2.451531564923854e-09</v>
      </c>
      <c r="AG794" t="n">
        <v>-7.338460444541554e-08</v>
      </c>
      <c r="AH794" t="n">
        <v>0.2246293799959206</v>
      </c>
      <c r="AI794" t="n">
        <v>0.2246293799959086</v>
      </c>
      <c r="AO794" t="n">
        <v>0.2246293799959084</v>
      </c>
      <c r="AP794" t="n">
        <v>2.45234236321099e-09</v>
      </c>
      <c r="AQ794" t="n">
        <v>-7.338956208506597e-08</v>
      </c>
      <c r="AR794" t="n">
        <v>0.2246293799959204</v>
      </c>
      <c r="AS794" t="n">
        <v>0.2246293799959084</v>
      </c>
      <c r="AY794" t="n">
        <v>0.2246293799988079</v>
      </c>
      <c r="AZ794" t="n">
        <v>0.2246293799988079</v>
      </c>
      <c r="BA794" t="n">
        <v>0.2246293800023637</v>
      </c>
      <c r="BB794" t="n">
        <v>0.2246293800023635</v>
      </c>
      <c r="BC794" t="n">
        <v>2.572121014830874e-22</v>
      </c>
      <c r="BD794" t="n">
        <v>-1.322862799823886e-21</v>
      </c>
      <c r="BE794" t="n">
        <v>89.99999999999999</v>
      </c>
      <c r="BF794" t="n">
        <v>1.061371095939888e-18</v>
      </c>
      <c r="BG794" t="n">
        <v>6.686925931693894e-20</v>
      </c>
    </row>
    <row r="795">
      <c r="A795" t="n">
        <v>79.40000000000001</v>
      </c>
      <c r="B795" t="inlineStr">
        <is>
          <t>ロボット・物体生成</t>
        </is>
      </c>
      <c r="C795" t="inlineStr"/>
      <c r="D795" t="inlineStr">
        <is>
          <t>READY_TO_GRASP</t>
        </is>
      </c>
      <c r="E795" t="inlineStr">
        <is>
          <t>いいえ</t>
        </is>
      </c>
      <c r="F795" t="inlineStr">
        <is>
          <t>GRASP_CHECK</t>
        </is>
      </c>
      <c r="G795" t="n">
        <v>90</v>
      </c>
      <c r="H795" t="n">
        <v>0</v>
      </c>
      <c r="I795" t="n">
        <v>0</v>
      </c>
      <c r="J795" t="n">
        <v>0</v>
      </c>
      <c r="K795" t="n">
        <v>0.2246293800141885</v>
      </c>
      <c r="L795" t="n">
        <v>2.478050082506249e-09</v>
      </c>
      <c r="M795" t="n">
        <v>-7.34171117712972e-08</v>
      </c>
      <c r="N795" t="n">
        <v>0.2246293800142005</v>
      </c>
      <c r="O795" t="n">
        <v>0.2246293800141885</v>
      </c>
      <c r="U795" t="n">
        <v>0.2246293800141886</v>
      </c>
      <c r="V795" t="n">
        <v>2.47481927570935e-09</v>
      </c>
      <c r="W795" t="n">
        <v>-7.341711501444081e-08</v>
      </c>
      <c r="X795" t="n">
        <v>0.2246293800142006</v>
      </c>
      <c r="Y795" t="n">
        <v>0.2246293800141886</v>
      </c>
      <c r="AE795" t="n">
        <v>0.224629379981687</v>
      </c>
      <c r="AF795" t="n">
        <v>2.433812533796323e-09</v>
      </c>
      <c r="AG795" t="n">
        <v>-7.340598661119992e-08</v>
      </c>
      <c r="AH795" t="n">
        <v>0.224629379981699</v>
      </c>
      <c r="AI795" t="n">
        <v>0.224629379981687</v>
      </c>
      <c r="AO795" t="n">
        <v>0.2246293799816869</v>
      </c>
      <c r="AP795" t="n">
        <v>2.437323699704345e-09</v>
      </c>
      <c r="AQ795" t="n">
        <v>-7.340768553333566e-08</v>
      </c>
      <c r="AR795" t="n">
        <v>0.2246293799816989</v>
      </c>
      <c r="AS795" t="n">
        <v>0.2246293799816869</v>
      </c>
      <c r="AY795" t="n">
        <v>0.224629380000346</v>
      </c>
      <c r="AZ795" t="n">
        <v>0.224629380000346</v>
      </c>
      <c r="BA795" t="n">
        <v>0.2246293800002961</v>
      </c>
      <c r="BB795" t="n">
        <v>0.2246293800002959</v>
      </c>
      <c r="BC795" t="n">
        <v>2.572121014830874e-22</v>
      </c>
      <c r="BD795" t="n">
        <v>-1.322862799823886e-21</v>
      </c>
      <c r="BE795" t="n">
        <v>89.99999999999999</v>
      </c>
      <c r="BF795" t="n">
        <v>1.061371095939888e-18</v>
      </c>
      <c r="BG795" t="n">
        <v>6.686925931693894e-20</v>
      </c>
    </row>
    <row r="796">
      <c r="A796" t="n">
        <v>79.5</v>
      </c>
      <c r="B796" t="inlineStr">
        <is>
          <t>ロボット・物体生成</t>
        </is>
      </c>
      <c r="C796" t="inlineStr"/>
      <c r="D796" t="inlineStr">
        <is>
          <t>READY_TO_GRASP</t>
        </is>
      </c>
      <c r="E796" t="inlineStr">
        <is>
          <t>いいえ</t>
        </is>
      </c>
      <c r="F796" t="inlineStr">
        <is>
          <t>GRASP_CHECK</t>
        </is>
      </c>
      <c r="G796" t="n">
        <v>90</v>
      </c>
      <c r="H796" t="n">
        <v>0</v>
      </c>
      <c r="I796" t="n">
        <v>0</v>
      </c>
      <c r="J796" t="n">
        <v>0</v>
      </c>
      <c r="K796" t="n">
        <v>0.2246293800152653</v>
      </c>
      <c r="L796" t="n">
        <v>2.486818556744233e-09</v>
      </c>
      <c r="M796" t="n">
        <v>-7.342779101132751e-08</v>
      </c>
      <c r="N796" t="n">
        <v>0.2246293800152773</v>
      </c>
      <c r="O796" t="n">
        <v>0.2246293800152653</v>
      </c>
      <c r="U796" t="n">
        <v>0.2246293800152653</v>
      </c>
      <c r="V796" t="n">
        <v>2.482251188678297e-09</v>
      </c>
      <c r="W796" t="n">
        <v>-7.342616700768604e-08</v>
      </c>
      <c r="X796" t="n">
        <v>0.2246293800152773</v>
      </c>
      <c r="Y796" t="n">
        <v>0.2246293800152653</v>
      </c>
      <c r="AE796" t="n">
        <v>0.2246293800182828</v>
      </c>
      <c r="AF796" t="n">
        <v>2.486855632687098e-09</v>
      </c>
      <c r="AG796" t="n">
        <v>-7.340592799781032e-08</v>
      </c>
      <c r="AH796" t="n">
        <v>0.2246293800182949</v>
      </c>
      <c r="AI796" t="n">
        <v>0.2246293800182828</v>
      </c>
      <c r="AO796" t="n">
        <v>0.2246293800182829</v>
      </c>
      <c r="AP796" t="n">
        <v>2.482282839534048e-09</v>
      </c>
      <c r="AQ796" t="n">
        <v>-7.340763559444882e-08</v>
      </c>
      <c r="AR796" t="n">
        <v>0.2246293800182949</v>
      </c>
      <c r="AS796" t="n">
        <v>0.2246293800182829</v>
      </c>
      <c r="AY796" t="n">
        <v>0.224629380001838</v>
      </c>
      <c r="AZ796" t="n">
        <v>0.2246293800018379</v>
      </c>
      <c r="BA796" t="n">
        <v>0.2246293800020947</v>
      </c>
      <c r="BB796" t="n">
        <v>0.2246293800020946</v>
      </c>
      <c r="BC796" t="n">
        <v>2.572121014830874e-22</v>
      </c>
      <c r="BD796" t="n">
        <v>-1.322862799823886e-21</v>
      </c>
      <c r="BE796" t="n">
        <v>89.99999999999999</v>
      </c>
      <c r="BF796" t="n">
        <v>1.061371095939888e-18</v>
      </c>
      <c r="BG796" t="n">
        <v>6.686925931693894e-20</v>
      </c>
    </row>
    <row r="797">
      <c r="A797" t="n">
        <v>79.60000000000001</v>
      </c>
      <c r="B797" t="inlineStr">
        <is>
          <t>ロボット・物体生成</t>
        </is>
      </c>
      <c r="C797" t="inlineStr"/>
      <c r="D797" t="inlineStr">
        <is>
          <t>READY_TO_GRASP</t>
        </is>
      </c>
      <c r="E797" t="inlineStr">
        <is>
          <t>いいえ</t>
        </is>
      </c>
      <c r="F797" t="inlineStr">
        <is>
          <t>GRASP_CHECK</t>
        </is>
      </c>
      <c r="G797" t="n">
        <v>90</v>
      </c>
      <c r="H797" t="n">
        <v>0</v>
      </c>
      <c r="I797" t="n">
        <v>0</v>
      </c>
      <c r="J797" t="n">
        <v>0</v>
      </c>
      <c r="K797" t="n">
        <v>0.2246293800000011</v>
      </c>
      <c r="L797" t="n">
        <v>2.460352940197321e-09</v>
      </c>
      <c r="M797" t="n">
        <v>-7.339577345244412e-08</v>
      </c>
      <c r="N797" t="n">
        <v>0.2246293800000131</v>
      </c>
      <c r="O797" t="n">
        <v>0.2246293800000011</v>
      </c>
      <c r="U797" t="n">
        <v>0.2246293800000008</v>
      </c>
      <c r="V797" t="n">
        <v>2.459819077892257e-09</v>
      </c>
      <c r="W797" t="n">
        <v>-7.339902892013755e-08</v>
      </c>
      <c r="X797" t="n">
        <v>0.2246293800000128</v>
      </c>
      <c r="Y797" t="n">
        <v>0.2246293800000008</v>
      </c>
      <c r="AE797" t="n">
        <v>0.2246293800000121</v>
      </c>
      <c r="AF797" t="n">
        <v>2.460353530831104e-09</v>
      </c>
      <c r="AG797" t="n">
        <v>-7.339577226608766e-08</v>
      </c>
      <c r="AH797" t="n">
        <v>0.2246293800000241</v>
      </c>
      <c r="AI797" t="n">
        <v>0.2246293800000121</v>
      </c>
      <c r="AO797" t="n">
        <v>0.2246293800000123</v>
      </c>
      <c r="AP797" t="n">
        <v>2.459819739739298e-09</v>
      </c>
      <c r="AQ797" t="n">
        <v>-7.339902772819924e-08</v>
      </c>
      <c r="AR797" t="n">
        <v>0.2246293800000243</v>
      </c>
      <c r="AS797" t="n">
        <v>0.2246293800000123</v>
      </c>
      <c r="AY797" t="n">
        <v>0.2246293800016543</v>
      </c>
      <c r="AZ797" t="n">
        <v>0.2246293800016542</v>
      </c>
      <c r="BA797" t="n">
        <v>0.2246293800018865</v>
      </c>
      <c r="BB797" t="n">
        <v>0.2246293800018864</v>
      </c>
      <c r="BC797" t="n">
        <v>2.572121014830874e-22</v>
      </c>
      <c r="BD797" t="n">
        <v>-1.322862799823886e-21</v>
      </c>
      <c r="BE797" t="n">
        <v>89.99999999999999</v>
      </c>
      <c r="BF797" t="n">
        <v>1.061371095939888e-18</v>
      </c>
      <c r="BG797" t="n">
        <v>6.686925931693894e-20</v>
      </c>
    </row>
    <row r="798">
      <c r="A798" t="n">
        <v>79.7</v>
      </c>
      <c r="B798" t="inlineStr">
        <is>
          <t>ロボット・物体生成</t>
        </is>
      </c>
      <c r="C798" t="inlineStr"/>
      <c r="D798" t="inlineStr">
        <is>
          <t>READY_TO_GRASP</t>
        </is>
      </c>
      <c r="E798" t="inlineStr">
        <is>
          <t>いいえ</t>
        </is>
      </c>
      <c r="F798" t="inlineStr">
        <is>
          <t>GRASP_CHECK</t>
        </is>
      </c>
      <c r="G798" t="n">
        <v>90</v>
      </c>
      <c r="H798" t="n">
        <v>0</v>
      </c>
      <c r="I798" t="n">
        <v>0</v>
      </c>
      <c r="J798" t="n">
        <v>0</v>
      </c>
      <c r="K798" t="n">
        <v>0.2246293800070945</v>
      </c>
      <c r="L798" t="n">
        <v>2.469200363115381e-09</v>
      </c>
      <c r="M798" t="n">
        <v>-7.340644027660074e-08</v>
      </c>
      <c r="N798" t="n">
        <v>0.2246293800071065</v>
      </c>
      <c r="O798" t="n">
        <v>0.2246293800070945</v>
      </c>
      <c r="U798" t="n">
        <v>0.2246293800070943</v>
      </c>
      <c r="V798" t="n">
        <v>2.467318409012144e-09</v>
      </c>
      <c r="W798" t="n">
        <v>-7.34080696451665e-08</v>
      </c>
      <c r="X798" t="n">
        <v>0.2246293800071063</v>
      </c>
      <c r="Y798" t="n">
        <v>0.2246293800070943</v>
      </c>
      <c r="AE798" t="n">
        <v>0.2246293799999958</v>
      </c>
      <c r="AF798" t="n">
        <v>2.460341993563537e-09</v>
      </c>
      <c r="AG798" t="n">
        <v>-7.341713533367908e-08</v>
      </c>
      <c r="AH798" t="n">
        <v>0.2246293800000078</v>
      </c>
      <c r="AI798" t="n">
        <v>0.2246293799999958</v>
      </c>
      <c r="AO798" t="n">
        <v>0.2246293799999959</v>
      </c>
      <c r="AP798" t="n">
        <v>2.459809614877691e-09</v>
      </c>
      <c r="AQ798" t="n">
        <v>-7.341713530350096e-08</v>
      </c>
      <c r="AR798" t="n">
        <v>0.2246293800000079</v>
      </c>
      <c r="AS798" t="n">
        <v>0.2246293799999959</v>
      </c>
      <c r="AY798" t="n">
        <v>0.2246293800021983</v>
      </c>
      <c r="AZ798" t="n">
        <v>0.2246293800021982</v>
      </c>
      <c r="BA798" t="n">
        <v>0.2246293800016974</v>
      </c>
      <c r="BB798" t="n">
        <v>0.2246293800016973</v>
      </c>
      <c r="BC798" t="n">
        <v>2.572121014830874e-22</v>
      </c>
      <c r="BD798" t="n">
        <v>-1.322862799823886e-21</v>
      </c>
      <c r="BE798" t="n">
        <v>89.99999999999999</v>
      </c>
      <c r="BF798" t="n">
        <v>1.061371095939888e-18</v>
      </c>
      <c r="BG798" t="n">
        <v>6.686925931693894e-20</v>
      </c>
    </row>
    <row r="799">
      <c r="A799" t="n">
        <v>79.80000000000001</v>
      </c>
      <c r="B799" t="inlineStr">
        <is>
          <t>ロボット・物体生成</t>
        </is>
      </c>
      <c r="C799" t="inlineStr"/>
      <c r="D799" t="inlineStr">
        <is>
          <t>READY_TO_GRASP</t>
        </is>
      </c>
      <c r="E799" t="inlineStr">
        <is>
          <t>いいえ</t>
        </is>
      </c>
      <c r="F799" t="inlineStr">
        <is>
          <t>GRASP_CHECK</t>
        </is>
      </c>
      <c r="G799" t="n">
        <v>90</v>
      </c>
      <c r="H799" t="n">
        <v>0</v>
      </c>
      <c r="I799" t="n">
        <v>0</v>
      </c>
      <c r="J799" t="n">
        <v>0</v>
      </c>
      <c r="K799" t="n">
        <v>0.2246293799969732</v>
      </c>
      <c r="L799" t="n">
        <v>2.460298602561188e-09</v>
      </c>
      <c r="M799" t="n">
        <v>-7.339528133190632e-08</v>
      </c>
      <c r="N799" t="n">
        <v>0.2246293799969852</v>
      </c>
      <c r="O799" t="n">
        <v>0.2246293799969732</v>
      </c>
      <c r="U799" t="n">
        <v>0.2246293799969734</v>
      </c>
      <c r="V799" t="n">
        <v>2.459773130602919e-09</v>
      </c>
      <c r="W799" t="n">
        <v>-7.339861178446535e-08</v>
      </c>
      <c r="X799" t="n">
        <v>0.2246293799969854</v>
      </c>
      <c r="Y799" t="n">
        <v>0.2246293799969734</v>
      </c>
      <c r="AE799" t="n">
        <v>0.2246293799989018</v>
      </c>
      <c r="AF799" t="n">
        <v>2.451560911636788e-09</v>
      </c>
      <c r="AG799" t="n">
        <v>-7.34278187473012e-08</v>
      </c>
      <c r="AH799" t="n">
        <v>0.2246293799989138</v>
      </c>
      <c r="AI799" t="n">
        <v>0.2246293799989018</v>
      </c>
      <c r="AO799" t="n">
        <v>0.2246293799989019</v>
      </c>
      <c r="AP799" t="n">
        <v>2.4523670700543e-09</v>
      </c>
      <c r="AQ799" t="n">
        <v>-7.342619048020148e-08</v>
      </c>
      <c r="AR799" t="n">
        <v>0.2246293799989139</v>
      </c>
      <c r="AS799" t="n">
        <v>0.2246293799989019</v>
      </c>
      <c r="AY799" t="n">
        <v>0.2246293800016758</v>
      </c>
      <c r="AZ799" t="n">
        <v>0.2246293800016758</v>
      </c>
      <c r="BA799" t="n">
        <v>0.2246293800014179</v>
      </c>
      <c r="BB799" t="n">
        <v>0.2246293800014178</v>
      </c>
      <c r="BC799" t="n">
        <v>2.572121014830874e-22</v>
      </c>
      <c r="BD799" t="n">
        <v>-1.322862799823886e-21</v>
      </c>
      <c r="BE799" t="n">
        <v>89.99999999999999</v>
      </c>
      <c r="BF799" t="n">
        <v>1.061371095939888e-18</v>
      </c>
      <c r="BG799" t="n">
        <v>6.686925931693894e-20</v>
      </c>
    </row>
    <row r="800">
      <c r="A800" t="n">
        <v>79.90000000000001</v>
      </c>
      <c r="B800" t="inlineStr">
        <is>
          <t>ロボット・物体生成</t>
        </is>
      </c>
      <c r="C800" t="inlineStr"/>
      <c r="D800" t="inlineStr">
        <is>
          <t>READY_TO_GRASP</t>
        </is>
      </c>
      <c r="E800" t="inlineStr">
        <is>
          <t>いいえ</t>
        </is>
      </c>
      <c r="F800" t="inlineStr">
        <is>
          <t>GRASP_CHECK</t>
        </is>
      </c>
      <c r="G800" t="n">
        <v>90</v>
      </c>
      <c r="H800" t="n">
        <v>0</v>
      </c>
      <c r="I800" t="n">
        <v>0</v>
      </c>
      <c r="J800" t="n">
        <v>0</v>
      </c>
      <c r="K800" t="n">
        <v>0.224629379999984</v>
      </c>
      <c r="L800" t="n">
        <v>2.460341583181613e-09</v>
      </c>
      <c r="M800" t="n">
        <v>-7.341713815863659e-08</v>
      </c>
      <c r="N800" t="n">
        <v>0.224629379999996</v>
      </c>
      <c r="O800" t="n">
        <v>0.224629379999984</v>
      </c>
      <c r="U800" t="n">
        <v>0.224629379999984</v>
      </c>
      <c r="V800" t="n">
        <v>2.459809271181817e-09</v>
      </c>
      <c r="W800" t="n">
        <v>-7.341713800344946e-08</v>
      </c>
      <c r="X800" t="n">
        <v>0.224629379999996</v>
      </c>
      <c r="Y800" t="n">
        <v>0.224629379999984</v>
      </c>
      <c r="AE800" t="n">
        <v>0.2246293800071067</v>
      </c>
      <c r="AF800" t="n">
        <v>2.469201564240896e-09</v>
      </c>
      <c r="AG800" t="n">
        <v>-7.340644391860077e-08</v>
      </c>
      <c r="AH800" t="n">
        <v>0.2246293800071187</v>
      </c>
      <c r="AI800" t="n">
        <v>0.2246293800071067</v>
      </c>
      <c r="AO800" t="n">
        <v>0.2246293800071064</v>
      </c>
      <c r="AP800" t="n">
        <v>2.467319218794222e-09</v>
      </c>
      <c r="AQ800" t="n">
        <v>-7.340807326675666e-08</v>
      </c>
      <c r="AR800" t="n">
        <v>0.2246293800071184</v>
      </c>
      <c r="AS800" t="n">
        <v>0.2246293800071064</v>
      </c>
      <c r="AY800" t="n">
        <v>0.2246293800015066</v>
      </c>
      <c r="AZ800" t="n">
        <v>0.2246293800015066</v>
      </c>
      <c r="BA800" t="n">
        <v>0.2246293800019867</v>
      </c>
      <c r="BB800" t="n">
        <v>0.2246293800019867</v>
      </c>
      <c r="BC800" t="n">
        <v>2.572121014830874e-22</v>
      </c>
      <c r="BD800" t="n">
        <v>-1.322862799823886e-21</v>
      </c>
      <c r="BE800" t="n">
        <v>89.99999999999999</v>
      </c>
      <c r="BF800" t="n">
        <v>1.061371095939888e-18</v>
      </c>
      <c r="BG800" t="n">
        <v>6.686925931693894e-20</v>
      </c>
    </row>
    <row r="801">
      <c r="A801" t="n">
        <v>80</v>
      </c>
      <c r="B801" t="inlineStr">
        <is>
          <t>ロボット・物体生成</t>
        </is>
      </c>
      <c r="C801" t="inlineStr"/>
      <c r="D801" t="inlineStr">
        <is>
          <t>READY_TO_GRASP</t>
        </is>
      </c>
      <c r="E801" t="inlineStr">
        <is>
          <t>いいえ</t>
        </is>
      </c>
      <c r="F801" t="inlineStr">
        <is>
          <t>GRASP_CHECK</t>
        </is>
      </c>
      <c r="G801" t="n">
        <v>90</v>
      </c>
      <c r="H801" t="n">
        <v>0</v>
      </c>
      <c r="I801" t="n">
        <v>0</v>
      </c>
      <c r="J801" t="n">
        <v>0</v>
      </c>
      <c r="K801" t="n">
        <v>0.2246293799958843</v>
      </c>
      <c r="L801" t="n">
        <v>2.451525201534915e-09</v>
      </c>
      <c r="M801" t="n">
        <v>-7.344967552733755e-08</v>
      </c>
      <c r="N801" t="n">
        <v>0.2246293799958963</v>
      </c>
      <c r="O801" t="n">
        <v>0.2246293799958843</v>
      </c>
      <c r="U801" t="n">
        <v>0.2246293799958842</v>
      </c>
      <c r="V801" t="n">
        <v>2.452336627657626e-09</v>
      </c>
      <c r="W801" t="n">
        <v>-7.344471580780667e-08</v>
      </c>
      <c r="X801" t="n">
        <v>0.2246293799958962</v>
      </c>
      <c r="Y801" t="n">
        <v>0.2246293799958842</v>
      </c>
      <c r="AE801" t="n">
        <v>0.2246293799928848</v>
      </c>
      <c r="AF801" t="n">
        <v>2.451482196552899e-09</v>
      </c>
      <c r="AG801" t="n">
        <v>-7.34278224454727e-08</v>
      </c>
      <c r="AH801" t="n">
        <v>0.2246293799928968</v>
      </c>
      <c r="AI801" t="n">
        <v>0.2246293799928848</v>
      </c>
      <c r="AO801" t="n">
        <v>0.224629379992885</v>
      </c>
      <c r="AP801" t="n">
        <v>2.452300086007218e-09</v>
      </c>
      <c r="AQ801" t="n">
        <v>-7.342619311741625e-08</v>
      </c>
      <c r="AR801" t="n">
        <v>0.224629379992897</v>
      </c>
      <c r="AS801" t="n">
        <v>0.224629379992885</v>
      </c>
      <c r="AY801" t="n">
        <v>0.2246293800009444</v>
      </c>
      <c r="AZ801" t="n">
        <v>0.2246293800009444</v>
      </c>
      <c r="BA801" t="n">
        <v>0.2246293800010765</v>
      </c>
      <c r="BB801" t="n">
        <v>0.2246293800010765</v>
      </c>
      <c r="BC801" t="n">
        <v>2.572121014830874e-22</v>
      </c>
      <c r="BD801" t="n">
        <v>-1.322862799823886e-21</v>
      </c>
      <c r="BE801" t="n">
        <v>89.99999999999999</v>
      </c>
      <c r="BF801" t="n">
        <v>1.061371095939888e-18</v>
      </c>
      <c r="BG801" t="n">
        <v>6.686925931693894e-20</v>
      </c>
    </row>
    <row r="802">
      <c r="A802" t="n">
        <v>80.10000000000001</v>
      </c>
      <c r="B802" t="inlineStr">
        <is>
          <t>ロボット・物体生成</t>
        </is>
      </c>
      <c r="C802" t="inlineStr"/>
      <c r="D802" t="inlineStr">
        <is>
          <t>READY_TO_GRASP</t>
        </is>
      </c>
      <c r="E802" t="inlineStr">
        <is>
          <t>いいえ</t>
        </is>
      </c>
      <c r="F802" t="inlineStr">
        <is>
          <t>GRASP_CHECK</t>
        </is>
      </c>
      <c r="G802" t="n">
        <v>90</v>
      </c>
      <c r="H802" t="n">
        <v>0</v>
      </c>
      <c r="I802" t="n">
        <v>0</v>
      </c>
      <c r="J802" t="n">
        <v>0</v>
      </c>
      <c r="K802" t="n">
        <v>0.2246293799999676</v>
      </c>
      <c r="L802" t="n">
        <v>2.460330691534771e-09</v>
      </c>
      <c r="M802" t="n">
        <v>-7.34384929361413e-08</v>
      </c>
      <c r="N802" t="n">
        <v>0.2246293799999796</v>
      </c>
      <c r="O802" t="n">
        <v>0.2246293799999676</v>
      </c>
      <c r="U802" t="n">
        <v>0.2246293799999675</v>
      </c>
      <c r="V802" t="n">
        <v>2.45980016590131e-09</v>
      </c>
      <c r="W802" t="n">
        <v>-7.343523749907805e-08</v>
      </c>
      <c r="X802" t="n">
        <v>0.2246293799999796</v>
      </c>
      <c r="Y802" t="n">
        <v>0.2246293799999675</v>
      </c>
      <c r="AE802" t="n">
        <v>0.2246293799969849</v>
      </c>
      <c r="AF802" t="n">
        <v>2.460299835607714e-09</v>
      </c>
      <c r="AG802" t="n">
        <v>-7.339528242384958e-08</v>
      </c>
      <c r="AH802" t="n">
        <v>0.2246293799969969</v>
      </c>
      <c r="AI802" t="n">
        <v>0.2246293799969849</v>
      </c>
      <c r="AO802" t="n">
        <v>0.2246293799969849</v>
      </c>
      <c r="AP802" t="n">
        <v>2.45977385781088e-09</v>
      </c>
      <c r="AQ802" t="n">
        <v>-7.339861286524284e-08</v>
      </c>
      <c r="AR802" t="n">
        <v>0.2246293799969969</v>
      </c>
      <c r="AS802" t="n">
        <v>0.2246293799969849</v>
      </c>
      <c r="AY802" t="n">
        <v>0.2246293800008467</v>
      </c>
      <c r="AZ802" t="n">
        <v>0.2246293800008467</v>
      </c>
      <c r="BA802" t="n">
        <v>0.2246293800006674</v>
      </c>
      <c r="BB802" t="n">
        <v>0.2246293800006673</v>
      </c>
      <c r="BC802" t="n">
        <v>2.572121014830874e-22</v>
      </c>
      <c r="BD802" t="n">
        <v>-1.322862799823886e-21</v>
      </c>
      <c r="BE802" t="n">
        <v>89.99999999999999</v>
      </c>
      <c r="BF802" t="n">
        <v>1.061371095939888e-18</v>
      </c>
      <c r="BG802" t="n">
        <v>6.686925931693894e-20</v>
      </c>
    </row>
    <row r="803">
      <c r="A803" t="n">
        <v>80.2</v>
      </c>
      <c r="B803" t="inlineStr">
        <is>
          <t>ロボット・物体生成</t>
        </is>
      </c>
      <c r="C803" t="inlineStr"/>
      <c r="D803" t="inlineStr">
        <is>
          <t>READY_TO_GRASP</t>
        </is>
      </c>
      <c r="E803" t="inlineStr">
        <is>
          <t>いいえ</t>
        </is>
      </c>
      <c r="F803" t="inlineStr">
        <is>
          <t>GRASP_CHECK</t>
        </is>
      </c>
      <c r="G803" t="n">
        <v>90</v>
      </c>
      <c r="H803" t="n">
        <v>0</v>
      </c>
      <c r="I803" t="n">
        <v>0</v>
      </c>
      <c r="J803" t="n">
        <v>0</v>
      </c>
      <c r="K803" t="n">
        <v>0.2246293800141878</v>
      </c>
      <c r="L803" t="n">
        <v>2.478047826082312e-09</v>
      </c>
      <c r="M803" t="n">
        <v>-7.341711200007959e-08</v>
      </c>
      <c r="N803" t="n">
        <v>0.2246293800141998</v>
      </c>
      <c r="O803" t="n">
        <v>0.2246293800141878</v>
      </c>
      <c r="U803" t="n">
        <v>0.2246293800141878</v>
      </c>
      <c r="V803" t="n">
        <v>2.474816940171253e-09</v>
      </c>
      <c r="W803" t="n">
        <v>-7.341711523402251e-08</v>
      </c>
      <c r="X803" t="n">
        <v>0.2246293800141998</v>
      </c>
      <c r="Y803" t="n">
        <v>0.2246293800141878</v>
      </c>
      <c r="AE803" t="n">
        <v>0.2246293800070891</v>
      </c>
      <c r="AF803" t="n">
        <v>2.469189225445712e-09</v>
      </c>
      <c r="AG803" t="n">
        <v>-7.342780433019348e-08</v>
      </c>
      <c r="AH803" t="n">
        <v>0.2246293800071011</v>
      </c>
      <c r="AI803" t="n">
        <v>0.2246293800070891</v>
      </c>
      <c r="AO803" t="n">
        <v>0.2246293800070891</v>
      </c>
      <c r="AP803" t="n">
        <v>2.46730871924983e-09</v>
      </c>
      <c r="AQ803" t="n">
        <v>-7.342617825413152e-08</v>
      </c>
      <c r="AR803" t="n">
        <v>0.2246293800071011</v>
      </c>
      <c r="AS803" t="n">
        <v>0.2246293800070891</v>
      </c>
      <c r="AY803" t="n">
        <v>0.2246293800021809</v>
      </c>
      <c r="AZ803" t="n">
        <v>0.2246293800021808</v>
      </c>
      <c r="BA803" t="n">
        <v>0.2246293800013096</v>
      </c>
      <c r="BB803" t="n">
        <v>0.2246293800013095</v>
      </c>
      <c r="BC803" t="n">
        <v>2.572121014830874e-22</v>
      </c>
      <c r="BD803" t="n">
        <v>-1.322862799823886e-21</v>
      </c>
      <c r="BE803" t="n">
        <v>89.99999999999999</v>
      </c>
      <c r="BF803" t="n">
        <v>1.061371095939888e-18</v>
      </c>
      <c r="BG803" t="n">
        <v>6.686925931693894e-20</v>
      </c>
    </row>
    <row r="804">
      <c r="A804" t="n">
        <v>80.30000000000001</v>
      </c>
      <c r="B804" t="inlineStr">
        <is>
          <t>ロボット・物体生成</t>
        </is>
      </c>
      <c r="C804" t="inlineStr"/>
      <c r="D804" t="inlineStr">
        <is>
          <t>READY_TO_GRASP</t>
        </is>
      </c>
      <c r="E804" t="inlineStr">
        <is>
          <t>いいえ</t>
        </is>
      </c>
      <c r="F804" t="inlineStr">
        <is>
          <t>GRASP_CHECK</t>
        </is>
      </c>
      <c r="G804" t="n">
        <v>90</v>
      </c>
      <c r="H804" t="n">
        <v>0</v>
      </c>
      <c r="I804" t="n">
        <v>0</v>
      </c>
      <c r="J804" t="n">
        <v>0</v>
      </c>
      <c r="K804" t="n">
        <v>0.2246293799775926</v>
      </c>
      <c r="L804" t="n">
        <v>2.425007406300781e-09</v>
      </c>
      <c r="M804" t="n">
        <v>-7.341716927736196e-08</v>
      </c>
      <c r="N804" t="n">
        <v>0.2246293799776047</v>
      </c>
      <c r="O804" t="n">
        <v>0.2246293799775926</v>
      </c>
      <c r="U804" t="n">
        <v>0.2246293799775926</v>
      </c>
      <c r="V804" t="n">
        <v>2.429860520683573e-09</v>
      </c>
      <c r="W804" t="n">
        <v>-7.341716394590476e-08</v>
      </c>
      <c r="X804" t="n">
        <v>0.2246293799776046</v>
      </c>
      <c r="Y804" t="n">
        <v>0.2246293799775926</v>
      </c>
      <c r="AE804" t="n">
        <v>0.224629379999979</v>
      </c>
      <c r="AF804" t="n">
        <v>2.460330775653513e-09</v>
      </c>
      <c r="AG804" t="n">
        <v>-7.343849271541875e-08</v>
      </c>
      <c r="AH804" t="n">
        <v>0.224629379999991</v>
      </c>
      <c r="AI804" t="n">
        <v>0.224629379999979</v>
      </c>
      <c r="AO804" t="n">
        <v>0.2246293799999791</v>
      </c>
      <c r="AP804" t="n">
        <v>2.45980028456381e-09</v>
      </c>
      <c r="AQ804" t="n">
        <v>-7.343523736006483e-08</v>
      </c>
      <c r="AR804" t="n">
        <v>0.2246293799999912</v>
      </c>
      <c r="AS804" t="n">
        <v>0.2246293799999791</v>
      </c>
      <c r="AY804" t="n">
        <v>0.224629379999722</v>
      </c>
      <c r="AZ804" t="n">
        <v>0.224629379999722</v>
      </c>
      <c r="BA804" t="n">
        <v>0.2246293800011765</v>
      </c>
      <c r="BB804" t="n">
        <v>0.2246293800011765</v>
      </c>
      <c r="BC804" t="n">
        <v>2.572121014830874e-22</v>
      </c>
      <c r="BD804" t="n">
        <v>-1.322862799823886e-21</v>
      </c>
      <c r="BE804" t="n">
        <v>89.99999999999999</v>
      </c>
      <c r="BF804" t="n">
        <v>1.061371095939888e-18</v>
      </c>
      <c r="BG804" t="n">
        <v>6.686925931693894e-20</v>
      </c>
    </row>
    <row r="805">
      <c r="A805" t="n">
        <v>80.40000000000001</v>
      </c>
      <c r="B805" t="inlineStr">
        <is>
          <t>ロボット・物体生成</t>
        </is>
      </c>
      <c r="C805" t="inlineStr"/>
      <c r="D805" t="inlineStr">
        <is>
          <t>READY_TO_GRASP</t>
        </is>
      </c>
      <c r="E805" t="inlineStr">
        <is>
          <t>いいえ</t>
        </is>
      </c>
      <c r="F805" t="inlineStr">
        <is>
          <t>GRASP_CHECK</t>
        </is>
      </c>
      <c r="G805" t="n">
        <v>90</v>
      </c>
      <c r="H805" t="n">
        <v>0</v>
      </c>
      <c r="I805" t="n">
        <v>0</v>
      </c>
      <c r="J805" t="n">
        <v>0</v>
      </c>
      <c r="K805" t="n">
        <v>0.2246293800029957</v>
      </c>
      <c r="L805" t="n">
        <v>2.460385679074242e-09</v>
      </c>
      <c r="M805" t="n">
        <v>-7.343898631113254e-08</v>
      </c>
      <c r="N805" t="n">
        <v>0.2246293800030077</v>
      </c>
      <c r="O805" t="n">
        <v>0.2246293800029957</v>
      </c>
      <c r="U805" t="n">
        <v>0.2246293800029953</v>
      </c>
      <c r="V805" t="n">
        <v>2.45984666524368e-09</v>
      </c>
      <c r="W805" t="n">
        <v>-7.343565591600578e-08</v>
      </c>
      <c r="X805" t="n">
        <v>0.2246293800030073</v>
      </c>
      <c r="Y805" t="n">
        <v>0.2246293800029953</v>
      </c>
      <c r="AE805" t="n">
        <v>0.2246293799958956</v>
      </c>
      <c r="AF805" t="n">
        <v>2.451525287362746e-09</v>
      </c>
      <c r="AG805" t="n">
        <v>-7.344967582292406e-08</v>
      </c>
      <c r="AH805" t="n">
        <v>0.2246293799959076</v>
      </c>
      <c r="AI805" t="n">
        <v>0.2246293799958956</v>
      </c>
      <c r="AO805" t="n">
        <v>0.2246293799958955</v>
      </c>
      <c r="AP805" t="n">
        <v>2.4523367350706e-09</v>
      </c>
      <c r="AQ805" t="n">
        <v>-7.344471608869913e-08</v>
      </c>
      <c r="AR805" t="n">
        <v>0.2246293799959075</v>
      </c>
      <c r="AS805" t="n">
        <v>0.2246293799958955</v>
      </c>
      <c r="AY805" t="n">
        <v>0.2246293800000494</v>
      </c>
      <c r="AZ805" t="n">
        <v>0.2246293800000493</v>
      </c>
      <c r="BA805" t="n">
        <v>0.2246293800006484</v>
      </c>
      <c r="BB805" t="n">
        <v>0.2246293800006484</v>
      </c>
      <c r="BC805" t="n">
        <v>2.572121014830874e-22</v>
      </c>
      <c r="BD805" t="n">
        <v>-1.322862799823886e-21</v>
      </c>
      <c r="BE805" t="n">
        <v>89.99999999999999</v>
      </c>
      <c r="BF805" t="n">
        <v>1.061371095939888e-18</v>
      </c>
      <c r="BG805" t="n">
        <v>6.686925931693894e-20</v>
      </c>
    </row>
    <row r="806">
      <c r="A806" t="n">
        <v>80.5</v>
      </c>
      <c r="B806" t="inlineStr">
        <is>
          <t>ロボット・物体生成</t>
        </is>
      </c>
      <c r="C806" t="inlineStr"/>
      <c r="D806" t="inlineStr">
        <is>
          <t>READY_TO_GRASP</t>
        </is>
      </c>
      <c r="E806" t="inlineStr">
        <is>
          <t>いいえ</t>
        </is>
      </c>
      <c r="F806" t="inlineStr">
        <is>
          <t>GRASP_CHECK</t>
        </is>
      </c>
      <c r="G806" t="n">
        <v>90</v>
      </c>
      <c r="H806" t="n">
        <v>0</v>
      </c>
      <c r="I806" t="n">
        <v>0</v>
      </c>
      <c r="J806" t="n">
        <v>0</v>
      </c>
      <c r="K806" t="n">
        <v>0.2246293800000012</v>
      </c>
      <c r="L806" t="n">
        <v>2.460353881709355e-09</v>
      </c>
      <c r="M806" t="n">
        <v>-7.339577221388785e-08</v>
      </c>
      <c r="N806" t="n">
        <v>0.2246293800000132</v>
      </c>
      <c r="O806" t="n">
        <v>0.2246293800000012</v>
      </c>
      <c r="U806" t="n">
        <v>0.2246293800000011</v>
      </c>
      <c r="V806" t="n">
        <v>2.459819862500892e-09</v>
      </c>
      <c r="W806" t="n">
        <v>-7.339902770936798e-08</v>
      </c>
      <c r="X806" t="n">
        <v>0.2246293800000131</v>
      </c>
      <c r="Y806" t="n">
        <v>0.2246293800000011</v>
      </c>
      <c r="AE806" t="n">
        <v>0.2246293799969901</v>
      </c>
      <c r="AF806" t="n">
        <v>2.460309220373766e-09</v>
      </c>
      <c r="AG806" t="n">
        <v>-7.343899601965966e-08</v>
      </c>
      <c r="AH806" t="n">
        <v>0.2246293799970021</v>
      </c>
      <c r="AI806" t="n">
        <v>0.2246293799969901</v>
      </c>
      <c r="AO806" t="n">
        <v>0.2246293799969899</v>
      </c>
      <c r="AP806" t="n">
        <v>2.459782128258254e-09</v>
      </c>
      <c r="AQ806" t="n">
        <v>-7.34356643579177e-08</v>
      </c>
      <c r="AR806" t="n">
        <v>0.2246293799970019</v>
      </c>
      <c r="AS806" t="n">
        <v>0.2246293799969899</v>
      </c>
      <c r="AY806" t="n">
        <v>0.2246293800000446</v>
      </c>
      <c r="AZ806" t="n">
        <v>0.2246293800000445</v>
      </c>
      <c r="BA806" t="n">
        <v>0.2246293800002826</v>
      </c>
      <c r="BB806" t="n">
        <v>0.2246293800002825</v>
      </c>
      <c r="BC806" t="n">
        <v>2.572121014830874e-22</v>
      </c>
      <c r="BD806" t="n">
        <v>-1.322862799823886e-21</v>
      </c>
      <c r="BE806" t="n">
        <v>89.99999999999999</v>
      </c>
      <c r="BF806" t="n">
        <v>1.061371095939888e-18</v>
      </c>
      <c r="BG806" t="n">
        <v>6.686925931693894e-20</v>
      </c>
    </row>
    <row r="807">
      <c r="A807" t="n">
        <v>80.60000000000001</v>
      </c>
      <c r="B807" t="inlineStr">
        <is>
          <t>ロボット・物体生成</t>
        </is>
      </c>
      <c r="C807" t="inlineStr"/>
      <c r="D807" t="inlineStr">
        <is>
          <t>READY_TO_GRASP</t>
        </is>
      </c>
      <c r="E807" t="inlineStr">
        <is>
          <t>いいえ</t>
        </is>
      </c>
      <c r="F807" t="inlineStr">
        <is>
          <t>GRASP_CHECK</t>
        </is>
      </c>
      <c r="G807" t="n">
        <v>90</v>
      </c>
      <c r="H807" t="n">
        <v>0</v>
      </c>
      <c r="I807" t="n">
        <v>0</v>
      </c>
      <c r="J807" t="n">
        <v>0</v>
      </c>
      <c r="K807" t="n">
        <v>0.2246293800070952</v>
      </c>
      <c r="L807" t="n">
        <v>2.469201140673332e-09</v>
      </c>
      <c r="M807" t="n">
        <v>-7.340644359041817e-08</v>
      </c>
      <c r="N807" t="n">
        <v>0.2246293800071072</v>
      </c>
      <c r="O807" t="n">
        <v>0.2246293800070952</v>
      </c>
      <c r="U807" t="n">
        <v>0.2246293800070951</v>
      </c>
      <c r="V807" t="n">
        <v>2.467318710046605e-09</v>
      </c>
      <c r="W807" t="n">
        <v>-7.340807296889758e-08</v>
      </c>
      <c r="X807" t="n">
        <v>0.2246293800071072</v>
      </c>
      <c r="Y807" t="n">
        <v>0.2246293800070951</v>
      </c>
      <c r="AE807" t="n">
        <v>0.2246293799887975</v>
      </c>
      <c r="AF807" t="n">
        <v>2.44266962015709e-09</v>
      </c>
      <c r="AG807" t="n">
        <v>-7.33952989174001e-08</v>
      </c>
      <c r="AH807" t="n">
        <v>0.2246293799888094</v>
      </c>
      <c r="AI807" t="n">
        <v>0.2246293799887975</v>
      </c>
      <c r="AO807" t="n">
        <v>0.2246293799887975</v>
      </c>
      <c r="AP807" t="n">
        <v>2.444830605526904e-09</v>
      </c>
      <c r="AQ807" t="n">
        <v>-7.339862718627917e-08</v>
      </c>
      <c r="AR807" t="n">
        <v>0.2246293799888095</v>
      </c>
      <c r="AS807" t="n">
        <v>0.2246293799887975</v>
      </c>
      <c r="AY807" t="n">
        <v>0.2246293800007497</v>
      </c>
      <c r="AZ807" t="n">
        <v>0.2246293800007496</v>
      </c>
      <c r="BA807" t="n">
        <v>0.2246293799991341</v>
      </c>
      <c r="BB807" t="n">
        <v>0.224629379999134</v>
      </c>
      <c r="BC807" t="n">
        <v>2.572121014830874e-22</v>
      </c>
      <c r="BD807" t="n">
        <v>-1.322862799823886e-21</v>
      </c>
      <c r="BE807" t="n">
        <v>89.99999999999999</v>
      </c>
      <c r="BF807" t="n">
        <v>1.061371095939888e-18</v>
      </c>
      <c r="BG807" t="n">
        <v>6.686925931693894e-20</v>
      </c>
    </row>
    <row r="808">
      <c r="A808" t="n">
        <v>80.7</v>
      </c>
      <c r="B808" t="inlineStr">
        <is>
          <t>ロボット・物体生成</t>
        </is>
      </c>
      <c r="C808" t="inlineStr"/>
      <c r="D808" t="inlineStr">
        <is>
          <t>READY_TO_GRASP</t>
        </is>
      </c>
      <c r="E808" t="inlineStr">
        <is>
          <t>いいえ</t>
        </is>
      </c>
      <c r="F808" t="inlineStr">
        <is>
          <t>GRASP_CHECK</t>
        </is>
      </c>
      <c r="G808" t="n">
        <v>90</v>
      </c>
      <c r="H808" t="n">
        <v>0</v>
      </c>
      <c r="I808" t="n">
        <v>0</v>
      </c>
      <c r="J808" t="n">
        <v>0</v>
      </c>
      <c r="K808" t="n">
        <v>0.2246293799857797</v>
      </c>
      <c r="L808" t="n">
        <v>2.442634761872219e-09</v>
      </c>
      <c r="M808" t="n">
        <v>-7.341715423927311e-08</v>
      </c>
      <c r="N808" t="n">
        <v>0.2246293799857917</v>
      </c>
      <c r="O808" t="n">
        <v>0.2246293799857797</v>
      </c>
      <c r="U808" t="n">
        <v>0.2246293799857798</v>
      </c>
      <c r="V808" t="n">
        <v>2.444801013313445e-09</v>
      </c>
      <c r="W808" t="n">
        <v>-7.34171510562888e-08</v>
      </c>
      <c r="X808" t="n">
        <v>0.2246293799857919</v>
      </c>
      <c r="Y808" t="n">
        <v>0.2246293799857798</v>
      </c>
      <c r="AE808" t="n">
        <v>0.2246293800111937</v>
      </c>
      <c r="AF808" t="n">
        <v>2.478013620947773e-09</v>
      </c>
      <c r="AG808" t="n">
        <v>-7.343897453094663e-08</v>
      </c>
      <c r="AH808" t="n">
        <v>0.2246293800112057</v>
      </c>
      <c r="AI808" t="n">
        <v>0.2246293800111937</v>
      </c>
      <c r="AO808" t="n">
        <v>0.2246293800111938</v>
      </c>
      <c r="AP808" t="n">
        <v>2.474788581266319e-09</v>
      </c>
      <c r="AQ808" t="n">
        <v>-7.343564619591393e-08</v>
      </c>
      <c r="AR808" t="n">
        <v>0.2246293800112058</v>
      </c>
      <c r="AS808" t="n">
        <v>0.2246293800111938</v>
      </c>
      <c r="AY808" t="n">
        <v>0.2246293799992527</v>
      </c>
      <c r="AZ808" t="n">
        <v>0.2246293799992526</v>
      </c>
      <c r="BA808" t="n">
        <v>0.2246293800003401</v>
      </c>
      <c r="BB808" t="n">
        <v>0.22462938000034</v>
      </c>
      <c r="BC808" t="n">
        <v>2.572121014830874e-22</v>
      </c>
      <c r="BD808" t="n">
        <v>-1.322862799823886e-21</v>
      </c>
      <c r="BE808" t="n">
        <v>89.99999999999999</v>
      </c>
      <c r="BF808" t="n">
        <v>1.061371095939888e-18</v>
      </c>
      <c r="BG808" t="n">
        <v>6.686925931693894e-20</v>
      </c>
    </row>
    <row r="809">
      <c r="A809" t="n">
        <v>80.80000000000001</v>
      </c>
      <c r="B809" t="inlineStr">
        <is>
          <t>ロボット・物体生成</t>
        </is>
      </c>
      <c r="C809" t="inlineStr"/>
      <c r="D809" t="inlineStr">
        <is>
          <t>READY_TO_GRASP</t>
        </is>
      </c>
      <c r="E809" t="inlineStr">
        <is>
          <t>いいえ</t>
        </is>
      </c>
      <c r="F809" t="inlineStr">
        <is>
          <t>GRASP_CHECK</t>
        </is>
      </c>
      <c r="G809" t="n">
        <v>90</v>
      </c>
      <c r="H809" t="n">
        <v>0</v>
      </c>
      <c r="I809" t="n">
        <v>0</v>
      </c>
      <c r="J809" t="n">
        <v>0</v>
      </c>
      <c r="K809" t="n">
        <v>0.2246293799857799</v>
      </c>
      <c r="L809" t="n">
        <v>2.442635555993893e-09</v>
      </c>
      <c r="M809" t="n">
        <v>-7.341715591066357e-08</v>
      </c>
      <c r="N809" t="n">
        <v>0.2246293799857919</v>
      </c>
      <c r="O809" t="n">
        <v>0.2246293799857799</v>
      </c>
      <c r="U809" t="n">
        <v>0.22462937998578</v>
      </c>
      <c r="V809" t="n">
        <v>2.44480168447205e-09</v>
      </c>
      <c r="W809" t="n">
        <v>-7.341715268074819e-08</v>
      </c>
      <c r="X809" t="n">
        <v>0.224629379985792</v>
      </c>
      <c r="Y809" t="n">
        <v>0.22462937998578</v>
      </c>
      <c r="AE809" t="n">
        <v>0.2246293799857914</v>
      </c>
      <c r="AF809" t="n">
        <v>2.442634991643543e-09</v>
      </c>
      <c r="AG809" t="n">
        <v>-7.341715428141901e-08</v>
      </c>
      <c r="AH809" t="n">
        <v>0.2246293799858034</v>
      </c>
      <c r="AI809" t="n">
        <v>0.2246293799857914</v>
      </c>
      <c r="AO809" t="n">
        <v>0.2246293799857915</v>
      </c>
      <c r="AP809" t="n">
        <v>2.444801501160197e-09</v>
      </c>
      <c r="AQ809" t="n">
        <v>-7.341715107721356e-08</v>
      </c>
      <c r="AR809" t="n">
        <v>0.2246293799858035</v>
      </c>
      <c r="AS809" t="n">
        <v>0.2246293799857915</v>
      </c>
      <c r="AY809" t="n">
        <v>0.2246293799979054</v>
      </c>
      <c r="AZ809" t="n">
        <v>0.2246293799979053</v>
      </c>
      <c r="BA809" t="n">
        <v>0.2246293799988852</v>
      </c>
      <c r="BB809" t="n">
        <v>0.2246293799988852</v>
      </c>
      <c r="BC809" t="n">
        <v>2.572121014830874e-22</v>
      </c>
      <c r="BD809" t="n">
        <v>-1.322862799823886e-21</v>
      </c>
      <c r="BE809" t="n">
        <v>89.99999999999999</v>
      </c>
      <c r="BF809" t="n">
        <v>1.061371095939888e-18</v>
      </c>
      <c r="BG809" t="n">
        <v>6.686925931693894e-20</v>
      </c>
    </row>
    <row r="810">
      <c r="A810" t="n">
        <v>80.90000000000001</v>
      </c>
      <c r="B810" t="inlineStr">
        <is>
          <t>ロボット・物体生成</t>
        </is>
      </c>
      <c r="C810" t="inlineStr"/>
      <c r="D810" t="inlineStr">
        <is>
          <t>READY_TO_GRASP</t>
        </is>
      </c>
      <c r="E810" t="inlineStr">
        <is>
          <t>いいえ</t>
        </is>
      </c>
      <c r="F810" t="inlineStr">
        <is>
          <t>GRASP_CHECK</t>
        </is>
      </c>
      <c r="G810" t="n">
        <v>90</v>
      </c>
      <c r="H810" t="n">
        <v>0</v>
      </c>
      <c r="I810" t="n">
        <v>0</v>
      </c>
      <c r="J810" t="n">
        <v>0</v>
      </c>
      <c r="K810" t="n">
        <v>0.2246293799928905</v>
      </c>
      <c r="L810" t="n">
        <v>2.451494093534211e-09</v>
      </c>
      <c r="M810" t="n">
        <v>-7.340646680474316e-08</v>
      </c>
      <c r="N810" t="n">
        <v>0.2246293799929025</v>
      </c>
      <c r="O810" t="n">
        <v>0.2246293799928905</v>
      </c>
      <c r="U810" t="n">
        <v>0.2246293799928905</v>
      </c>
      <c r="V810" t="n">
        <v>2.452310172564073e-09</v>
      </c>
      <c r="W810" t="n">
        <v>-7.340809279102446e-08</v>
      </c>
      <c r="X810" t="n">
        <v>0.2246293799929025</v>
      </c>
      <c r="Y810" t="n">
        <v>0.2246293799928905</v>
      </c>
      <c r="AE810" t="n">
        <v>0.2246293799929017</v>
      </c>
      <c r="AF810" t="n">
        <v>2.451493012456884e-09</v>
      </c>
      <c r="AG810" t="n">
        <v>-7.340646799679805e-08</v>
      </c>
      <c r="AH810" t="n">
        <v>0.2246293799929137</v>
      </c>
      <c r="AI810" t="n">
        <v>0.2246293799929017</v>
      </c>
      <c r="AO810" t="n">
        <v>0.2246293799929016</v>
      </c>
      <c r="AP810" t="n">
        <v>2.45230949460553e-09</v>
      </c>
      <c r="AQ810" t="n">
        <v>-7.34080939669675e-08</v>
      </c>
      <c r="AR810" t="n">
        <v>0.2246293799929136</v>
      </c>
      <c r="AS810" t="n">
        <v>0.2246293799929016</v>
      </c>
      <c r="AY810" t="n">
        <v>0.2246293799974039</v>
      </c>
      <c r="AZ810" t="n">
        <v>0.2246293799974039</v>
      </c>
      <c r="BA810" t="n">
        <v>0.2246293799982869</v>
      </c>
      <c r="BB810" t="n">
        <v>0.2246293799982868</v>
      </c>
      <c r="BC810" t="n">
        <v>2.572121014830874e-22</v>
      </c>
      <c r="BD810" t="n">
        <v>-1.322862799823886e-21</v>
      </c>
      <c r="BE810" t="n">
        <v>89.99999999999999</v>
      </c>
      <c r="BF810" t="n">
        <v>1.061371095939888e-18</v>
      </c>
      <c r="BG810" t="n">
        <v>6.686925931693894e-20</v>
      </c>
    </row>
    <row r="811">
      <c r="A811" t="n">
        <v>81</v>
      </c>
      <c r="B811" t="inlineStr">
        <is>
          <t>ロボット・物体生成</t>
        </is>
      </c>
      <c r="C811" t="inlineStr"/>
      <c r="D811" t="inlineStr">
        <is>
          <t>READY_TO_GRASP</t>
        </is>
      </c>
      <c r="E811" t="inlineStr">
        <is>
          <t>いいえ</t>
        </is>
      </c>
      <c r="F811" t="inlineStr">
        <is>
          <t>GRASP_CHECK</t>
        </is>
      </c>
      <c r="G811" t="n">
        <v>90</v>
      </c>
      <c r="H811" t="n">
        <v>0</v>
      </c>
      <c r="I811" t="n">
        <v>0</v>
      </c>
      <c r="J811" t="n">
        <v>0</v>
      </c>
      <c r="K811" t="n">
        <v>0.2246293799999841</v>
      </c>
      <c r="L811" t="n">
        <v>2.460341591139446e-09</v>
      </c>
      <c r="M811" t="n">
        <v>-7.341713821342236e-08</v>
      </c>
      <c r="N811" t="n">
        <v>0.2246293799999961</v>
      </c>
      <c r="O811" t="n">
        <v>0.2246293799999841</v>
      </c>
      <c r="U811" t="n">
        <v>0.2246293799999842</v>
      </c>
      <c r="V811" t="n">
        <v>2.459809472284619e-09</v>
      </c>
      <c r="W811" t="n">
        <v>-7.341713807844991e-08</v>
      </c>
      <c r="X811" t="n">
        <v>0.2246293799999962</v>
      </c>
      <c r="Y811" t="n">
        <v>0.2246293799999842</v>
      </c>
      <c r="AE811" t="n">
        <v>0.2246293799929016</v>
      </c>
      <c r="AF811" t="n">
        <v>2.451493312512493e-09</v>
      </c>
      <c r="AG811" t="n">
        <v>-7.340646501553331e-08</v>
      </c>
      <c r="AH811" t="n">
        <v>0.2246293799929136</v>
      </c>
      <c r="AI811" t="n">
        <v>0.2246293799929016</v>
      </c>
      <c r="AO811" t="n">
        <v>0.2246293799929017</v>
      </c>
      <c r="AP811" t="n">
        <v>2.452309706635835e-09</v>
      </c>
      <c r="AQ811" t="n">
        <v>-7.340809110513229e-08</v>
      </c>
      <c r="AR811" t="n">
        <v>0.2246293799929137</v>
      </c>
      <c r="AS811" t="n">
        <v>0.2246293799929017</v>
      </c>
      <c r="AY811" t="n">
        <v>0.2246293799976619</v>
      </c>
      <c r="AZ811" t="n">
        <v>0.2246293799976619</v>
      </c>
      <c r="BA811" t="n">
        <v>0.2246293799977483</v>
      </c>
      <c r="BB811" t="n">
        <v>0.2246293799977483</v>
      </c>
      <c r="BC811" t="n">
        <v>2.572121014830874e-22</v>
      </c>
      <c r="BD811" t="n">
        <v>-1.322862799823886e-21</v>
      </c>
      <c r="BE811" t="n">
        <v>89.99999999999999</v>
      </c>
      <c r="BF811" t="n">
        <v>1.061371095939888e-18</v>
      </c>
      <c r="BG811" t="n">
        <v>6.686925931693894e-20</v>
      </c>
    </row>
    <row r="812">
      <c r="A812" t="n">
        <v>81.10000000000001</v>
      </c>
      <c r="B812" t="inlineStr">
        <is>
          <t>ロボット・物体生成</t>
        </is>
      </c>
      <c r="C812" t="inlineStr"/>
      <c r="D812" t="inlineStr">
        <is>
          <t>READY_TO_GRASP</t>
        </is>
      </c>
      <c r="E812" t="inlineStr">
        <is>
          <t>いいえ</t>
        </is>
      </c>
      <c r="F812" t="inlineStr">
        <is>
          <t>GRASP_CHECK</t>
        </is>
      </c>
      <c r="G812" t="n">
        <v>90</v>
      </c>
      <c r="H812" t="n">
        <v>0</v>
      </c>
      <c r="I812" t="n">
        <v>0</v>
      </c>
      <c r="J812" t="n">
        <v>0</v>
      </c>
      <c r="K812" t="n">
        <v>0.2246293799958844</v>
      </c>
      <c r="L812" t="n">
        <v>2.451525045490518e-09</v>
      </c>
      <c r="M812" t="n">
        <v>-7.344967555520348e-08</v>
      </c>
      <c r="N812" t="n">
        <v>0.2246293799958964</v>
      </c>
      <c r="O812" t="n">
        <v>0.2246293799958844</v>
      </c>
      <c r="U812" t="n">
        <v>0.2246293799958844</v>
      </c>
      <c r="V812" t="n">
        <v>2.452336295049907e-09</v>
      </c>
      <c r="W812" t="n">
        <v>-7.344471585201496e-08</v>
      </c>
      <c r="X812" t="n">
        <v>0.2246293799958964</v>
      </c>
      <c r="Y812" t="n">
        <v>0.2246293799958844</v>
      </c>
      <c r="AE812" t="n">
        <v>0.2246293799999791</v>
      </c>
      <c r="AF812" t="n">
        <v>2.46033123971586e-09</v>
      </c>
      <c r="AG812" t="n">
        <v>-7.343849373008134e-08</v>
      </c>
      <c r="AH812" t="n">
        <v>0.2246293799999911</v>
      </c>
      <c r="AI812" t="n">
        <v>0.2246293799999791</v>
      </c>
      <c r="AO812" t="n">
        <v>0.224629379999979</v>
      </c>
      <c r="AP812" t="n">
        <v>2.459800879532745e-09</v>
      </c>
      <c r="AQ812" t="n">
        <v>-7.343523834461926e-08</v>
      </c>
      <c r="AR812" t="n">
        <v>0.2246293799999911</v>
      </c>
      <c r="AS812" t="n">
        <v>0.224629379999979</v>
      </c>
      <c r="AY812" t="n">
        <v>0.2246293799974842</v>
      </c>
      <c r="AZ812" t="n">
        <v>0.2246293799974842</v>
      </c>
      <c r="BA812" t="n">
        <v>0.2246293799979714</v>
      </c>
      <c r="BB812" t="n">
        <v>0.2246293799979714</v>
      </c>
      <c r="BC812" t="n">
        <v>2.572121014830874e-22</v>
      </c>
      <c r="BD812" t="n">
        <v>-1.322862799823886e-21</v>
      </c>
      <c r="BE812" t="n">
        <v>89.99999999999999</v>
      </c>
      <c r="BF812" t="n">
        <v>1.061371095939888e-18</v>
      </c>
      <c r="BG812" t="n">
        <v>6.686925931693894e-20</v>
      </c>
    </row>
    <row r="813">
      <c r="A813" t="n">
        <v>81.2</v>
      </c>
      <c r="B813" t="inlineStr">
        <is>
          <t>ロボット・物体生成</t>
        </is>
      </c>
      <c r="C813" t="inlineStr"/>
      <c r="D813" t="inlineStr">
        <is>
          <t>READY_TO_GRASP</t>
        </is>
      </c>
      <c r="E813" t="inlineStr">
        <is>
          <t>いいえ</t>
        </is>
      </c>
      <c r="F813" t="inlineStr">
        <is>
          <t>GRASP_CHECK</t>
        </is>
      </c>
      <c r="G813" t="n">
        <v>90</v>
      </c>
      <c r="H813" t="n">
        <v>0</v>
      </c>
      <c r="I813" t="n">
        <v>0</v>
      </c>
      <c r="J813" t="n">
        <v>0</v>
      </c>
      <c r="K813" t="n">
        <v>0.2246293799898841</v>
      </c>
      <c r="L813" t="n">
        <v>2.451459692902287e-09</v>
      </c>
      <c r="M813" t="n">
        <v>-7.342832549245385e-08</v>
      </c>
      <c r="N813" t="n">
        <v>0.2246293799898961</v>
      </c>
      <c r="O813" t="n">
        <v>0.2246293799898841</v>
      </c>
      <c r="U813" t="n">
        <v>0.2246293799898842</v>
      </c>
      <c r="V813" t="n">
        <v>2.452281273140427e-09</v>
      </c>
      <c r="W813" t="n">
        <v>-7.342661997362378e-08</v>
      </c>
      <c r="X813" t="n">
        <v>0.2246293799898962</v>
      </c>
      <c r="Y813" t="n">
        <v>0.2246293799898842</v>
      </c>
      <c r="AE813" t="n">
        <v>0.2246293799958963</v>
      </c>
      <c r="AF813" t="n">
        <v>2.451525701452609e-09</v>
      </c>
      <c r="AG813" t="n">
        <v>-7.344967530261931e-08</v>
      </c>
      <c r="AH813" t="n">
        <v>0.2246293799959083</v>
      </c>
      <c r="AI813" t="n">
        <v>0.2246293799958963</v>
      </c>
      <c r="AO813" t="n">
        <v>0.2246293799958964</v>
      </c>
      <c r="AP813" t="n">
        <v>2.452336709027025e-09</v>
      </c>
      <c r="AQ813" t="n">
        <v>-7.344471558831259e-08</v>
      </c>
      <c r="AR813" t="n">
        <v>0.2246293799959084</v>
      </c>
      <c r="AS813" t="n">
        <v>0.2246293799958964</v>
      </c>
      <c r="AY813" t="n">
        <v>0.2246293799967242</v>
      </c>
      <c r="AZ813" t="n">
        <v>0.2246293799967242</v>
      </c>
      <c r="BA813" t="n">
        <v>0.2246293799977639</v>
      </c>
      <c r="BB813" t="n">
        <v>0.2246293799977639</v>
      </c>
      <c r="BC813" t="n">
        <v>2.572121014830874e-22</v>
      </c>
      <c r="BD813" t="n">
        <v>-1.322862799823886e-21</v>
      </c>
      <c r="BE813" t="n">
        <v>89.99999999999999</v>
      </c>
      <c r="BF813" t="n">
        <v>1.061371095939888e-18</v>
      </c>
      <c r="BG813" t="n">
        <v>6.686925931693894e-20</v>
      </c>
    </row>
    <row r="814">
      <c r="A814" t="n">
        <v>81.30000000000001</v>
      </c>
      <c r="B814" t="inlineStr">
        <is>
          <t>ロボット・物体生成</t>
        </is>
      </c>
      <c r="C814" t="inlineStr"/>
      <c r="D814" t="inlineStr">
        <is>
          <t>READY_TO_GRASP</t>
        </is>
      </c>
      <c r="E814" t="inlineStr">
        <is>
          <t>いいえ</t>
        </is>
      </c>
      <c r="F814" t="inlineStr">
        <is>
          <t>GRASP_CHECK</t>
        </is>
      </c>
      <c r="G814" t="n">
        <v>90</v>
      </c>
      <c r="H814" t="n">
        <v>0</v>
      </c>
      <c r="I814" t="n">
        <v>0</v>
      </c>
      <c r="J814" t="n">
        <v>0</v>
      </c>
      <c r="K814" t="n">
        <v>0.2246293800141883</v>
      </c>
      <c r="L814" t="n">
        <v>2.478048211813575e-09</v>
      </c>
      <c r="M814" t="n">
        <v>-7.341711169054269e-08</v>
      </c>
      <c r="N814" t="n">
        <v>0.2246293800142004</v>
      </c>
      <c r="O814" t="n">
        <v>0.2246293800141883</v>
      </c>
      <c r="U814" t="n">
        <v>0.2246293800141886</v>
      </c>
      <c r="V814" t="n">
        <v>2.474817428615189e-09</v>
      </c>
      <c r="W814" t="n">
        <v>-7.341711498865848e-08</v>
      </c>
      <c r="X814" t="n">
        <v>0.2246293800142006</v>
      </c>
      <c r="Y814" t="n">
        <v>0.2246293800141886</v>
      </c>
      <c r="AE814" t="n">
        <v>0.2246293799999794</v>
      </c>
      <c r="AF814" t="n">
        <v>2.460331068338243e-09</v>
      </c>
      <c r="AG814" t="n">
        <v>-7.343849250031087e-08</v>
      </c>
      <c r="AH814" t="n">
        <v>0.2246293799999914</v>
      </c>
      <c r="AI814" t="n">
        <v>0.2246293799999794</v>
      </c>
      <c r="AO814" t="n">
        <v>0.2246293799999795</v>
      </c>
      <c r="AP814" t="n">
        <v>2.459800349556901e-09</v>
      </c>
      <c r="AQ814" t="n">
        <v>-7.343523716194577e-08</v>
      </c>
      <c r="AR814" t="n">
        <v>0.2246293799999915</v>
      </c>
      <c r="AS814" t="n">
        <v>0.2246293799999795</v>
      </c>
      <c r="AY814" t="n">
        <v>0.2246293799984706</v>
      </c>
      <c r="AZ814" t="n">
        <v>0.2246293799984706</v>
      </c>
      <c r="BA814" t="n">
        <v>0.2246293799979854</v>
      </c>
      <c r="BB814" t="n">
        <v>0.2246293799979854</v>
      </c>
      <c r="BC814" t="n">
        <v>2.572121014830874e-22</v>
      </c>
      <c r="BD814" t="n">
        <v>-1.322862799823886e-21</v>
      </c>
      <c r="BE814" t="n">
        <v>89.99999999999999</v>
      </c>
      <c r="BF814" t="n">
        <v>1.061371095939888e-18</v>
      </c>
      <c r="BG814" t="n">
        <v>6.686925931693894e-20</v>
      </c>
    </row>
    <row r="815">
      <c r="A815" t="n">
        <v>81.40000000000001</v>
      </c>
      <c r="B815" t="inlineStr">
        <is>
          <t>ロボット・物体生成</t>
        </is>
      </c>
      <c r="C815" t="inlineStr"/>
      <c r="D815" t="inlineStr">
        <is>
          <t>READY_TO_GRASP</t>
        </is>
      </c>
      <c r="E815" t="inlineStr">
        <is>
          <t>いいえ</t>
        </is>
      </c>
      <c r="F815" t="inlineStr">
        <is>
          <t>GRASP_CHECK</t>
        </is>
      </c>
      <c r="G815" t="n">
        <v>90</v>
      </c>
      <c r="H815" t="n">
        <v>0</v>
      </c>
      <c r="I815" t="n">
        <v>0</v>
      </c>
      <c r="J815" t="n">
        <v>0</v>
      </c>
      <c r="K815" t="n">
        <v>0.2246293799939675</v>
      </c>
      <c r="L815" t="n">
        <v>2.460265300022392e-09</v>
      </c>
      <c r="M815" t="n">
        <v>-7.341714217648233e-08</v>
      </c>
      <c r="N815" t="n">
        <v>0.2246293799939795</v>
      </c>
      <c r="O815" t="n">
        <v>0.2246293799939675</v>
      </c>
      <c r="U815" t="n">
        <v>0.2246293799939673</v>
      </c>
      <c r="V815" t="n">
        <v>2.459745254929506e-09</v>
      </c>
      <c r="W815" t="n">
        <v>-7.341714096933144e-08</v>
      </c>
      <c r="X815" t="n">
        <v>0.2246293799939793</v>
      </c>
      <c r="Y815" t="n">
        <v>0.2246293799939673</v>
      </c>
      <c r="AE815" t="n">
        <v>0.2246293800071064</v>
      </c>
      <c r="AF815" t="n">
        <v>2.469203037927365e-09</v>
      </c>
      <c r="AG815" t="n">
        <v>-7.340644366905245e-08</v>
      </c>
      <c r="AH815" t="n">
        <v>0.2246293800071184</v>
      </c>
      <c r="AI815" t="n">
        <v>0.2246293800071064</v>
      </c>
      <c r="AO815" t="n">
        <v>0.2246293800071062</v>
      </c>
      <c r="AP815" t="n">
        <v>2.467320891739972e-09</v>
      </c>
      <c r="AQ815" t="n">
        <v>-7.340807297116792e-08</v>
      </c>
      <c r="AR815" t="n">
        <v>0.2246293800071183</v>
      </c>
      <c r="AS815" t="n">
        <v>0.2246293800071062</v>
      </c>
      <c r="AY815" t="n">
        <v>0.2246293799980203</v>
      </c>
      <c r="AZ815" t="n">
        <v>0.2246293799980203</v>
      </c>
      <c r="BA815" t="n">
        <v>0.2246293799988975</v>
      </c>
      <c r="BB815" t="n">
        <v>0.2246293799988975</v>
      </c>
      <c r="BC815" t="n">
        <v>2.572121014830874e-22</v>
      </c>
      <c r="BD815" t="n">
        <v>-1.322862799823886e-21</v>
      </c>
      <c r="BE815" t="n">
        <v>89.99999999999999</v>
      </c>
      <c r="BF815" t="n">
        <v>1.061371095939888e-18</v>
      </c>
      <c r="BG815" t="n">
        <v>6.686925931693894e-20</v>
      </c>
    </row>
    <row r="816">
      <c r="A816" t="n">
        <v>81.5</v>
      </c>
      <c r="B816" t="inlineStr">
        <is>
          <t>ロボット・物体生成</t>
        </is>
      </c>
      <c r="C816" t="inlineStr"/>
      <c r="D816" t="inlineStr">
        <is>
          <t>READY_TO_GRASP</t>
        </is>
      </c>
      <c r="E816" t="inlineStr">
        <is>
          <t>いいえ</t>
        </is>
      </c>
      <c r="F816" t="inlineStr">
        <is>
          <t>GRASP_CHECK</t>
        </is>
      </c>
      <c r="G816" t="n">
        <v>90</v>
      </c>
      <c r="H816" t="n">
        <v>0</v>
      </c>
      <c r="I816" t="n">
        <v>0</v>
      </c>
      <c r="J816" t="n">
        <v>0</v>
      </c>
      <c r="K816" t="n">
        <v>0.2246293800040721</v>
      </c>
      <c r="L816" t="n">
        <v>2.469155186265542e-09</v>
      </c>
      <c r="M816" t="n">
        <v>-7.344966355447427e-08</v>
      </c>
      <c r="N816" t="n">
        <v>0.2246293800040841</v>
      </c>
      <c r="O816" t="n">
        <v>0.2246293800040721</v>
      </c>
      <c r="U816" t="n">
        <v>0.224629380004072</v>
      </c>
      <c r="V816" t="n">
        <v>2.467279868502215e-09</v>
      </c>
      <c r="W816" t="n">
        <v>-7.344470591086789e-08</v>
      </c>
      <c r="X816" t="n">
        <v>0.224629380004084</v>
      </c>
      <c r="Y816" t="n">
        <v>0.224629380004072</v>
      </c>
      <c r="AE816" t="n">
        <v>0.2246293799939787</v>
      </c>
      <c r="AF816" t="n">
        <v>2.460265424132865e-09</v>
      </c>
      <c r="AG816" t="n">
        <v>-7.341714203271544e-08</v>
      </c>
      <c r="AH816" t="n">
        <v>0.2246293799939907</v>
      </c>
      <c r="AI816" t="n">
        <v>0.2246293799939787</v>
      </c>
      <c r="AO816" t="n">
        <v>0.2246293799939784</v>
      </c>
      <c r="AP816" t="n">
        <v>2.45974499032877e-09</v>
      </c>
      <c r="AQ816" t="n">
        <v>-7.341714087360847e-08</v>
      </c>
      <c r="AR816" t="n">
        <v>0.2246293799939904</v>
      </c>
      <c r="AS816" t="n">
        <v>0.2246293799939784</v>
      </c>
      <c r="AY816" t="n">
        <v>0.2246293799986255</v>
      </c>
      <c r="AZ816" t="n">
        <v>0.2246293799986255</v>
      </c>
      <c r="BA816" t="n">
        <v>0.2246293799984057</v>
      </c>
      <c r="BB816" t="n">
        <v>0.2246293799984057</v>
      </c>
      <c r="BC816" t="n">
        <v>2.572121014830874e-22</v>
      </c>
      <c r="BD816" t="n">
        <v>-1.322862799823886e-21</v>
      </c>
      <c r="BE816" t="n">
        <v>89.99999999999999</v>
      </c>
      <c r="BF816" t="n">
        <v>1.061371095939888e-18</v>
      </c>
      <c r="BG816" t="n">
        <v>6.686925931693894e-20</v>
      </c>
    </row>
    <row r="817">
      <c r="A817" t="n">
        <v>81.60000000000001</v>
      </c>
      <c r="B817" t="inlineStr">
        <is>
          <t>ロボット・物体生成</t>
        </is>
      </c>
      <c r="C817" t="inlineStr"/>
      <c r="D817" t="inlineStr">
        <is>
          <t>READY_TO_GRASP</t>
        </is>
      </c>
      <c r="E817" t="inlineStr">
        <is>
          <t>いいえ</t>
        </is>
      </c>
      <c r="F817" t="inlineStr">
        <is>
          <t>GRASP_CHECK</t>
        </is>
      </c>
      <c r="G817" t="n">
        <v>90</v>
      </c>
      <c r="H817" t="n">
        <v>0</v>
      </c>
      <c r="I817" t="n">
        <v>0</v>
      </c>
      <c r="J817" t="n">
        <v>0</v>
      </c>
      <c r="K817" t="n">
        <v>0.2246293800152654</v>
      </c>
      <c r="L817" t="n">
        <v>2.486819022673869e-09</v>
      </c>
      <c r="M817" t="n">
        <v>-7.34277908434749e-08</v>
      </c>
      <c r="N817" t="n">
        <v>0.2246293800152775</v>
      </c>
      <c r="O817" t="n">
        <v>0.2246293800152654</v>
      </c>
      <c r="U817" t="n">
        <v>0.2246293800152656</v>
      </c>
      <c r="V817" t="n">
        <v>2.482251784136536e-09</v>
      </c>
      <c r="W817" t="n">
        <v>-7.342616681388618e-08</v>
      </c>
      <c r="X817" t="n">
        <v>0.2246293800152776</v>
      </c>
      <c r="Y817" t="n">
        <v>0.2246293800152656</v>
      </c>
      <c r="AE817" t="n">
        <v>0.2246293800040829</v>
      </c>
      <c r="AF817" t="n">
        <v>2.469154803555481e-09</v>
      </c>
      <c r="AG817" t="n">
        <v>-7.344966420757601e-08</v>
      </c>
      <c r="AH817" t="n">
        <v>0.2246293800040949</v>
      </c>
      <c r="AI817" t="n">
        <v>0.2246293800040829</v>
      </c>
      <c r="AO817" t="n">
        <v>0.224629380004083</v>
      </c>
      <c r="AP817" t="n">
        <v>2.467279812377906e-09</v>
      </c>
      <c r="AQ817" t="n">
        <v>-7.344470650762989e-08</v>
      </c>
      <c r="AR817" t="n">
        <v>0.224629380004095</v>
      </c>
      <c r="AS817" t="n">
        <v>0.224629380004083</v>
      </c>
      <c r="AY817" t="n">
        <v>0.2246293800002895</v>
      </c>
      <c r="AZ817" t="n">
        <v>0.2246293800002895</v>
      </c>
      <c r="BA817" t="n">
        <v>0.2246293799989734</v>
      </c>
      <c r="BB817" t="n">
        <v>0.2246293799989734</v>
      </c>
      <c r="BC817" t="n">
        <v>2.572121014830874e-22</v>
      </c>
      <c r="BD817" t="n">
        <v>-1.322862799823886e-21</v>
      </c>
      <c r="BE817" t="n">
        <v>89.99999999999999</v>
      </c>
      <c r="BF817" t="n">
        <v>1.061371095939888e-18</v>
      </c>
      <c r="BG817" t="n">
        <v>6.686925931693894e-20</v>
      </c>
    </row>
    <row r="818">
      <c r="A818" t="n">
        <v>81.7</v>
      </c>
      <c r="B818" t="inlineStr">
        <is>
          <t>ロボット・物体生成</t>
        </is>
      </c>
      <c r="C818" t="inlineStr"/>
      <c r="D818" t="inlineStr">
        <is>
          <t>READY_TO_GRASP</t>
        </is>
      </c>
      <c r="E818" t="inlineStr">
        <is>
          <t>いいえ</t>
        </is>
      </c>
      <c r="F818" t="inlineStr">
        <is>
          <t>GRASP_CHECK</t>
        </is>
      </c>
      <c r="G818" t="n">
        <v>90</v>
      </c>
      <c r="H818" t="n">
        <v>0</v>
      </c>
      <c r="I818" t="n">
        <v>0</v>
      </c>
      <c r="J818" t="n">
        <v>0</v>
      </c>
      <c r="K818" t="n">
        <v>0.2246293800040717</v>
      </c>
      <c r="L818" t="n">
        <v>2.469155847480909e-09</v>
      </c>
      <c r="M818" t="n">
        <v>-7.344966493763715e-08</v>
      </c>
      <c r="N818" t="n">
        <v>0.2246293800040837</v>
      </c>
      <c r="O818" t="n">
        <v>0.2246293800040717</v>
      </c>
      <c r="U818" t="n">
        <v>0.2246293800040718</v>
      </c>
      <c r="V818" t="n">
        <v>2.467280556381523e-09</v>
      </c>
      <c r="W818" t="n">
        <v>-7.344470726556369e-08</v>
      </c>
      <c r="X818" t="n">
        <v>0.2246293800040838</v>
      </c>
      <c r="Y818" t="n">
        <v>0.2246293800040718</v>
      </c>
      <c r="AE818" t="n">
        <v>0.2246293799959082</v>
      </c>
      <c r="AF818" t="n">
        <v>2.451530323596484e-09</v>
      </c>
      <c r="AG818" t="n">
        <v>-7.338460550784562e-08</v>
      </c>
      <c r="AH818" t="n">
        <v>0.2246293799959201</v>
      </c>
      <c r="AI818" t="n">
        <v>0.2246293799959082</v>
      </c>
      <c r="AO818" t="n">
        <v>0.2246293799959082</v>
      </c>
      <c r="AP818" t="n">
        <v>2.452341371997617e-09</v>
      </c>
      <c r="AQ818" t="n">
        <v>-7.338956320966401e-08</v>
      </c>
      <c r="AR818" t="n">
        <v>0.2246293799959202</v>
      </c>
      <c r="AS818" t="n">
        <v>0.2246293799959082</v>
      </c>
      <c r="AY818" t="n">
        <v>0.2246293800006677</v>
      </c>
      <c r="AZ818" t="n">
        <v>0.2246293800006677</v>
      </c>
      <c r="BA818" t="n">
        <v>0.2246293799986669</v>
      </c>
      <c r="BB818" t="n">
        <v>0.2246293799986669</v>
      </c>
      <c r="BC818" t="n">
        <v>2.572121014830874e-22</v>
      </c>
      <c r="BD818" t="n">
        <v>-1.322862799823886e-21</v>
      </c>
      <c r="BE818" t="n">
        <v>89.99999999999999</v>
      </c>
      <c r="BF818" t="n">
        <v>1.061371095939888e-18</v>
      </c>
      <c r="BG818" t="n">
        <v>6.686925931693894e-20</v>
      </c>
    </row>
    <row r="819">
      <c r="A819" t="n">
        <v>81.80000000000001</v>
      </c>
      <c r="B819" t="inlineStr">
        <is>
          <t>ロボット・物体生成</t>
        </is>
      </c>
      <c r="C819" t="inlineStr"/>
      <c r="D819" t="inlineStr">
        <is>
          <t>READY_TO_GRASP</t>
        </is>
      </c>
      <c r="E819" t="inlineStr">
        <is>
          <t>いいえ</t>
        </is>
      </c>
      <c r="F819" t="inlineStr">
        <is>
          <t>GRASP_CHECK</t>
        </is>
      </c>
      <c r="G819" t="n">
        <v>90</v>
      </c>
      <c r="H819" t="n">
        <v>0</v>
      </c>
      <c r="I819" t="n">
        <v>0</v>
      </c>
      <c r="J819" t="n">
        <v>0</v>
      </c>
      <c r="K819" t="n">
        <v>0.2246293800070999</v>
      </c>
      <c r="L819" t="n">
        <v>2.469209063164583e-09</v>
      </c>
      <c r="M819" t="n">
        <v>-7.345015647511723e-08</v>
      </c>
      <c r="N819" t="n">
        <v>0.2246293800071119</v>
      </c>
      <c r="O819" t="n">
        <v>0.2246293800070999</v>
      </c>
      <c r="U819" t="n">
        <v>0.2246293800070997</v>
      </c>
      <c r="V819" t="n">
        <v>2.467325793288959e-09</v>
      </c>
      <c r="W819" t="n">
        <v>-7.344512381670344e-08</v>
      </c>
      <c r="X819" t="n">
        <v>0.2246293800071117</v>
      </c>
      <c r="Y819" t="n">
        <v>0.2246293800070997</v>
      </c>
      <c r="AE819" t="n">
        <v>0.2246293800111939</v>
      </c>
      <c r="AF819" t="n">
        <v>2.478013601834383e-09</v>
      </c>
      <c r="AG819" t="n">
        <v>-7.343897481198516e-08</v>
      </c>
      <c r="AH819" t="n">
        <v>0.2246293800112059</v>
      </c>
      <c r="AI819" t="n">
        <v>0.2246293800111939</v>
      </c>
      <c r="AO819" t="n">
        <v>0.2246293800111938</v>
      </c>
      <c r="AP819" t="n">
        <v>2.474788288587846e-09</v>
      </c>
      <c r="AQ819" t="n">
        <v>-7.343564642167235e-08</v>
      </c>
      <c r="AR819" t="n">
        <v>0.2246293800112058</v>
      </c>
      <c r="AS819" t="n">
        <v>0.2246293800111938</v>
      </c>
      <c r="AY819" t="n">
        <v>0.2246293800013109</v>
      </c>
      <c r="AZ819" t="n">
        <v>0.2246293800013109</v>
      </c>
      <c r="BA819" t="n">
        <v>0.2246293799999196</v>
      </c>
      <c r="BB819" t="n">
        <v>0.2246293799999196</v>
      </c>
      <c r="BC819" t="n">
        <v>2.572121014830874e-22</v>
      </c>
      <c r="BD819" t="n">
        <v>-1.322862799823886e-21</v>
      </c>
      <c r="BE819" t="n">
        <v>89.99999999999999</v>
      </c>
      <c r="BF819" t="n">
        <v>1.061371095939888e-18</v>
      </c>
      <c r="BG819" t="n">
        <v>6.686925931693894e-20</v>
      </c>
    </row>
    <row r="820">
      <c r="A820" t="n">
        <v>81.90000000000001</v>
      </c>
      <c r="B820" t="inlineStr">
        <is>
          <t>ロボット・物体生成</t>
        </is>
      </c>
      <c r="C820" t="inlineStr"/>
      <c r="D820" t="inlineStr">
        <is>
          <t>READY_TO_GRASP</t>
        </is>
      </c>
      <c r="E820" t="inlineStr">
        <is>
          <t>いいえ</t>
        </is>
      </c>
      <c r="F820" t="inlineStr">
        <is>
          <t>GRASP_CHECK</t>
        </is>
      </c>
      <c r="G820" t="n">
        <v>90</v>
      </c>
      <c r="H820" t="n">
        <v>0</v>
      </c>
      <c r="I820" t="n">
        <v>0</v>
      </c>
      <c r="J820" t="n">
        <v>0</v>
      </c>
      <c r="K820" t="n">
        <v>0.2246293800182926</v>
      </c>
      <c r="L820" t="n">
        <v>2.486873411307109e-09</v>
      </c>
      <c r="M820" t="n">
        <v>-7.342828431689334e-08</v>
      </c>
      <c r="N820" t="n">
        <v>0.2246293800183047</v>
      </c>
      <c r="O820" t="n">
        <v>0.2246293800182926</v>
      </c>
      <c r="U820" t="n">
        <v>0.2246293800182927</v>
      </c>
      <c r="V820" t="n">
        <v>2.482298215454953e-09</v>
      </c>
      <c r="W820" t="n">
        <v>-7.342658531300683e-08</v>
      </c>
      <c r="X820" t="n">
        <v>0.2246293800183047</v>
      </c>
      <c r="Y820" t="n">
        <v>0.2246293800182927</v>
      </c>
      <c r="AE820" t="n">
        <v>0.2246293799857914</v>
      </c>
      <c r="AF820" t="n">
        <v>2.442635970042501e-09</v>
      </c>
      <c r="AG820" t="n">
        <v>-7.341715542861539e-08</v>
      </c>
      <c r="AH820" t="n">
        <v>0.2246293799858035</v>
      </c>
      <c r="AI820" t="n">
        <v>0.2246293799857914</v>
      </c>
      <c r="AO820" t="n">
        <v>0.2246293799857915</v>
      </c>
      <c r="AP820" t="n">
        <v>2.444802377555474e-09</v>
      </c>
      <c r="AQ820" t="n">
        <v>-7.341715217240267e-08</v>
      </c>
      <c r="AR820" t="n">
        <v>0.2246293799858035</v>
      </c>
      <c r="AS820" t="n">
        <v>0.2246293799857915</v>
      </c>
      <c r="AY820" t="n">
        <v>0.2246293800030091</v>
      </c>
      <c r="AZ820" t="n">
        <v>0.2246293800030091</v>
      </c>
      <c r="BA820" t="n">
        <v>0.2246293799985068</v>
      </c>
      <c r="BB820" t="n">
        <v>0.2246293799985068</v>
      </c>
      <c r="BC820" t="n">
        <v>2.572121014830874e-22</v>
      </c>
      <c r="BD820" t="n">
        <v>-1.322862799823886e-21</v>
      </c>
      <c r="BE820" t="n">
        <v>89.99999999999999</v>
      </c>
      <c r="BF820" t="n">
        <v>1.061371095939888e-18</v>
      </c>
      <c r="BG820" t="n">
        <v>6.686925931693894e-20</v>
      </c>
    </row>
    <row r="821">
      <c r="A821" t="n">
        <v>82</v>
      </c>
      <c r="B821" t="inlineStr">
        <is>
          <t>ロボット・物体生成</t>
        </is>
      </c>
      <c r="C821" t="inlineStr"/>
      <c r="D821" t="inlineStr">
        <is>
          <t>READY_TO_GRASP</t>
        </is>
      </c>
      <c r="E821" t="inlineStr">
        <is>
          <t>いいえ</t>
        </is>
      </c>
      <c r="F821" t="inlineStr">
        <is>
          <t>GRASP_CHECK</t>
        </is>
      </c>
      <c r="G821" t="n">
        <v>90</v>
      </c>
      <c r="H821" t="n">
        <v>0</v>
      </c>
      <c r="I821" t="n">
        <v>0</v>
      </c>
      <c r="J821" t="n">
        <v>0</v>
      </c>
      <c r="K821" t="n">
        <v>0.2246293800029951</v>
      </c>
      <c r="L821" t="n">
        <v>2.460385642177716e-09</v>
      </c>
      <c r="M821" t="n">
        <v>-7.343898639076239e-08</v>
      </c>
      <c r="N821" t="n">
        <v>0.2246293800030071</v>
      </c>
      <c r="O821" t="n">
        <v>0.2246293800029951</v>
      </c>
      <c r="U821" t="n">
        <v>0.2246293800029951</v>
      </c>
      <c r="V821" t="n">
        <v>2.459846708133756e-09</v>
      </c>
      <c r="W821" t="n">
        <v>-7.343565597978857e-08</v>
      </c>
      <c r="X821" t="n">
        <v>0.2246293800030072</v>
      </c>
      <c r="Y821" t="n">
        <v>0.2246293800029951</v>
      </c>
      <c r="AE821" t="n">
        <v>0.2246293800111938</v>
      </c>
      <c r="AF821" t="n">
        <v>2.478014536731344e-09</v>
      </c>
      <c r="AG821" t="n">
        <v>-7.343897566744051e-08</v>
      </c>
      <c r="AH821" t="n">
        <v>0.2246293800112058</v>
      </c>
      <c r="AI821" t="n">
        <v>0.2246293800111938</v>
      </c>
      <c r="AO821" t="n">
        <v>0.2246293800111939</v>
      </c>
      <c r="AP821" t="n">
        <v>2.474789197105584e-09</v>
      </c>
      <c r="AQ821" t="n">
        <v>-7.343564732240467e-08</v>
      </c>
      <c r="AR821" t="n">
        <v>0.2246293800112059</v>
      </c>
      <c r="AS821" t="n">
        <v>0.2246293800111939</v>
      </c>
      <c r="AY821" t="n">
        <v>0.2246293800030077</v>
      </c>
      <c r="AZ821" t="n">
        <v>0.2246293800030078</v>
      </c>
      <c r="BA821" t="n">
        <v>0.2246293799997755</v>
      </c>
      <c r="BB821" t="n">
        <v>0.2246293799997755</v>
      </c>
      <c r="BC821" t="n">
        <v>2.572121014830874e-22</v>
      </c>
      <c r="BD821" t="n">
        <v>-1.322862799823886e-21</v>
      </c>
      <c r="BE821" t="n">
        <v>89.99999999999999</v>
      </c>
      <c r="BF821" t="n">
        <v>1.061371095939888e-18</v>
      </c>
      <c r="BG821" t="n">
        <v>6.686925931693894e-20</v>
      </c>
    </row>
    <row r="822">
      <c r="A822" t="n">
        <v>82.10000000000001</v>
      </c>
      <c r="B822" t="inlineStr">
        <is>
          <t>ロボット・物体生成</t>
        </is>
      </c>
      <c r="C822" t="inlineStr"/>
      <c r="D822" t="inlineStr">
        <is>
          <t>READY_TO_GRASP</t>
        </is>
      </c>
      <c r="E822" t="inlineStr">
        <is>
          <t>いいえ</t>
        </is>
      </c>
      <c r="F822" t="inlineStr">
        <is>
          <t>GRASP_CHECK</t>
        </is>
      </c>
      <c r="G822" t="n">
        <v>90</v>
      </c>
      <c r="H822" t="n">
        <v>0</v>
      </c>
      <c r="I822" t="n">
        <v>0</v>
      </c>
      <c r="J822" t="n">
        <v>0</v>
      </c>
      <c r="K822" t="n">
        <v>0.2246293800040835</v>
      </c>
      <c r="L822" t="n">
        <v>2.469158693352688e-09</v>
      </c>
      <c r="M822" t="n">
        <v>-7.338459130317784e-08</v>
      </c>
      <c r="N822" t="n">
        <v>0.2246293800040955</v>
      </c>
      <c r="O822" t="n">
        <v>0.2246293800040835</v>
      </c>
      <c r="U822" t="n">
        <v>0.2246293800040835</v>
      </c>
      <c r="V822" t="n">
        <v>2.467283002515744e-09</v>
      </c>
      <c r="W822" t="n">
        <v>-7.338955109874772e-08</v>
      </c>
      <c r="X822" t="n">
        <v>0.2246293800040955</v>
      </c>
      <c r="Y822" t="n">
        <v>0.2246293800040835</v>
      </c>
      <c r="AE822" t="n">
        <v>0.224629379995896</v>
      </c>
      <c r="AF822" t="n">
        <v>2.451525067985896e-09</v>
      </c>
      <c r="AG822" t="n">
        <v>-7.344967549758973e-08</v>
      </c>
      <c r="AH822" t="n">
        <v>0.224629379995908</v>
      </c>
      <c r="AI822" t="n">
        <v>0.224629379995896</v>
      </c>
      <c r="AO822" t="n">
        <v>0.2246293799958957</v>
      </c>
      <c r="AP822" t="n">
        <v>2.452336457076722e-09</v>
      </c>
      <c r="AQ822" t="n">
        <v>-7.3444715791427e-08</v>
      </c>
      <c r="AR822" t="n">
        <v>0.2246293799959077</v>
      </c>
      <c r="AS822" t="n">
        <v>0.2246293799958957</v>
      </c>
      <c r="AY822" t="n">
        <v>0.2246293800031152</v>
      </c>
      <c r="AZ822" t="n">
        <v>0.2246293800031153</v>
      </c>
      <c r="BA822" t="n">
        <v>0.2246293799993875</v>
      </c>
      <c r="BB822" t="n">
        <v>0.2246293799993875</v>
      </c>
      <c r="BC822" t="n">
        <v>2.572121014830874e-22</v>
      </c>
      <c r="BD822" t="n">
        <v>-1.322862799823886e-21</v>
      </c>
      <c r="BE822" t="n">
        <v>89.99999999999999</v>
      </c>
      <c r="BF822" t="n">
        <v>1.061371095939888e-18</v>
      </c>
      <c r="BG822" t="n">
        <v>6.686925931693894e-20</v>
      </c>
    </row>
    <row r="823">
      <c r="A823" t="n">
        <v>82.2</v>
      </c>
      <c r="B823" t="inlineStr">
        <is>
          <t>ロボット・物体生成</t>
        </is>
      </c>
      <c r="C823" t="inlineStr"/>
      <c r="D823" t="inlineStr">
        <is>
          <t>READY_TO_GRASP</t>
        </is>
      </c>
      <c r="E823" t="inlineStr">
        <is>
          <t>いいえ</t>
        </is>
      </c>
      <c r="F823" t="inlineStr">
        <is>
          <t>GRASP_CHECK</t>
        </is>
      </c>
      <c r="G823" t="n">
        <v>90</v>
      </c>
      <c r="H823" t="n">
        <v>0</v>
      </c>
      <c r="I823" t="n">
        <v>0</v>
      </c>
      <c r="J823" t="n">
        <v>0</v>
      </c>
      <c r="K823" t="n">
        <v>0.2246293799858017</v>
      </c>
      <c r="L823" t="n">
        <v>2.442654118324978e-09</v>
      </c>
      <c r="M823" t="n">
        <v>-7.343950720539869e-08</v>
      </c>
      <c r="N823" t="n">
        <v>0.2246293799858138</v>
      </c>
      <c r="O823" t="n">
        <v>0.2246293799858017</v>
      </c>
      <c r="U823" t="n">
        <v>0.2246293799858018</v>
      </c>
      <c r="V823" t="n">
        <v>2.444817707719548e-09</v>
      </c>
      <c r="W823" t="n">
        <v>-7.343609744137421e-08</v>
      </c>
      <c r="X823" t="n">
        <v>0.2246293799858139</v>
      </c>
      <c r="Y823" t="n">
        <v>0.2246293799858018</v>
      </c>
      <c r="AE823" t="n">
        <v>0.2246293799999953</v>
      </c>
      <c r="AF823" t="n">
        <v>2.460341001182925e-09</v>
      </c>
      <c r="AG823" t="n">
        <v>-7.341713779600725e-08</v>
      </c>
      <c r="AH823" t="n">
        <v>0.2246293800000073</v>
      </c>
      <c r="AI823" t="n">
        <v>0.2246293799999953</v>
      </c>
      <c r="AO823" t="n">
        <v>0.2246293799999952</v>
      </c>
      <c r="AP823" t="n">
        <v>2.459808841958869e-09</v>
      </c>
      <c r="AQ823" t="n">
        <v>-7.341713774330427e-08</v>
      </c>
      <c r="AR823" t="n">
        <v>0.2246293800000073</v>
      </c>
      <c r="AS823" t="n">
        <v>0.2246293799999952</v>
      </c>
      <c r="AY823" t="n">
        <v>0.2246293800013839</v>
      </c>
      <c r="AZ823" t="n">
        <v>0.224629380001384</v>
      </c>
      <c r="BA823" t="n">
        <v>0.2246293799994483</v>
      </c>
      <c r="BB823" t="n">
        <v>0.2246293799994483</v>
      </c>
      <c r="BC823" t="n">
        <v>2.572121014830874e-22</v>
      </c>
      <c r="BD823" t="n">
        <v>-1.322862799823886e-21</v>
      </c>
      <c r="BE823" t="n">
        <v>89.99999999999999</v>
      </c>
      <c r="BF823" t="n">
        <v>1.061371095939888e-18</v>
      </c>
      <c r="BG823" t="n">
        <v>6.686925931693894e-20</v>
      </c>
    </row>
    <row r="824">
      <c r="A824" t="n">
        <v>82.30000000000001</v>
      </c>
      <c r="B824" t="inlineStr">
        <is>
          <t>ロボット・物体生成</t>
        </is>
      </c>
      <c r="C824" t="inlineStr"/>
      <c r="D824" t="inlineStr">
        <is>
          <t>READY_TO_GRASP</t>
        </is>
      </c>
      <c r="E824" t="inlineStr">
        <is>
          <t>いいえ</t>
        </is>
      </c>
      <c r="F824" t="inlineStr">
        <is>
          <t>GRASP_CHECK</t>
        </is>
      </c>
      <c r="G824" t="n">
        <v>90</v>
      </c>
      <c r="H824" t="n">
        <v>0</v>
      </c>
      <c r="I824" t="n">
        <v>0</v>
      </c>
      <c r="J824" t="n">
        <v>0</v>
      </c>
      <c r="K824" t="n">
        <v>0.2246293799898843</v>
      </c>
      <c r="L824" t="n">
        <v>2.451459418544005e-09</v>
      </c>
      <c r="M824" t="n">
        <v>-7.342832545372342e-08</v>
      </c>
      <c r="N824" t="n">
        <v>0.2246293799898963</v>
      </c>
      <c r="O824" t="n">
        <v>0.2246293799898843</v>
      </c>
      <c r="U824" t="n">
        <v>0.2246293799898844</v>
      </c>
      <c r="V824" t="n">
        <v>2.452281258151084e-09</v>
      </c>
      <c r="W824" t="n">
        <v>-7.342661996121394e-08</v>
      </c>
      <c r="X824" t="n">
        <v>0.2246293799898965</v>
      </c>
      <c r="Y824" t="n">
        <v>0.2246293799898844</v>
      </c>
      <c r="AE824" t="n">
        <v>0.2246293800000004</v>
      </c>
      <c r="AF824" t="n">
        <v>2.460350637658398e-09</v>
      </c>
      <c r="AG824" t="n">
        <v>-7.346084682700629e-08</v>
      </c>
      <c r="AH824" t="n">
        <v>0.2246293800000124</v>
      </c>
      <c r="AI824" t="n">
        <v>0.2246293800000004</v>
      </c>
      <c r="AO824" t="n">
        <v>0.2246293800000005</v>
      </c>
      <c r="AP824" t="n">
        <v>2.459817098532265e-09</v>
      </c>
      <c r="AQ824" t="n">
        <v>-7.345418483419489e-08</v>
      </c>
      <c r="AR824" t="n">
        <v>0.2246293800000126</v>
      </c>
      <c r="AS824" t="n">
        <v>0.2246293800000005</v>
      </c>
      <c r="AY824" t="n">
        <v>0.224629380000234</v>
      </c>
      <c r="AZ824" t="n">
        <v>0.224629380000234</v>
      </c>
      <c r="BA824" t="n">
        <v>0.2246293799995035</v>
      </c>
      <c r="BB824" t="n">
        <v>0.2246293799995035</v>
      </c>
      <c r="BC824" t="n">
        <v>2.572121014830874e-22</v>
      </c>
      <c r="BD824" t="n">
        <v>-1.322862799823886e-21</v>
      </c>
      <c r="BE824" t="n">
        <v>89.99999999999999</v>
      </c>
      <c r="BF824" t="n">
        <v>1.061371095939888e-18</v>
      </c>
      <c r="BG824" t="n">
        <v>6.686925931693894e-20</v>
      </c>
    </row>
    <row r="825">
      <c r="A825" t="n">
        <v>82.40000000000001</v>
      </c>
      <c r="B825" t="inlineStr">
        <is>
          <t>ロボット・物体生成</t>
        </is>
      </c>
      <c r="C825" t="inlineStr"/>
      <c r="D825" t="inlineStr">
        <is>
          <t>READY_TO_GRASP</t>
        </is>
      </c>
      <c r="E825" t="inlineStr">
        <is>
          <t>いいえ</t>
        </is>
      </c>
      <c r="F825" t="inlineStr">
        <is>
          <t>GRASP_CHECK</t>
        </is>
      </c>
      <c r="G825" t="n">
        <v>90</v>
      </c>
      <c r="H825" t="n">
        <v>0</v>
      </c>
      <c r="I825" t="n">
        <v>0</v>
      </c>
      <c r="J825" t="n">
        <v>0</v>
      </c>
      <c r="K825" t="n">
        <v>0.2246293800141887</v>
      </c>
      <c r="L825" t="n">
        <v>2.478049035217183e-09</v>
      </c>
      <c r="M825" t="n">
        <v>-7.341711304657644e-08</v>
      </c>
      <c r="N825" t="n">
        <v>0.2246293800142007</v>
      </c>
      <c r="O825" t="n">
        <v>0.2246293800141887</v>
      </c>
      <c r="U825" t="n">
        <v>0.2246293800141886</v>
      </c>
      <c r="V825" t="n">
        <v>2.474818181181264e-09</v>
      </c>
      <c r="W825" t="n">
        <v>-7.341711628379615e-08</v>
      </c>
      <c r="X825" t="n">
        <v>0.2246293800142006</v>
      </c>
      <c r="Y825" t="n">
        <v>0.2246293800141886</v>
      </c>
      <c r="AE825" t="n">
        <v>0.2246293799999959</v>
      </c>
      <c r="AF825" t="n">
        <v>2.460341883169093e-09</v>
      </c>
      <c r="AG825" t="n">
        <v>-7.341713783883909e-08</v>
      </c>
      <c r="AH825" t="n">
        <v>0.2246293800000079</v>
      </c>
      <c r="AI825" t="n">
        <v>0.2246293799999959</v>
      </c>
      <c r="AO825" t="n">
        <v>0.2246293799999958</v>
      </c>
      <c r="AP825" t="n">
        <v>2.459809595163901e-09</v>
      </c>
      <c r="AQ825" t="n">
        <v>-7.341713780899335e-08</v>
      </c>
      <c r="AR825" t="n">
        <v>0.2246293800000078</v>
      </c>
      <c r="AS825" t="n">
        <v>0.2246293799999958</v>
      </c>
      <c r="AY825" t="n">
        <v>0.2246293800016295</v>
      </c>
      <c r="AZ825" t="n">
        <v>0.2246293800016295</v>
      </c>
      <c r="BA825" t="n">
        <v>0.2246293799995527</v>
      </c>
      <c r="BB825" t="n">
        <v>0.2246293799995527</v>
      </c>
      <c r="BC825" t="n">
        <v>2.572121014830874e-22</v>
      </c>
      <c r="BD825" t="n">
        <v>-1.322862799823886e-21</v>
      </c>
      <c r="BE825" t="n">
        <v>89.99999999999999</v>
      </c>
      <c r="BF825" t="n">
        <v>1.061371095939888e-18</v>
      </c>
      <c r="BG825" t="n">
        <v>6.686925931693894e-20</v>
      </c>
    </row>
    <row r="826">
      <c r="A826" t="n">
        <v>82.5</v>
      </c>
      <c r="B826" t="inlineStr">
        <is>
          <t>ロボット・物体生成</t>
        </is>
      </c>
      <c r="C826" t="inlineStr"/>
      <c r="D826" t="inlineStr">
        <is>
          <t>READY_TO_GRASP</t>
        </is>
      </c>
      <c r="E826" t="inlineStr">
        <is>
          <t>いいえ</t>
        </is>
      </c>
      <c r="F826" t="inlineStr">
        <is>
          <t>GRASP_CHECK</t>
        </is>
      </c>
      <c r="G826" t="n">
        <v>90</v>
      </c>
      <c r="H826" t="n">
        <v>0</v>
      </c>
      <c r="I826" t="n">
        <v>0</v>
      </c>
      <c r="J826" t="n">
        <v>0</v>
      </c>
      <c r="K826" t="n">
        <v>0.2246293800141883</v>
      </c>
      <c r="L826" t="n">
        <v>2.478048936030551e-09</v>
      </c>
      <c r="M826" t="n">
        <v>-7.341711098530782e-08</v>
      </c>
      <c r="N826" t="n">
        <v>0.2246293800142003</v>
      </c>
      <c r="O826" t="n">
        <v>0.2246293800141883</v>
      </c>
      <c r="U826" t="n">
        <v>0.2246293800141881</v>
      </c>
      <c r="V826" t="n">
        <v>2.474818249741766e-09</v>
      </c>
      <c r="W826" t="n">
        <v>-7.3417114322571e-08</v>
      </c>
      <c r="X826" t="n">
        <v>0.2246293800142001</v>
      </c>
      <c r="Y826" t="n">
        <v>0.2246293800141881</v>
      </c>
      <c r="AE826" t="n">
        <v>0.2246293800141994</v>
      </c>
      <c r="AF826" t="n">
        <v>2.478047736867333e-09</v>
      </c>
      <c r="AG826" t="n">
        <v>-7.341711175156803e-08</v>
      </c>
      <c r="AH826" t="n">
        <v>0.2246293800142114</v>
      </c>
      <c r="AI826" t="n">
        <v>0.2246293800141994</v>
      </c>
      <c r="AO826" t="n">
        <v>0.2246293800141995</v>
      </c>
      <c r="AP826" t="n">
        <v>2.474817322668348e-09</v>
      </c>
      <c r="AQ826" t="n">
        <v>-7.341711507501386e-08</v>
      </c>
      <c r="AR826" t="n">
        <v>0.2246293800142115</v>
      </c>
      <c r="AS826" t="n">
        <v>0.2246293800141995</v>
      </c>
      <c r="AY826" t="n">
        <v>0.2246293800028853</v>
      </c>
      <c r="AZ826" t="n">
        <v>0.2246293800028853</v>
      </c>
      <c r="BA826" t="n">
        <v>0.2246293800010174</v>
      </c>
      <c r="BB826" t="n">
        <v>0.2246293800010174</v>
      </c>
      <c r="BC826" t="n">
        <v>2.572121014830874e-22</v>
      </c>
      <c r="BD826" t="n">
        <v>-1.322862799823886e-21</v>
      </c>
      <c r="BE826" t="n">
        <v>89.99999999999999</v>
      </c>
      <c r="BF826" t="n">
        <v>1.061371095939888e-18</v>
      </c>
      <c r="BG826" t="n">
        <v>6.686925931693894e-20</v>
      </c>
    </row>
    <row r="827">
      <c r="A827" t="n">
        <v>82.60000000000001</v>
      </c>
      <c r="B827" t="inlineStr">
        <is>
          <t>ロボット・物体生成</t>
        </is>
      </c>
      <c r="C827" t="inlineStr"/>
      <c r="D827" t="inlineStr">
        <is>
          <t>READY_TO_GRASP</t>
        </is>
      </c>
      <c r="E827" t="inlineStr">
        <is>
          <t>いいえ</t>
        </is>
      </c>
      <c r="F827" t="inlineStr">
        <is>
          <t>GRASP_CHECK</t>
        </is>
      </c>
      <c r="G827" t="n">
        <v>90</v>
      </c>
      <c r="H827" t="n">
        <v>0</v>
      </c>
      <c r="I827" t="n">
        <v>0</v>
      </c>
      <c r="J827" t="n">
        <v>0</v>
      </c>
      <c r="K827" t="n">
        <v>0.2246293799958802</v>
      </c>
      <c r="L827" t="n">
        <v>2.451518418445658e-09</v>
      </c>
      <c r="M827" t="n">
        <v>-7.340596945125956e-08</v>
      </c>
      <c r="N827" t="n">
        <v>0.2246293799958922</v>
      </c>
      <c r="O827" t="n">
        <v>0.2246293799958802</v>
      </c>
      <c r="U827" t="n">
        <v>0.2246293799958801</v>
      </c>
      <c r="V827" t="n">
        <v>2.45233063172315e-09</v>
      </c>
      <c r="W827" t="n">
        <v>-7.340767149692177e-08</v>
      </c>
      <c r="X827" t="n">
        <v>0.2246293799958921</v>
      </c>
      <c r="Y827" t="n">
        <v>0.2246293799958801</v>
      </c>
      <c r="AE827" t="n">
        <v>0.224629379989896</v>
      </c>
      <c r="AF827" t="n">
        <v>2.451460048326393e-09</v>
      </c>
      <c r="AG827" t="n">
        <v>-7.342832542282876e-08</v>
      </c>
      <c r="AH827" t="n">
        <v>0.224629379989908</v>
      </c>
      <c r="AI827" t="n">
        <v>0.224629379989896</v>
      </c>
      <c r="AO827" t="n">
        <v>0.2246293799898962</v>
      </c>
      <c r="AP827" t="n">
        <v>2.45228164045421e-09</v>
      </c>
      <c r="AQ827" t="n">
        <v>-7.342661990923534e-08</v>
      </c>
      <c r="AR827" t="n">
        <v>0.2246293799899082</v>
      </c>
      <c r="AS827" t="n">
        <v>0.2246293799898962</v>
      </c>
      <c r="AY827" t="n">
        <v>0.2246293800021848</v>
      </c>
      <c r="AZ827" t="n">
        <v>0.2246293800021848</v>
      </c>
      <c r="BA827" t="n">
        <v>0.2246293799999053</v>
      </c>
      <c r="BB827" t="n">
        <v>0.2246293799999053</v>
      </c>
      <c r="BC827" t="n">
        <v>2.572121014830874e-22</v>
      </c>
      <c r="BD827" t="n">
        <v>-1.322862799823886e-21</v>
      </c>
      <c r="BE827" t="n">
        <v>89.99999999999999</v>
      </c>
      <c r="BF827" t="n">
        <v>1.061371095939888e-18</v>
      </c>
      <c r="BG827" t="n">
        <v>6.686925931693894e-20</v>
      </c>
    </row>
    <row r="828">
      <c r="A828" t="n">
        <v>82.7</v>
      </c>
      <c r="B828" t="inlineStr">
        <is>
          <t>ロボット・物体生成</t>
        </is>
      </c>
      <c r="C828" t="inlineStr"/>
      <c r="D828" t="inlineStr">
        <is>
          <t>READY_TO_GRASP</t>
        </is>
      </c>
      <c r="E828" t="inlineStr">
        <is>
          <t>いいえ</t>
        </is>
      </c>
      <c r="F828" t="inlineStr">
        <is>
          <t>GRASP_CHECK</t>
        </is>
      </c>
      <c r="G828" t="n">
        <v>90</v>
      </c>
      <c r="H828" t="n">
        <v>0</v>
      </c>
      <c r="I828" t="n">
        <v>0</v>
      </c>
      <c r="J828" t="n">
        <v>0</v>
      </c>
      <c r="K828" t="n">
        <v>0.2246293800111823</v>
      </c>
      <c r="L828" t="n">
        <v>2.478012867252117e-09</v>
      </c>
      <c r="M828" t="n">
        <v>-7.343897467068274e-08</v>
      </c>
      <c r="N828" t="n">
        <v>0.2246293800111943</v>
      </c>
      <c r="O828" t="n">
        <v>0.2246293800111823</v>
      </c>
      <c r="U828" t="n">
        <v>0.2246293800111824</v>
      </c>
      <c r="V828" t="n">
        <v>2.474787889597142e-09</v>
      </c>
      <c r="W828" t="n">
        <v>-7.343564635238407e-08</v>
      </c>
      <c r="X828" t="n">
        <v>0.2246293800111945</v>
      </c>
      <c r="Y828" t="n">
        <v>0.2246293800111824</v>
      </c>
      <c r="AE828" t="n">
        <v>0.2246293800040832</v>
      </c>
      <c r="AF828" t="n">
        <v>2.469155405695586e-09</v>
      </c>
      <c r="AG828" t="n">
        <v>-7.344966369372239e-08</v>
      </c>
      <c r="AH828" t="n">
        <v>0.2246293800040952</v>
      </c>
      <c r="AI828" t="n">
        <v>0.2246293800040832</v>
      </c>
      <c r="AO828" t="n">
        <v>0.2246293800040835</v>
      </c>
      <c r="AP828" t="n">
        <v>2.467280038234663e-09</v>
      </c>
      <c r="AQ828" t="n">
        <v>-7.344470606973744e-08</v>
      </c>
      <c r="AR828" t="n">
        <v>0.2246293800040955</v>
      </c>
      <c r="AS828" t="n">
        <v>0.2246293800040835</v>
      </c>
      <c r="AY828" t="n">
        <v>0.2246293800030846</v>
      </c>
      <c r="AZ828" t="n">
        <v>0.2246293800030846</v>
      </c>
      <c r="BA828" t="n">
        <v>0.2246293800003231</v>
      </c>
      <c r="BB828" t="n">
        <v>0.2246293800003231</v>
      </c>
      <c r="BC828" t="n">
        <v>2.572121014830874e-22</v>
      </c>
      <c r="BD828" t="n">
        <v>-1.322862799823886e-21</v>
      </c>
      <c r="BE828" t="n">
        <v>89.99999999999999</v>
      </c>
      <c r="BF828" t="n">
        <v>1.061371095939888e-18</v>
      </c>
      <c r="BG828" t="n">
        <v>6.686925931693894e-20</v>
      </c>
    </row>
    <row r="829">
      <c r="A829" t="n">
        <v>82.80000000000001</v>
      </c>
      <c r="B829" t="inlineStr">
        <is>
          <t>ロボット・物体生成</t>
        </is>
      </c>
      <c r="C829" t="inlineStr"/>
      <c r="D829" t="inlineStr">
        <is>
          <t>READY_TO_GRASP</t>
        </is>
      </c>
      <c r="E829" t="inlineStr">
        <is>
          <t>いいえ</t>
        </is>
      </c>
      <c r="F829" t="inlineStr">
        <is>
          <t>GRASP_CHECK</t>
        </is>
      </c>
      <c r="G829" t="n">
        <v>90</v>
      </c>
      <c r="H829" t="n">
        <v>0</v>
      </c>
      <c r="I829" t="n">
        <v>0</v>
      </c>
      <c r="J829" t="n">
        <v>0</v>
      </c>
      <c r="K829" t="n">
        <v>0.2246293800111827</v>
      </c>
      <c r="L829" t="n">
        <v>2.478013467981848e-09</v>
      </c>
      <c r="M829" t="n">
        <v>-7.343897492249846e-08</v>
      </c>
      <c r="N829" t="n">
        <v>0.2246293800111947</v>
      </c>
      <c r="O829" t="n">
        <v>0.2246293800111827</v>
      </c>
      <c r="U829" t="n">
        <v>0.2246293800111825</v>
      </c>
      <c r="V829" t="n">
        <v>2.474787935711781e-09</v>
      </c>
      <c r="W829" t="n">
        <v>-7.343564655472583e-08</v>
      </c>
      <c r="X829" t="n">
        <v>0.2246293800111945</v>
      </c>
      <c r="Y829" t="n">
        <v>0.2246293800111825</v>
      </c>
      <c r="AE829" t="n">
        <v>0.2246293799959087</v>
      </c>
      <c r="AF829" t="n">
        <v>2.451530529436249e-09</v>
      </c>
      <c r="AG829" t="n">
        <v>-7.338460534508936e-08</v>
      </c>
      <c r="AH829" t="n">
        <v>0.2246293799959207</v>
      </c>
      <c r="AI829" t="n">
        <v>0.2246293799959087</v>
      </c>
      <c r="AO829" t="n">
        <v>0.2246293799959084</v>
      </c>
      <c r="AP829" t="n">
        <v>2.452341493316848e-09</v>
      </c>
      <c r="AQ829" t="n">
        <v>-7.338956305044621e-08</v>
      </c>
      <c r="AR829" t="n">
        <v>0.2246293799959204</v>
      </c>
      <c r="AS829" t="n">
        <v>0.2246293799959084</v>
      </c>
      <c r="AY829" t="n">
        <v>0.2246293800038944</v>
      </c>
      <c r="AZ829" t="n">
        <v>0.2246293800038944</v>
      </c>
      <c r="BA829" t="n">
        <v>0.2246293799998816</v>
      </c>
      <c r="BB829" t="n">
        <v>0.2246293799998817</v>
      </c>
      <c r="BC829" t="n">
        <v>2.572121014830874e-22</v>
      </c>
      <c r="BD829" t="n">
        <v>-1.322862799823886e-21</v>
      </c>
      <c r="BE829" t="n">
        <v>89.99999999999999</v>
      </c>
      <c r="BF829" t="n">
        <v>1.061371095939888e-18</v>
      </c>
      <c r="BG829" t="n">
        <v>6.686925931693894e-20</v>
      </c>
    </row>
    <row r="830">
      <c r="A830" t="n">
        <v>82.90000000000001</v>
      </c>
      <c r="B830" t="inlineStr">
        <is>
          <t>ロボット・物体生成</t>
        </is>
      </c>
      <c r="C830" t="inlineStr"/>
      <c r="D830" t="inlineStr">
        <is>
          <t>READY_TO_GRASP</t>
        </is>
      </c>
      <c r="E830" t="inlineStr">
        <is>
          <t>いいえ</t>
        </is>
      </c>
      <c r="F830" t="inlineStr">
        <is>
          <t>GRASP_CHECK</t>
        </is>
      </c>
      <c r="G830" t="n">
        <v>90</v>
      </c>
      <c r="H830" t="n">
        <v>0</v>
      </c>
      <c r="I830" t="n">
        <v>0</v>
      </c>
      <c r="J830" t="n">
        <v>0</v>
      </c>
      <c r="K830" t="n">
        <v>0.2246293800182929</v>
      </c>
      <c r="L830" t="n">
        <v>2.486873937400682e-09</v>
      </c>
      <c r="M830" t="n">
        <v>-7.342828200855365e-08</v>
      </c>
      <c r="N830" t="n">
        <v>0.2246293800183049</v>
      </c>
      <c r="O830" t="n">
        <v>0.2246293800182929</v>
      </c>
      <c r="U830" t="n">
        <v>0.224629380018293</v>
      </c>
      <c r="V830" t="n">
        <v>2.482298346723315e-09</v>
      </c>
      <c r="W830" t="n">
        <v>-7.342658296601633e-08</v>
      </c>
      <c r="X830" t="n">
        <v>0.224629380018305</v>
      </c>
      <c r="Y830" t="n">
        <v>0.224629380018293</v>
      </c>
      <c r="AE830" t="n">
        <v>0.2246293799959084</v>
      </c>
      <c r="AF830" t="n">
        <v>2.451530469640618e-09</v>
      </c>
      <c r="AG830" t="n">
        <v>-7.338460602674567e-08</v>
      </c>
      <c r="AH830" t="n">
        <v>0.2246293799959204</v>
      </c>
      <c r="AI830" t="n">
        <v>0.2246293799959084</v>
      </c>
      <c r="AO830" t="n">
        <v>0.2246293799959083</v>
      </c>
      <c r="AP830" t="n">
        <v>2.452341328604979e-09</v>
      </c>
      <c r="AQ830" t="n">
        <v>-7.338956363221925e-08</v>
      </c>
      <c r="AR830" t="n">
        <v>0.2246293799959203</v>
      </c>
      <c r="AS830" t="n">
        <v>0.2246293799959083</v>
      </c>
      <c r="AY830" t="n">
        <v>0.2246293800053342</v>
      </c>
      <c r="AZ830" t="n">
        <v>0.2246293800053343</v>
      </c>
      <c r="BA830" t="n">
        <v>0.2246293799994843</v>
      </c>
      <c r="BB830" t="n">
        <v>0.2246293799994843</v>
      </c>
      <c r="BC830" t="n">
        <v>2.572121014830874e-22</v>
      </c>
      <c r="BD830" t="n">
        <v>-1.322862799823886e-21</v>
      </c>
      <c r="BE830" t="n">
        <v>89.99999999999999</v>
      </c>
      <c r="BF830" t="n">
        <v>1.061371095939888e-18</v>
      </c>
      <c r="BG830" t="n">
        <v>6.686925931693894e-20</v>
      </c>
    </row>
    <row r="831">
      <c r="A831" t="n">
        <v>83</v>
      </c>
      <c r="B831" t="inlineStr">
        <is>
          <t>ロボット・物体生成</t>
        </is>
      </c>
      <c r="C831" t="inlineStr"/>
      <c r="D831" t="inlineStr">
        <is>
          <t>READY_TO_GRASP</t>
        </is>
      </c>
      <c r="E831" t="inlineStr">
        <is>
          <t>いいえ</t>
        </is>
      </c>
      <c r="F831" t="inlineStr">
        <is>
          <t>GRASP_CHECK</t>
        </is>
      </c>
      <c r="G831" t="n">
        <v>90</v>
      </c>
      <c r="H831" t="n">
        <v>0</v>
      </c>
      <c r="I831" t="n">
        <v>0</v>
      </c>
      <c r="J831" t="n">
        <v>0</v>
      </c>
      <c r="K831" t="n">
        <v>0.2246293799928902</v>
      </c>
      <c r="L831" t="n">
        <v>2.451493613713307e-09</v>
      </c>
      <c r="M831" t="n">
        <v>-7.34064640761299e-08</v>
      </c>
      <c r="N831" t="n">
        <v>0.2246293799929022</v>
      </c>
      <c r="O831" t="n">
        <v>0.2246293799928902</v>
      </c>
      <c r="U831" t="n">
        <v>0.2246293799928902</v>
      </c>
      <c r="V831" t="n">
        <v>2.452309961759047e-09</v>
      </c>
      <c r="W831" t="n">
        <v>-7.340809017595148e-08</v>
      </c>
      <c r="X831" t="n">
        <v>0.2246293799929023</v>
      </c>
      <c r="Y831" t="n">
        <v>0.2246293799928902</v>
      </c>
      <c r="AE831" t="n">
        <v>0.2246293799929021</v>
      </c>
      <c r="AF831" t="n">
        <v>2.451493142361505e-09</v>
      </c>
      <c r="AG831" t="n">
        <v>-7.340646503618168e-08</v>
      </c>
      <c r="AH831" t="n">
        <v>0.2246293799929141</v>
      </c>
      <c r="AI831" t="n">
        <v>0.2246293799929021</v>
      </c>
      <c r="AO831" t="n">
        <v>0.224629379992902</v>
      </c>
      <c r="AP831" t="n">
        <v>2.452309422623279e-09</v>
      </c>
      <c r="AQ831" t="n">
        <v>-7.340809114113126e-08</v>
      </c>
      <c r="AR831" t="n">
        <v>0.224629379992914</v>
      </c>
      <c r="AS831" t="n">
        <v>0.224629379992902</v>
      </c>
      <c r="AY831" t="n">
        <v>0.2246293800040898</v>
      </c>
      <c r="AZ831" t="n">
        <v>0.2246293800040899</v>
      </c>
      <c r="BA831" t="n">
        <v>0.2246293799988261</v>
      </c>
      <c r="BB831" t="n">
        <v>0.2246293799988261</v>
      </c>
      <c r="BC831" t="n">
        <v>2.572121014830874e-22</v>
      </c>
      <c r="BD831" t="n">
        <v>-1.322862799823886e-21</v>
      </c>
      <c r="BE831" t="n">
        <v>89.99999999999999</v>
      </c>
      <c r="BF831" t="n">
        <v>1.061371095939888e-18</v>
      </c>
      <c r="BG831" t="n">
        <v>6.686925931693894e-20</v>
      </c>
    </row>
    <row r="832">
      <c r="A832" t="n">
        <v>83.10000000000001</v>
      </c>
      <c r="B832" t="inlineStr">
        <is>
          <t>ロボット・物体生成</t>
        </is>
      </c>
      <c r="C832" t="inlineStr"/>
      <c r="D832" t="inlineStr">
        <is>
          <t>READY_TO_GRASP</t>
        </is>
      </c>
      <c r="E832" t="inlineStr">
        <is>
          <t>いいえ</t>
        </is>
      </c>
      <c r="F832" t="inlineStr">
        <is>
          <t>GRASP_CHECK</t>
        </is>
      </c>
      <c r="G832" t="n">
        <v>90</v>
      </c>
      <c r="H832" t="n">
        <v>0</v>
      </c>
      <c r="I832" t="n">
        <v>0</v>
      </c>
      <c r="J832" t="n">
        <v>0</v>
      </c>
      <c r="K832" t="n">
        <v>0.2246293799999838</v>
      </c>
      <c r="L832" t="n">
        <v>2.460341074287862e-09</v>
      </c>
      <c r="M832" t="n">
        <v>-7.341713818946882e-08</v>
      </c>
      <c r="N832" t="n">
        <v>0.2246293799999959</v>
      </c>
      <c r="O832" t="n">
        <v>0.2246293799999838</v>
      </c>
      <c r="U832" t="n">
        <v>0.2246293799999839</v>
      </c>
      <c r="V832" t="n">
        <v>2.459809021803787e-09</v>
      </c>
      <c r="W832" t="n">
        <v>-7.341713808402096e-08</v>
      </c>
      <c r="X832" t="n">
        <v>0.2246293799999959</v>
      </c>
      <c r="Y832" t="n">
        <v>0.2246293799999839</v>
      </c>
      <c r="AE832" t="n">
        <v>0.2246293800030019</v>
      </c>
      <c r="AF832" t="n">
        <v>2.460378947130903e-09</v>
      </c>
      <c r="AG832" t="n">
        <v>-7.339527609632048e-08</v>
      </c>
      <c r="AH832" t="n">
        <v>0.2246293800030139</v>
      </c>
      <c r="AI832" t="n">
        <v>0.2246293800030019</v>
      </c>
      <c r="AO832" t="n">
        <v>0.2246293800030016</v>
      </c>
      <c r="AP832" t="n">
        <v>2.459841116105743e-09</v>
      </c>
      <c r="AQ832" t="n">
        <v>-7.339860763328286e-08</v>
      </c>
      <c r="AR832" t="n">
        <v>0.2246293800030137</v>
      </c>
      <c r="AS832" t="n">
        <v>0.2246293800030016</v>
      </c>
      <c r="AY832" t="n">
        <v>0.2246293800036792</v>
      </c>
      <c r="AZ832" t="n">
        <v>0.2246293800036793</v>
      </c>
      <c r="BA832" t="n">
        <v>0.2246293799992437</v>
      </c>
      <c r="BB832" t="n">
        <v>0.2246293799992437</v>
      </c>
      <c r="BC832" t="n">
        <v>2.572121014830874e-22</v>
      </c>
      <c r="BD832" t="n">
        <v>-1.322862799823886e-21</v>
      </c>
      <c r="BE832" t="n">
        <v>89.99999999999999</v>
      </c>
      <c r="BF832" t="n">
        <v>1.061371095939888e-18</v>
      </c>
      <c r="BG832" t="n">
        <v>6.686925931693894e-20</v>
      </c>
    </row>
    <row r="833">
      <c r="A833" t="n">
        <v>83.2</v>
      </c>
      <c r="B833" t="inlineStr">
        <is>
          <t>ロボット・物体生成</t>
        </is>
      </c>
      <c r="C833" t="inlineStr"/>
      <c r="D833" t="inlineStr">
        <is>
          <t>READY_TO_GRASP</t>
        </is>
      </c>
      <c r="E833" t="inlineStr">
        <is>
          <t>いいえ</t>
        </is>
      </c>
      <c r="F833" t="inlineStr">
        <is>
          <t>GRASP_CHECK</t>
        </is>
      </c>
      <c r="G833" t="n">
        <v>90</v>
      </c>
      <c r="H833" t="n">
        <v>0</v>
      </c>
      <c r="I833" t="n">
        <v>0</v>
      </c>
      <c r="J833" t="n">
        <v>0</v>
      </c>
      <c r="K833" t="n">
        <v>0.2246293800000009</v>
      </c>
      <c r="L833" t="n">
        <v>2.460353488785499e-09</v>
      </c>
      <c r="M833" t="n">
        <v>-7.339577267673316e-08</v>
      </c>
      <c r="N833" t="n">
        <v>0.2246293800000129</v>
      </c>
      <c r="O833" t="n">
        <v>0.2246293800000009</v>
      </c>
      <c r="U833" t="n">
        <v>0.224629380000001</v>
      </c>
      <c r="V833" t="n">
        <v>2.459819350005598e-09</v>
      </c>
      <c r="W833" t="n">
        <v>-7.339902812170679e-08</v>
      </c>
      <c r="X833" t="n">
        <v>0.224629380000013</v>
      </c>
      <c r="Y833" t="n">
        <v>0.224629380000001</v>
      </c>
      <c r="AE833" t="n">
        <v>0.2246293800101171</v>
      </c>
      <c r="AF833" t="n">
        <v>2.469245411763126e-09</v>
      </c>
      <c r="AG833" t="n">
        <v>-7.342829474017169e-08</v>
      </c>
      <c r="AH833" t="n">
        <v>0.2246293800101291</v>
      </c>
      <c r="AI833" t="n">
        <v>0.2246293800101171</v>
      </c>
      <c r="AO833" t="n">
        <v>0.224629380010117</v>
      </c>
      <c r="AP833" t="n">
        <v>2.467356448552849e-09</v>
      </c>
      <c r="AQ833" t="n">
        <v>-7.342659370182692e-08</v>
      </c>
      <c r="AR833" t="n">
        <v>0.224629380010129</v>
      </c>
      <c r="AS833" t="n">
        <v>0.224629380010117</v>
      </c>
      <c r="AY833" t="n">
        <v>0.2246293800033114</v>
      </c>
      <c r="AZ833" t="n">
        <v>0.2246293800033115</v>
      </c>
      <c r="BA833" t="n">
        <v>0.224629380000331</v>
      </c>
      <c r="BB833" t="n">
        <v>0.224629380000331</v>
      </c>
      <c r="BC833" t="n">
        <v>2.572121014830874e-22</v>
      </c>
      <c r="BD833" t="n">
        <v>-1.322862799823886e-21</v>
      </c>
      <c r="BE833" t="n">
        <v>89.99999999999999</v>
      </c>
      <c r="BF833" t="n">
        <v>1.061371095939888e-18</v>
      </c>
      <c r="BG833" t="n">
        <v>6.686925931693894e-20</v>
      </c>
    </row>
    <row r="834">
      <c r="A834" t="n">
        <v>83.30000000000001</v>
      </c>
      <c r="B834" t="inlineStr">
        <is>
          <t>ロボット・物体生成</t>
        </is>
      </c>
      <c r="C834" t="inlineStr"/>
      <c r="D834" t="inlineStr">
        <is>
          <t>READY_TO_GRASP</t>
        </is>
      </c>
      <c r="E834" t="inlineStr">
        <is>
          <t>いいえ</t>
        </is>
      </c>
      <c r="F834" t="inlineStr">
        <is>
          <t>GRASP_CHECK</t>
        </is>
      </c>
      <c r="G834" t="n">
        <v>90</v>
      </c>
      <c r="H834" t="n">
        <v>0</v>
      </c>
      <c r="I834" t="n">
        <v>0</v>
      </c>
      <c r="J834" t="n">
        <v>0</v>
      </c>
      <c r="K834" t="n">
        <v>0.224629379988791</v>
      </c>
      <c r="L834" t="n">
        <v>2.442679189787522e-09</v>
      </c>
      <c r="M834" t="n">
        <v>-7.343900899822706e-08</v>
      </c>
      <c r="N834" t="n">
        <v>0.2246293799888031</v>
      </c>
      <c r="O834" t="n">
        <v>0.224629379988791</v>
      </c>
      <c r="U834" t="n">
        <v>0.2246293799887911</v>
      </c>
      <c r="V834" t="n">
        <v>2.444839273693152e-09</v>
      </c>
      <c r="W834" t="n">
        <v>-7.343567527783555e-08</v>
      </c>
      <c r="X834" t="n">
        <v>0.2246293799888031</v>
      </c>
      <c r="Y834" t="n">
        <v>0.2246293799887911</v>
      </c>
      <c r="AE834" t="n">
        <v>0.2246293799958914</v>
      </c>
      <c r="AF834" t="n">
        <v>2.451518466806277e-09</v>
      </c>
      <c r="AG834" t="n">
        <v>-7.340596942033961e-08</v>
      </c>
      <c r="AH834" t="n">
        <v>0.2246293799959035</v>
      </c>
      <c r="AI834" t="n">
        <v>0.2246293799958914</v>
      </c>
      <c r="AO834" t="n">
        <v>0.2246293799958915</v>
      </c>
      <c r="AP834" t="n">
        <v>2.452331028775048e-09</v>
      </c>
      <c r="AQ834" t="n">
        <v>-7.340767153837225e-08</v>
      </c>
      <c r="AR834" t="n">
        <v>0.2246293799959035</v>
      </c>
      <c r="AS834" t="n">
        <v>0.2246293799958915</v>
      </c>
      <c r="AY834" t="n">
        <v>0.2246293800018594</v>
      </c>
      <c r="AZ834" t="n">
        <v>0.2246293800018594</v>
      </c>
      <c r="BA834" t="n">
        <v>0.2246293799998871</v>
      </c>
      <c r="BB834" t="n">
        <v>0.2246293799998871</v>
      </c>
      <c r="BC834" t="n">
        <v>2.572121014830874e-22</v>
      </c>
      <c r="BD834" t="n">
        <v>-1.322862799823886e-21</v>
      </c>
      <c r="BE834" t="n">
        <v>89.99999999999999</v>
      </c>
      <c r="BF834" t="n">
        <v>1.061371095939888e-18</v>
      </c>
      <c r="BG834" t="n">
        <v>6.686925931693894e-20</v>
      </c>
    </row>
    <row r="835">
      <c r="A835" t="n">
        <v>83.40000000000001</v>
      </c>
      <c r="B835" t="inlineStr">
        <is>
          <t>ロボット・物体生成</t>
        </is>
      </c>
      <c r="C835" t="inlineStr"/>
      <c r="D835" t="inlineStr">
        <is>
          <t>READY_TO_GRASP</t>
        </is>
      </c>
      <c r="E835" t="inlineStr">
        <is>
          <t>いいえ</t>
        </is>
      </c>
      <c r="F835" t="inlineStr">
        <is>
          <t>GRASP_CHECK</t>
        </is>
      </c>
      <c r="G835" t="n">
        <v>90</v>
      </c>
      <c r="H835" t="n">
        <v>0</v>
      </c>
      <c r="I835" t="n">
        <v>0</v>
      </c>
      <c r="J835" t="n">
        <v>0</v>
      </c>
      <c r="K835" t="n">
        <v>0.2246293799887861</v>
      </c>
      <c r="L835" t="n">
        <v>2.442668721229984e-09</v>
      </c>
      <c r="M835" t="n">
        <v>-7.339529716504601e-08</v>
      </c>
      <c r="N835" t="n">
        <v>0.2246293799887981</v>
      </c>
      <c r="O835" t="n">
        <v>0.2246293799887861</v>
      </c>
      <c r="U835" t="n">
        <v>0.2246293799887859</v>
      </c>
      <c r="V835" t="n">
        <v>2.444829419583303e-09</v>
      </c>
      <c r="W835" t="n">
        <v>-7.339862546745049e-08</v>
      </c>
      <c r="X835" t="n">
        <v>0.2246293799887979</v>
      </c>
      <c r="Y835" t="n">
        <v>0.2246293799887859</v>
      </c>
      <c r="AE835" t="n">
        <v>0.2246293800000123</v>
      </c>
      <c r="AF835" t="n">
        <v>2.46035358438131e-09</v>
      </c>
      <c r="AG835" t="n">
        <v>-7.339577243766233e-08</v>
      </c>
      <c r="AH835" t="n">
        <v>0.2246293800000243</v>
      </c>
      <c r="AI835" t="n">
        <v>0.2246293800000123</v>
      </c>
      <c r="AO835" t="n">
        <v>0.2246293800000123</v>
      </c>
      <c r="AP835" t="n">
        <v>2.459819591472855e-09</v>
      </c>
      <c r="AQ835" t="n">
        <v>-7.339902786236234e-08</v>
      </c>
      <c r="AR835" t="n">
        <v>0.2246293800000243</v>
      </c>
      <c r="AS835" t="n">
        <v>0.2246293800000123</v>
      </c>
      <c r="AY835" t="n">
        <v>0.2246293800005521</v>
      </c>
      <c r="AZ835" t="n">
        <v>0.224629380000552</v>
      </c>
      <c r="BA835" t="n">
        <v>0.2246293799998996</v>
      </c>
      <c r="BB835" t="n">
        <v>0.2246293799998996</v>
      </c>
      <c r="BC835" t="n">
        <v>2.572121014830874e-22</v>
      </c>
      <c r="BD835" t="n">
        <v>-1.322862799823886e-21</v>
      </c>
      <c r="BE835" t="n">
        <v>89.99999999999999</v>
      </c>
      <c r="BF835" t="n">
        <v>1.061371095939888e-18</v>
      </c>
      <c r="BG835" t="n">
        <v>6.686925931693894e-20</v>
      </c>
    </row>
    <row r="836">
      <c r="A836" t="n">
        <v>83.5</v>
      </c>
      <c r="B836" t="inlineStr">
        <is>
          <t>ロボット・物体生成</t>
        </is>
      </c>
      <c r="C836" t="inlineStr"/>
      <c r="D836" t="inlineStr">
        <is>
          <t>READY_TO_GRASP</t>
        </is>
      </c>
      <c r="E836" t="inlineStr">
        <is>
          <t>いいえ</t>
        </is>
      </c>
      <c r="F836" t="inlineStr">
        <is>
          <t>GRASP_CHECK</t>
        </is>
      </c>
      <c r="G836" t="n">
        <v>90</v>
      </c>
      <c r="H836" t="n">
        <v>0</v>
      </c>
      <c r="I836" t="n">
        <v>0</v>
      </c>
      <c r="J836" t="n">
        <v>0</v>
      </c>
      <c r="K836" t="n">
        <v>0.2246293799958966</v>
      </c>
      <c r="L836" t="n">
        <v>2.4515300893697e-09</v>
      </c>
      <c r="M836" t="n">
        <v>-7.338460563675502e-08</v>
      </c>
      <c r="N836" t="n">
        <v>0.2246293799959087</v>
      </c>
      <c r="O836" t="n">
        <v>0.2246293799958966</v>
      </c>
      <c r="U836" t="n">
        <v>0.2246293799958965</v>
      </c>
      <c r="V836" t="n">
        <v>2.452340936782293e-09</v>
      </c>
      <c r="W836" t="n">
        <v>-7.338956324629513e-08</v>
      </c>
      <c r="X836" t="n">
        <v>0.2246293799959085</v>
      </c>
      <c r="Y836" t="n">
        <v>0.2246293799958965</v>
      </c>
      <c r="AE836" t="n">
        <v>0.2246293799857914</v>
      </c>
      <c r="AF836" t="n">
        <v>2.442635957081863e-09</v>
      </c>
      <c r="AG836" t="n">
        <v>-7.34171555203583e-08</v>
      </c>
      <c r="AH836" t="n">
        <v>0.2246293799858034</v>
      </c>
      <c r="AI836" t="n">
        <v>0.2246293799857914</v>
      </c>
      <c r="AO836" t="n">
        <v>0.2246293799857914</v>
      </c>
      <c r="AP836" t="n">
        <v>2.444802246737653e-09</v>
      </c>
      <c r="AQ836" t="n">
        <v>-7.341715229554479e-08</v>
      </c>
      <c r="AR836" t="n">
        <v>0.2246293799858034</v>
      </c>
      <c r="AS836" t="n">
        <v>0.2246293799857914</v>
      </c>
      <c r="AY836" t="n">
        <v>0.2246293800000865</v>
      </c>
      <c r="AZ836" t="n">
        <v>0.2246293800000865</v>
      </c>
      <c r="BA836" t="n">
        <v>0.2246293799984888</v>
      </c>
      <c r="BB836" t="n">
        <v>0.2246293799984888</v>
      </c>
      <c r="BC836" t="n">
        <v>2.572121014830874e-22</v>
      </c>
      <c r="BD836" t="n">
        <v>-1.322862799823886e-21</v>
      </c>
      <c r="BE836" t="n">
        <v>89.99999999999999</v>
      </c>
      <c r="BF836" t="n">
        <v>1.061371095939888e-18</v>
      </c>
      <c r="BG836" t="n">
        <v>6.686925931693894e-20</v>
      </c>
    </row>
    <row r="837">
      <c r="A837" t="n">
        <v>83.60000000000001</v>
      </c>
      <c r="B837" t="inlineStr">
        <is>
          <t>ロボット・物体生成</t>
        </is>
      </c>
      <c r="C837" t="inlineStr"/>
      <c r="D837" t="inlineStr">
        <is>
          <t>READY_TO_GRASP</t>
        </is>
      </c>
      <c r="E837" t="inlineStr">
        <is>
          <t>いいえ</t>
        </is>
      </c>
      <c r="F837" t="inlineStr">
        <is>
          <t>GRASP_CHECK</t>
        </is>
      </c>
      <c r="G837" t="n">
        <v>90</v>
      </c>
      <c r="H837" t="n">
        <v>0</v>
      </c>
      <c r="I837" t="n">
        <v>0</v>
      </c>
      <c r="J837" t="n">
        <v>0</v>
      </c>
      <c r="K837" t="n">
        <v>0.2246293799999672</v>
      </c>
      <c r="L837" t="n">
        <v>2.460330201832581e-09</v>
      </c>
      <c r="M837" t="n">
        <v>-7.343849269042218e-08</v>
      </c>
      <c r="N837" t="n">
        <v>0.2246293799999792</v>
      </c>
      <c r="O837" t="n">
        <v>0.2246293799999672</v>
      </c>
      <c r="U837" t="n">
        <v>0.2246293799999673</v>
      </c>
      <c r="V837" t="n">
        <v>2.459799711316124e-09</v>
      </c>
      <c r="W837" t="n">
        <v>-7.343523726020907e-08</v>
      </c>
      <c r="X837" t="n">
        <v>0.2246293799999793</v>
      </c>
      <c r="Y837" t="n">
        <v>0.2246293799999673</v>
      </c>
      <c r="AE837" t="n">
        <v>0.2246293799928852</v>
      </c>
      <c r="AF837" t="n">
        <v>2.451484213384252e-09</v>
      </c>
      <c r="AG837" t="n">
        <v>-7.342782577405493e-08</v>
      </c>
      <c r="AH837" t="n">
        <v>0.2246293799928973</v>
      </c>
      <c r="AI837" t="n">
        <v>0.2246293799928852</v>
      </c>
      <c r="AO837" t="n">
        <v>0.2246293799928852</v>
      </c>
      <c r="AP837" t="n">
        <v>2.452302043587905e-09</v>
      </c>
      <c r="AQ837" t="n">
        <v>-7.342619641315204e-08</v>
      </c>
      <c r="AR837" t="n">
        <v>0.2246293799928972</v>
      </c>
      <c r="AS837" t="n">
        <v>0.2246293799928852</v>
      </c>
      <c r="AY837" t="n">
        <v>0.2246293800000746</v>
      </c>
      <c r="AZ837" t="n">
        <v>0.2246293800000746</v>
      </c>
      <c r="BA837" t="n">
        <v>0.2246293799979285</v>
      </c>
      <c r="BB837" t="n">
        <v>0.2246293799979285</v>
      </c>
      <c r="BC837" t="n">
        <v>2.572121014830874e-22</v>
      </c>
      <c r="BD837" t="n">
        <v>-1.322862799823886e-21</v>
      </c>
      <c r="BE837" t="n">
        <v>89.99999999999999</v>
      </c>
      <c r="BF837" t="n">
        <v>1.061371095939888e-18</v>
      </c>
      <c r="BG837" t="n">
        <v>6.686925931693894e-20</v>
      </c>
    </row>
    <row r="838">
      <c r="A838" t="n">
        <v>83.7</v>
      </c>
      <c r="B838" t="inlineStr">
        <is>
          <t>ロボット・物体生成</t>
        </is>
      </c>
      <c r="C838" t="inlineStr"/>
      <c r="D838" t="inlineStr">
        <is>
          <t>READY_TO_GRASP</t>
        </is>
      </c>
      <c r="E838" t="inlineStr">
        <is>
          <t>いいえ</t>
        </is>
      </c>
      <c r="F838" t="inlineStr">
        <is>
          <t>GRASP_CHECK</t>
        </is>
      </c>
      <c r="G838" t="n">
        <v>90</v>
      </c>
      <c r="H838" t="n">
        <v>0</v>
      </c>
      <c r="I838" t="n">
        <v>0</v>
      </c>
      <c r="J838" t="n">
        <v>0</v>
      </c>
      <c r="K838" t="n">
        <v>0.2246293799999675</v>
      </c>
      <c r="L838" t="n">
        <v>2.460331009661363e-09</v>
      </c>
      <c r="M838" t="n">
        <v>-7.343849428974234e-08</v>
      </c>
      <c r="N838" t="n">
        <v>0.2246293799999795</v>
      </c>
      <c r="O838" t="n">
        <v>0.2246293799999675</v>
      </c>
      <c r="U838" t="n">
        <v>0.2246293799999674</v>
      </c>
      <c r="V838" t="n">
        <v>2.459800617719912e-09</v>
      </c>
      <c r="W838" t="n">
        <v>-7.343523886587519e-08</v>
      </c>
      <c r="X838" t="n">
        <v>0.2246293799999795</v>
      </c>
      <c r="Y838" t="n">
        <v>0.2246293799999674</v>
      </c>
      <c r="AE838" t="n">
        <v>0.2246293800142001</v>
      </c>
      <c r="AF838" t="n">
        <v>2.478049068552077e-09</v>
      </c>
      <c r="AG838" t="n">
        <v>-7.341711081548456e-08</v>
      </c>
      <c r="AH838" t="n">
        <v>0.2246293800142121</v>
      </c>
      <c r="AI838" t="n">
        <v>0.2246293800142001</v>
      </c>
      <c r="AO838" t="n">
        <v>0.2246293800142</v>
      </c>
      <c r="AP838" t="n">
        <v>2.474818527791683e-09</v>
      </c>
      <c r="AQ838" t="n">
        <v>-7.341711411031912e-08</v>
      </c>
      <c r="AR838" t="n">
        <v>0.2246293800142121</v>
      </c>
      <c r="AS838" t="n">
        <v>0.2246293800142</v>
      </c>
      <c r="AY838" t="n">
        <v>0.2246293800000639</v>
      </c>
      <c r="AZ838" t="n">
        <v>0.2246293800000639</v>
      </c>
      <c r="BA838" t="n">
        <v>0.2246293799995556</v>
      </c>
      <c r="BB838" t="n">
        <v>0.2246293799995556</v>
      </c>
      <c r="BC838" t="n">
        <v>2.572121014830874e-22</v>
      </c>
      <c r="BD838" t="n">
        <v>-1.322862799823886e-21</v>
      </c>
      <c r="BE838" t="n">
        <v>89.99999999999999</v>
      </c>
      <c r="BF838" t="n">
        <v>1.061371095939888e-18</v>
      </c>
      <c r="BG838" t="n">
        <v>6.686925931693894e-20</v>
      </c>
    </row>
    <row r="839">
      <c r="A839" t="n">
        <v>83.80000000000001</v>
      </c>
      <c r="B839" t="inlineStr">
        <is>
          <t>ロボット・物体生成</t>
        </is>
      </c>
      <c r="C839" t="inlineStr"/>
      <c r="D839" t="inlineStr">
        <is>
          <t>READY_TO_GRASP</t>
        </is>
      </c>
      <c r="E839" t="inlineStr">
        <is>
          <t>いいえ</t>
        </is>
      </c>
      <c r="F839" t="inlineStr">
        <is>
          <t>GRASP_CHECK</t>
        </is>
      </c>
      <c r="G839" t="n">
        <v>90</v>
      </c>
      <c r="H839" t="n">
        <v>0</v>
      </c>
      <c r="I839" t="n">
        <v>0</v>
      </c>
      <c r="J839" t="n">
        <v>0</v>
      </c>
      <c r="K839" t="n">
        <v>0.2246293800070778</v>
      </c>
      <c r="L839" t="n">
        <v>2.46918951491621e-09</v>
      </c>
      <c r="M839" t="n">
        <v>-7.342780427543103e-08</v>
      </c>
      <c r="N839" t="n">
        <v>0.2246293800070898</v>
      </c>
      <c r="O839" t="n">
        <v>0.2246293800070778</v>
      </c>
      <c r="U839" t="n">
        <v>0.2246293800070777</v>
      </c>
      <c r="V839" t="n">
        <v>2.467308972197631e-09</v>
      </c>
      <c r="W839" t="n">
        <v>-7.342617820072765e-08</v>
      </c>
      <c r="X839" t="n">
        <v>0.2246293800070898</v>
      </c>
      <c r="Y839" t="n">
        <v>0.2246293800070777</v>
      </c>
      <c r="AE839" t="n">
        <v>0.2246293799999908</v>
      </c>
      <c r="AF839" t="n">
        <v>2.460336469881041e-09</v>
      </c>
      <c r="AG839" t="n">
        <v>-7.337342025278018e-08</v>
      </c>
      <c r="AH839" t="n">
        <v>0.2246293800000028</v>
      </c>
      <c r="AI839" t="n">
        <v>0.2246293799999908</v>
      </c>
      <c r="AO839" t="n">
        <v>0.2246293799999912</v>
      </c>
      <c r="AP839" t="n">
        <v>2.459805762224846e-09</v>
      </c>
      <c r="AQ839" t="n">
        <v>-7.338008230518918e-08</v>
      </c>
      <c r="AR839" t="n">
        <v>0.2246293800000032</v>
      </c>
      <c r="AS839" t="n">
        <v>0.2246293799999912</v>
      </c>
      <c r="AY839" t="n">
        <v>0.2246293800007653</v>
      </c>
      <c r="AZ839" t="n">
        <v>0.2246293800007653</v>
      </c>
      <c r="BA839" t="n">
        <v>0.2246293799995991</v>
      </c>
      <c r="BB839" t="n">
        <v>0.2246293799995992</v>
      </c>
      <c r="BC839" t="n">
        <v>2.572121014830874e-22</v>
      </c>
      <c r="BD839" t="n">
        <v>-1.322862799823886e-21</v>
      </c>
      <c r="BE839" t="n">
        <v>89.99999999999999</v>
      </c>
      <c r="BF839" t="n">
        <v>1.061371095939888e-18</v>
      </c>
      <c r="BG839" t="n">
        <v>6.686925931693894e-20</v>
      </c>
    </row>
    <row r="840">
      <c r="A840" t="n">
        <v>83.90000000000001</v>
      </c>
      <c r="B840" t="inlineStr">
        <is>
          <t>ロボット・物体生成</t>
        </is>
      </c>
      <c r="C840" t="inlineStr"/>
      <c r="D840" t="inlineStr">
        <is>
          <t>READY_TO_GRASP</t>
        </is>
      </c>
      <c r="E840" t="inlineStr">
        <is>
          <t>いいえ</t>
        </is>
      </c>
      <c r="F840" t="inlineStr">
        <is>
          <t>GRASP_CHECK</t>
        </is>
      </c>
      <c r="G840" t="n">
        <v>90</v>
      </c>
      <c r="H840" t="n">
        <v>0</v>
      </c>
      <c r="I840" t="n">
        <v>0</v>
      </c>
      <c r="J840" t="n">
        <v>0</v>
      </c>
      <c r="K840" t="n">
        <v>0.22462937999998</v>
      </c>
      <c r="L840" t="n">
        <v>2.460337289252652e-09</v>
      </c>
      <c r="M840" t="n">
        <v>-7.337342074533167e-08</v>
      </c>
      <c r="N840" t="n">
        <v>0.224629379999992</v>
      </c>
      <c r="O840" t="n">
        <v>0.22462937999998</v>
      </c>
      <c r="U840" t="n">
        <v>0.2246293799999798</v>
      </c>
      <c r="V840" t="n">
        <v>2.459805899476414e-09</v>
      </c>
      <c r="W840" t="n">
        <v>-7.338008277684351e-08</v>
      </c>
      <c r="X840" t="n">
        <v>0.2246293799999918</v>
      </c>
      <c r="Y840" t="n">
        <v>0.2246293799999798</v>
      </c>
      <c r="AE840" t="n">
        <v>0.2246293799958959</v>
      </c>
      <c r="AF840" t="n">
        <v>2.451525563786589e-09</v>
      </c>
      <c r="AG840" t="n">
        <v>-7.344967557231566e-08</v>
      </c>
      <c r="AH840" t="n">
        <v>0.2246293799959079</v>
      </c>
      <c r="AI840" t="n">
        <v>0.2246293799958959</v>
      </c>
      <c r="AO840" t="n">
        <v>0.2246293799958959</v>
      </c>
      <c r="AP840" t="n">
        <v>2.452336984961311e-09</v>
      </c>
      <c r="AQ840" t="n">
        <v>-7.344471586654741e-08</v>
      </c>
      <c r="AR840" t="n">
        <v>0.2246293799959079</v>
      </c>
      <c r="AS840" t="n">
        <v>0.2246293799958959</v>
      </c>
      <c r="AY840" t="n">
        <v>0.2246293800006868</v>
      </c>
      <c r="AZ840" t="n">
        <v>0.2246293800006867</v>
      </c>
      <c r="BA840" t="n">
        <v>0.2246293799992288</v>
      </c>
      <c r="BB840" t="n">
        <v>0.2246293799992289</v>
      </c>
      <c r="BC840" t="n">
        <v>2.572121014830874e-22</v>
      </c>
      <c r="BD840" t="n">
        <v>-1.322862799823886e-21</v>
      </c>
      <c r="BE840" t="n">
        <v>89.99999999999999</v>
      </c>
      <c r="BF840" t="n">
        <v>1.061371095939888e-18</v>
      </c>
      <c r="BG840" t="n">
        <v>6.686925931693894e-20</v>
      </c>
    </row>
    <row r="841">
      <c r="A841" t="n">
        <v>84</v>
      </c>
      <c r="B841" t="inlineStr">
        <is>
          <t>ロボット・物体生成</t>
        </is>
      </c>
      <c r="C841" t="inlineStr"/>
      <c r="D841" t="inlineStr">
        <is>
          <t>READY_TO_GRASP</t>
        </is>
      </c>
      <c r="E841" t="inlineStr">
        <is>
          <t>いいえ</t>
        </is>
      </c>
      <c r="F841" t="inlineStr">
        <is>
          <t>GRASP_CHECK</t>
        </is>
      </c>
      <c r="G841" t="n">
        <v>90</v>
      </c>
      <c r="H841" t="n">
        <v>0</v>
      </c>
      <c r="I841" t="n">
        <v>0</v>
      </c>
      <c r="J841" t="n">
        <v>0</v>
      </c>
      <c r="K841" t="n">
        <v>0.2246293800029907</v>
      </c>
      <c r="L841" t="n">
        <v>2.460378872511982e-09</v>
      </c>
      <c r="M841" t="n">
        <v>-7.33952760591403e-08</v>
      </c>
      <c r="N841" t="n">
        <v>0.2246293800030027</v>
      </c>
      <c r="O841" t="n">
        <v>0.2246293800029907</v>
      </c>
      <c r="U841" t="n">
        <v>0.2246293800029908</v>
      </c>
      <c r="V841" t="n">
        <v>2.459841121052691e-09</v>
      </c>
      <c r="W841" t="n">
        <v>-7.339860756293717e-08</v>
      </c>
      <c r="X841" t="n">
        <v>0.2246293800030028</v>
      </c>
      <c r="Y841" t="n">
        <v>0.2246293800029908</v>
      </c>
      <c r="AE841" t="n">
        <v>0.2246293799816868</v>
      </c>
      <c r="AF841" t="n">
        <v>2.43381248197531e-09</v>
      </c>
      <c r="AG841" t="n">
        <v>-7.340598657600153e-08</v>
      </c>
      <c r="AH841" t="n">
        <v>0.2246293799816989</v>
      </c>
      <c r="AI841" t="n">
        <v>0.2246293799816868</v>
      </c>
      <c r="AO841" t="n">
        <v>0.2246293799816869</v>
      </c>
      <c r="AP841" t="n">
        <v>2.437323704919696e-09</v>
      </c>
      <c r="AQ841" t="n">
        <v>-7.340768557806262e-08</v>
      </c>
      <c r="AR841" t="n">
        <v>0.224629379981699</v>
      </c>
      <c r="AS841" t="n">
        <v>0.2246293799816869</v>
      </c>
      <c r="AY841" t="n">
        <v>0.2246293800009172</v>
      </c>
      <c r="AZ841" t="n">
        <v>0.2246293800009171</v>
      </c>
      <c r="BA841" t="n">
        <v>0.2246293799974746</v>
      </c>
      <c r="BB841" t="n">
        <v>0.2246293799974747</v>
      </c>
      <c r="BC841" t="n">
        <v>2.572121014830874e-22</v>
      </c>
      <c r="BD841" t="n">
        <v>-1.322862799823886e-21</v>
      </c>
      <c r="BE841" t="n">
        <v>89.99999999999999</v>
      </c>
      <c r="BF841" t="n">
        <v>1.061371095939888e-18</v>
      </c>
      <c r="BG841" t="n">
        <v>6.686925931693894e-20</v>
      </c>
    </row>
    <row r="842">
      <c r="A842" t="n">
        <v>84.10000000000001</v>
      </c>
      <c r="B842" t="inlineStr">
        <is>
          <t>ロボット・物体生成</t>
        </is>
      </c>
      <c r="C842" t="inlineStr"/>
      <c r="D842" t="inlineStr">
        <is>
          <t>READY_TO_GRASP</t>
        </is>
      </c>
      <c r="E842" t="inlineStr">
        <is>
          <t>いいえ</t>
        </is>
      </c>
      <c r="F842" t="inlineStr">
        <is>
          <t>GRASP_CHECK</t>
        </is>
      </c>
      <c r="G842" t="n">
        <v>90</v>
      </c>
      <c r="H842" t="n">
        <v>0</v>
      </c>
      <c r="I842" t="n">
        <v>0</v>
      </c>
      <c r="J842" t="n">
        <v>0</v>
      </c>
      <c r="K842" t="n">
        <v>0.224629379999989</v>
      </c>
      <c r="L842" t="n">
        <v>2.460350216800942e-09</v>
      </c>
      <c r="M842" t="n">
        <v>-7.346084686217747e-08</v>
      </c>
      <c r="N842" t="n">
        <v>0.224629380000001</v>
      </c>
      <c r="O842" t="n">
        <v>0.224629379999989</v>
      </c>
      <c r="U842" t="n">
        <v>0.2246293799999891</v>
      </c>
      <c r="V842" t="n">
        <v>2.459816943051521e-09</v>
      </c>
      <c r="W842" t="n">
        <v>-7.345418489160621e-08</v>
      </c>
      <c r="X842" t="n">
        <v>0.2246293800000011</v>
      </c>
      <c r="Y842" t="n">
        <v>0.2246293799999891</v>
      </c>
      <c r="AE842" t="n">
        <v>0.2246293800182828</v>
      </c>
      <c r="AF842" t="n">
        <v>2.486855384748826e-09</v>
      </c>
      <c r="AG842" t="n">
        <v>-7.340592788552329e-08</v>
      </c>
      <c r="AH842" t="n">
        <v>0.2246293800182948</v>
      </c>
      <c r="AI842" t="n">
        <v>0.2246293800182828</v>
      </c>
      <c r="AO842" t="n">
        <v>0.2246293800182827</v>
      </c>
      <c r="AP842" t="n">
        <v>2.482282721051685e-09</v>
      </c>
      <c r="AQ842" t="n">
        <v>-7.340763549773561e-08</v>
      </c>
      <c r="AR842" t="n">
        <v>0.2246293800182947</v>
      </c>
      <c r="AS842" t="n">
        <v>0.2246293800182827</v>
      </c>
      <c r="AY842" t="n">
        <v>0.2246293800008244</v>
      </c>
      <c r="AZ842" t="n">
        <v>0.2246293800008243</v>
      </c>
      <c r="BA842" t="n">
        <v>0.2246293799995554</v>
      </c>
      <c r="BB842" t="n">
        <v>0.2246293799995555</v>
      </c>
      <c r="BC842" t="n">
        <v>2.572121014830874e-22</v>
      </c>
      <c r="BD842" t="n">
        <v>-1.322862799823886e-21</v>
      </c>
      <c r="BE842" t="n">
        <v>89.99999999999999</v>
      </c>
      <c r="BF842" t="n">
        <v>1.061371095939888e-18</v>
      </c>
      <c r="BG842" t="n">
        <v>6.686925931693894e-20</v>
      </c>
    </row>
    <row r="843">
      <c r="A843" t="n">
        <v>84.2</v>
      </c>
      <c r="B843" t="inlineStr">
        <is>
          <t>ロボット・物体生成</t>
        </is>
      </c>
      <c r="C843" t="inlineStr"/>
      <c r="D843" t="inlineStr">
        <is>
          <t>READY_TO_GRASP</t>
        </is>
      </c>
      <c r="E843" t="inlineStr">
        <is>
          <t>いいえ</t>
        </is>
      </c>
      <c r="F843" t="inlineStr">
        <is>
          <t>GRASP_CHECK</t>
        </is>
      </c>
      <c r="G843" t="n">
        <v>90</v>
      </c>
      <c r="H843" t="n">
        <v>0</v>
      </c>
      <c r="I843" t="n">
        <v>0</v>
      </c>
      <c r="J843" t="n">
        <v>0</v>
      </c>
      <c r="K843" t="n">
        <v>0.224629380004084</v>
      </c>
      <c r="L843" t="n">
        <v>2.469159135172422e-09</v>
      </c>
      <c r="M843" t="n">
        <v>-7.338458875505326e-08</v>
      </c>
      <c r="N843" t="n">
        <v>0.224629380004096</v>
      </c>
      <c r="O843" t="n">
        <v>0.224629380004084</v>
      </c>
      <c r="U843" t="n">
        <v>0.2246293800040838</v>
      </c>
      <c r="V843" t="n">
        <v>2.467283310663874e-09</v>
      </c>
      <c r="W843" t="n">
        <v>-7.338954860921141e-08</v>
      </c>
      <c r="X843" t="n">
        <v>0.2246293800040958</v>
      </c>
      <c r="Y843" t="n">
        <v>0.2246293800040838</v>
      </c>
      <c r="AE843" t="n">
        <v>0.2246293800141999</v>
      </c>
      <c r="AF843" t="n">
        <v>2.478049606466533e-09</v>
      </c>
      <c r="AG843" t="n">
        <v>-7.341711232540838e-08</v>
      </c>
      <c r="AH843" t="n">
        <v>0.224629380014212</v>
      </c>
      <c r="AI843" t="n">
        <v>0.2246293800141999</v>
      </c>
      <c r="AO843" t="n">
        <v>0.2246293800142</v>
      </c>
      <c r="AP843" t="n">
        <v>2.474818958993866e-09</v>
      </c>
      <c r="AQ843" t="n">
        <v>-7.341711557037839e-08</v>
      </c>
      <c r="AR843" t="n">
        <v>0.224629380014212</v>
      </c>
      <c r="AS843" t="n">
        <v>0.2246293800142</v>
      </c>
      <c r="AY843" t="n">
        <v>0.2246293800011503</v>
      </c>
      <c r="AZ843" t="n">
        <v>0.2246293800011503</v>
      </c>
      <c r="BA843" t="n">
        <v>0.2246293800010199</v>
      </c>
      <c r="BB843" t="n">
        <v>0.22462938000102</v>
      </c>
      <c r="BC843" t="n">
        <v>2.572121014830874e-22</v>
      </c>
      <c r="BD843" t="n">
        <v>-1.322862799823886e-21</v>
      </c>
      <c r="BE843" t="n">
        <v>89.99999999999999</v>
      </c>
      <c r="BF843" t="n">
        <v>1.061371095939888e-18</v>
      </c>
      <c r="BG843" t="n">
        <v>6.686925931693894e-20</v>
      </c>
    </row>
    <row r="844">
      <c r="A844" t="n">
        <v>84.30000000000001</v>
      </c>
      <c r="B844" t="inlineStr">
        <is>
          <t>ロボット・物体生成</t>
        </is>
      </c>
      <c r="C844" t="inlineStr"/>
      <c r="D844" t="inlineStr">
        <is>
          <t>READY_TO_GRASP</t>
        </is>
      </c>
      <c r="E844" t="inlineStr">
        <is>
          <t>いいえ</t>
        </is>
      </c>
      <c r="F844" t="inlineStr">
        <is>
          <t>GRASP_CHECK</t>
        </is>
      </c>
      <c r="G844" t="n">
        <v>90</v>
      </c>
      <c r="H844" t="n">
        <v>0</v>
      </c>
      <c r="I844" t="n">
        <v>0</v>
      </c>
      <c r="J844" t="n">
        <v>0</v>
      </c>
      <c r="K844" t="n">
        <v>0.2246293800070944</v>
      </c>
      <c r="L844" t="n">
        <v>2.469201699525366e-09</v>
      </c>
      <c r="M844" t="n">
        <v>-7.340644327723786e-08</v>
      </c>
      <c r="N844" t="n">
        <v>0.2246293800071064</v>
      </c>
      <c r="O844" t="n">
        <v>0.2246293800070944</v>
      </c>
      <c r="U844" t="n">
        <v>0.2246293800070945</v>
      </c>
      <c r="V844" t="n">
        <v>2.467319528752863e-09</v>
      </c>
      <c r="W844" t="n">
        <v>-7.340807258128638e-08</v>
      </c>
      <c r="X844" t="n">
        <v>0.2246293800071065</v>
      </c>
      <c r="Y844" t="n">
        <v>0.2246293800070945</v>
      </c>
      <c r="AE844" t="n">
        <v>0.2246293799999956</v>
      </c>
      <c r="AF844" t="n">
        <v>2.460341343432346e-09</v>
      </c>
      <c r="AG844" t="n">
        <v>-7.341713781927559e-08</v>
      </c>
      <c r="AH844" t="n">
        <v>0.2246293800000076</v>
      </c>
      <c r="AI844" t="n">
        <v>0.2246293799999956</v>
      </c>
      <c r="AO844" t="n">
        <v>0.2246293799999955</v>
      </c>
      <c r="AP844" t="n">
        <v>2.459809470993219e-09</v>
      </c>
      <c r="AQ844" t="n">
        <v>-7.341713780954554e-08</v>
      </c>
      <c r="AR844" t="n">
        <v>0.2246293800000076</v>
      </c>
      <c r="AS844" t="n">
        <v>0.2246293799999955</v>
      </c>
      <c r="AY844" t="n">
        <v>0.2246293800017448</v>
      </c>
      <c r="AZ844" t="n">
        <v>0.2246293800017447</v>
      </c>
      <c r="BA844" t="n">
        <v>0.2246293800009175</v>
      </c>
      <c r="BB844" t="n">
        <v>0.2246293800009175</v>
      </c>
      <c r="BC844" t="n">
        <v>2.572121014830874e-22</v>
      </c>
      <c r="BD844" t="n">
        <v>-1.322862799823886e-21</v>
      </c>
      <c r="BE844" t="n">
        <v>89.99999999999999</v>
      </c>
      <c r="BF844" t="n">
        <v>1.061371095939888e-18</v>
      </c>
      <c r="BG844" t="n">
        <v>6.686925931693894e-20</v>
      </c>
    </row>
    <row r="845">
      <c r="A845" t="n">
        <v>84.40000000000001</v>
      </c>
      <c r="B845" t="inlineStr">
        <is>
          <t>ロボット・物体生成</t>
        </is>
      </c>
      <c r="C845" t="inlineStr"/>
      <c r="D845" t="inlineStr">
        <is>
          <t>READY_TO_GRASP</t>
        </is>
      </c>
      <c r="E845" t="inlineStr">
        <is>
          <t>いいえ</t>
        </is>
      </c>
      <c r="F845" t="inlineStr">
        <is>
          <t>GRASP_CHECK</t>
        </is>
      </c>
      <c r="G845" t="n">
        <v>90</v>
      </c>
      <c r="H845" t="n">
        <v>0</v>
      </c>
      <c r="I845" t="n">
        <v>0</v>
      </c>
      <c r="J845" t="n">
        <v>0</v>
      </c>
      <c r="K845" t="n">
        <v>0.22462937998578</v>
      </c>
      <c r="L845" t="n">
        <v>2.442636336597908e-09</v>
      </c>
      <c r="M845" t="n">
        <v>-7.341715574737302e-08</v>
      </c>
      <c r="N845" t="n">
        <v>0.224629379985792</v>
      </c>
      <c r="O845" t="n">
        <v>0.22462937998578</v>
      </c>
      <c r="U845" t="n">
        <v>0.2246293799857802</v>
      </c>
      <c r="V845" t="n">
        <v>2.444802404926756e-09</v>
      </c>
      <c r="W845" t="n">
        <v>-7.341715247861626e-08</v>
      </c>
      <c r="X845" t="n">
        <v>0.2246293799857922</v>
      </c>
      <c r="Y845" t="n">
        <v>0.2246293799857802</v>
      </c>
      <c r="AE845" t="n">
        <v>0.2246293799989023</v>
      </c>
      <c r="AF845" t="n">
        <v>2.451561585911868e-09</v>
      </c>
      <c r="AG845" t="n">
        <v>-7.342781872661902e-08</v>
      </c>
      <c r="AH845" t="n">
        <v>0.2246293799989143</v>
      </c>
      <c r="AI845" t="n">
        <v>0.2246293799989023</v>
      </c>
      <c r="AO845" t="n">
        <v>0.2246293799989022</v>
      </c>
      <c r="AP845" t="n">
        <v>2.452367196682631e-09</v>
      </c>
      <c r="AQ845" t="n">
        <v>-7.34261904741026e-08</v>
      </c>
      <c r="AR845" t="n">
        <v>0.2246293799989142</v>
      </c>
      <c r="AS845" t="n">
        <v>0.2246293799989022</v>
      </c>
      <c r="AY845" t="n">
        <v>0.2246293800001483</v>
      </c>
      <c r="AZ845" t="n">
        <v>0.2246293800001483</v>
      </c>
      <c r="BA845" t="n">
        <v>0.2246293800007159</v>
      </c>
      <c r="BB845" t="n">
        <v>0.224629380000716</v>
      </c>
      <c r="BC845" t="n">
        <v>2.572121014830874e-22</v>
      </c>
      <c r="BD845" t="n">
        <v>-1.322862799823886e-21</v>
      </c>
      <c r="BE845" t="n">
        <v>89.99999999999999</v>
      </c>
      <c r="BF845" t="n">
        <v>1.061371095939888e-18</v>
      </c>
      <c r="BG845" t="n">
        <v>6.686925931693894e-20</v>
      </c>
    </row>
    <row r="846">
      <c r="A846" t="n">
        <v>84.5</v>
      </c>
      <c r="B846" t="inlineStr">
        <is>
          <t>ロボット・物体生成</t>
        </is>
      </c>
      <c r="C846" t="inlineStr"/>
      <c r="D846" t="inlineStr">
        <is>
          <t>READY_TO_GRASP</t>
        </is>
      </c>
      <c r="E846" t="inlineStr">
        <is>
          <t>いいえ</t>
        </is>
      </c>
      <c r="F846" t="inlineStr">
        <is>
          <t>GRASP_CHECK</t>
        </is>
      </c>
      <c r="G846" t="n">
        <v>90</v>
      </c>
      <c r="H846" t="n">
        <v>0</v>
      </c>
      <c r="I846" t="n">
        <v>0</v>
      </c>
      <c r="J846" t="n">
        <v>0</v>
      </c>
      <c r="K846" t="n">
        <v>0.2246293800141884</v>
      </c>
      <c r="L846" t="n">
        <v>2.478049311779505e-09</v>
      </c>
      <c r="M846" t="n">
        <v>-7.341711157458379e-08</v>
      </c>
      <c r="N846" t="n">
        <v>0.2246293800142004</v>
      </c>
      <c r="O846" t="n">
        <v>0.2246293800141884</v>
      </c>
      <c r="U846" t="n">
        <v>0.2246293800141883</v>
      </c>
      <c r="V846" t="n">
        <v>2.47481854361246e-09</v>
      </c>
      <c r="W846" t="n">
        <v>-7.341711486715737e-08</v>
      </c>
      <c r="X846" t="n">
        <v>0.2246293800142003</v>
      </c>
      <c r="Y846" t="n">
        <v>0.2246293800141883</v>
      </c>
      <c r="AE846" t="n">
        <v>0.2246293799939783</v>
      </c>
      <c r="AF846" t="n">
        <v>2.460265101653736e-09</v>
      </c>
      <c r="AG846" t="n">
        <v>-7.341714141359716e-08</v>
      </c>
      <c r="AH846" t="n">
        <v>0.2246293799939904</v>
      </c>
      <c r="AI846" t="n">
        <v>0.2246293799939783</v>
      </c>
      <c r="AO846" t="n">
        <v>0.2246293799939785</v>
      </c>
      <c r="AP846" t="n">
        <v>2.459745043253838e-09</v>
      </c>
      <c r="AQ846" t="n">
        <v>-7.341714028724258e-08</v>
      </c>
      <c r="AR846" t="n">
        <v>0.2246293799939905</v>
      </c>
      <c r="AS846" t="n">
        <v>0.2246293799939785</v>
      </c>
      <c r="AY846" t="n">
        <v>0.2246293800015523</v>
      </c>
      <c r="AZ846" t="n">
        <v>0.2246293800015523</v>
      </c>
      <c r="BA846" t="n">
        <v>0.2246293800000422</v>
      </c>
      <c r="BB846" t="n">
        <v>0.2246293800000423</v>
      </c>
      <c r="BC846" t="n">
        <v>2.572121014830874e-22</v>
      </c>
      <c r="BD846" t="n">
        <v>-1.322862799823886e-21</v>
      </c>
      <c r="BE846" t="n">
        <v>89.99999999999999</v>
      </c>
      <c r="BF846" t="n">
        <v>1.061371095939888e-18</v>
      </c>
      <c r="BG846" t="n">
        <v>6.686925931693894e-20</v>
      </c>
    </row>
    <row r="847">
      <c r="A847" t="n">
        <v>84.60000000000001</v>
      </c>
      <c r="B847" t="inlineStr">
        <is>
          <t>ロボット・物体生成</t>
        </is>
      </c>
      <c r="C847" t="inlineStr"/>
      <c r="D847" t="inlineStr">
        <is>
          <t>READY_TO_GRASP</t>
        </is>
      </c>
      <c r="E847" t="inlineStr">
        <is>
          <t>いいえ</t>
        </is>
      </c>
      <c r="F847" t="inlineStr">
        <is>
          <t>GRASP_CHECK</t>
        </is>
      </c>
      <c r="G847" t="n">
        <v>90</v>
      </c>
      <c r="H847" t="n">
        <v>0</v>
      </c>
      <c r="I847" t="n">
        <v>0</v>
      </c>
      <c r="J847" t="n">
        <v>0</v>
      </c>
      <c r="K847" t="n">
        <v>0.2246293800141887</v>
      </c>
      <c r="L847" t="n">
        <v>2.478048907780279e-09</v>
      </c>
      <c r="M847" t="n">
        <v>-7.341711114233173e-08</v>
      </c>
      <c r="N847" t="n">
        <v>0.2246293800142007</v>
      </c>
      <c r="O847" t="n">
        <v>0.2246293800141887</v>
      </c>
      <c r="U847" t="n">
        <v>0.2246293800141886</v>
      </c>
      <c r="V847" t="n">
        <v>2.474818097127949e-09</v>
      </c>
      <c r="W847" t="n">
        <v>-7.341711441677208e-08</v>
      </c>
      <c r="X847" t="n">
        <v>0.2246293800142006</v>
      </c>
      <c r="Y847" t="n">
        <v>0.2246293800141886</v>
      </c>
      <c r="AE847" t="n">
        <v>0.2246293799929016</v>
      </c>
      <c r="AF847" t="n">
        <v>2.451492254303674e-09</v>
      </c>
      <c r="AG847" t="n">
        <v>-7.340646641307331e-08</v>
      </c>
      <c r="AH847" t="n">
        <v>0.2246293799929137</v>
      </c>
      <c r="AI847" t="n">
        <v>0.2246293799929016</v>
      </c>
      <c r="AO847" t="n">
        <v>0.2246293799929016</v>
      </c>
      <c r="AP847" t="n">
        <v>2.452308450178014e-09</v>
      </c>
      <c r="AQ847" t="n">
        <v>-7.340809249379733e-08</v>
      </c>
      <c r="AR847" t="n">
        <v>0.2246293799929136</v>
      </c>
      <c r="AS847" t="n">
        <v>0.2246293799929016</v>
      </c>
      <c r="AY847" t="n">
        <v>0.224629380002816</v>
      </c>
      <c r="AZ847" t="n">
        <v>0.2246293800028159</v>
      </c>
      <c r="BA847" t="n">
        <v>0.2246293799993281</v>
      </c>
      <c r="BB847" t="n">
        <v>0.2246293799993282</v>
      </c>
      <c r="BC847" t="n">
        <v>2.572121014830874e-22</v>
      </c>
      <c r="BD847" t="n">
        <v>-1.322862799823886e-21</v>
      </c>
      <c r="BE847" t="n">
        <v>89.99999999999999</v>
      </c>
      <c r="BF847" t="n">
        <v>1.061371095939888e-18</v>
      </c>
      <c r="BG847" t="n">
        <v>6.686925931693894e-20</v>
      </c>
    </row>
    <row r="848">
      <c r="A848" t="n">
        <v>84.7</v>
      </c>
      <c r="B848" t="inlineStr">
        <is>
          <t>ロボット・物体生成</t>
        </is>
      </c>
      <c r="C848" t="inlineStr"/>
      <c r="D848" t="inlineStr">
        <is>
          <t>READY_TO_GRASP</t>
        </is>
      </c>
      <c r="E848" t="inlineStr">
        <is>
          <t>いいえ</t>
        </is>
      </c>
      <c r="F848" t="inlineStr">
        <is>
          <t>GRASP_CHECK</t>
        </is>
      </c>
      <c r="G848" t="n">
        <v>90</v>
      </c>
      <c r="H848" t="n">
        <v>0</v>
      </c>
      <c r="I848" t="n">
        <v>0</v>
      </c>
      <c r="J848" t="n">
        <v>0</v>
      </c>
      <c r="K848" t="n">
        <v>0.2246293799999797</v>
      </c>
      <c r="L848" t="n">
        <v>2.460336764304705e-09</v>
      </c>
      <c r="M848" t="n">
        <v>-7.337342038601174e-08</v>
      </c>
      <c r="N848" t="n">
        <v>0.2246293799999917</v>
      </c>
      <c r="O848" t="n">
        <v>0.2246293799999797</v>
      </c>
      <c r="U848" t="n">
        <v>0.2246293799999796</v>
      </c>
      <c r="V848" t="n">
        <v>2.459805613998393e-09</v>
      </c>
      <c r="W848" t="n">
        <v>-7.338008244453187e-08</v>
      </c>
      <c r="X848" t="n">
        <v>0.2246293799999916</v>
      </c>
      <c r="Y848" t="n">
        <v>0.2246293799999796</v>
      </c>
      <c r="AE848" t="n">
        <v>0.2246293799959086</v>
      </c>
      <c r="AF848" t="n">
        <v>2.451530678750179e-09</v>
      </c>
      <c r="AG848" t="n">
        <v>-7.338460551299925e-08</v>
      </c>
      <c r="AH848" t="n">
        <v>0.2246293799959206</v>
      </c>
      <c r="AI848" t="n">
        <v>0.2246293799959086</v>
      </c>
      <c r="AO848" t="n">
        <v>0.2246293799959085</v>
      </c>
      <c r="AP848" t="n">
        <v>2.452341431725658e-09</v>
      </c>
      <c r="AQ848" t="n">
        <v>-7.338956315083689e-08</v>
      </c>
      <c r="AR848" t="n">
        <v>0.2246293799959205</v>
      </c>
      <c r="AS848" t="n">
        <v>0.2246293799959085</v>
      </c>
      <c r="AY848" t="n">
        <v>0.2246293800025324</v>
      </c>
      <c r="AZ848" t="n">
        <v>0.2246293800025323</v>
      </c>
      <c r="BA848" t="n">
        <v>0.2246293799989862</v>
      </c>
      <c r="BB848" t="n">
        <v>0.2246293799989862</v>
      </c>
      <c r="BC848" t="n">
        <v>2.572121014830874e-22</v>
      </c>
      <c r="BD848" t="n">
        <v>-1.322862799823886e-21</v>
      </c>
      <c r="BE848" t="n">
        <v>89.99999999999999</v>
      </c>
      <c r="BF848" t="n">
        <v>1.061371095939888e-18</v>
      </c>
      <c r="BG848" t="n">
        <v>6.686925931693894e-20</v>
      </c>
    </row>
    <row r="849">
      <c r="A849" t="n">
        <v>84.80000000000001</v>
      </c>
      <c r="B849" t="inlineStr">
        <is>
          <t>ロボット・物体生成</t>
        </is>
      </c>
      <c r="C849" t="inlineStr"/>
      <c r="D849" t="inlineStr">
        <is>
          <t>READY_TO_GRASP</t>
        </is>
      </c>
      <c r="E849" t="inlineStr">
        <is>
          <t>いいえ</t>
        </is>
      </c>
      <c r="F849" t="inlineStr">
        <is>
          <t>GRASP_CHECK</t>
        </is>
      </c>
      <c r="G849" t="n">
        <v>90</v>
      </c>
      <c r="H849" t="n">
        <v>0</v>
      </c>
      <c r="I849" t="n">
        <v>0</v>
      </c>
      <c r="J849" t="n">
        <v>0</v>
      </c>
      <c r="K849" t="n">
        <v>0.2246293800111827</v>
      </c>
      <c r="L849" t="n">
        <v>2.478013675461516e-09</v>
      </c>
      <c r="M849" t="n">
        <v>-7.343897472209256e-08</v>
      </c>
      <c r="N849" t="n">
        <v>0.2246293800111947</v>
      </c>
      <c r="O849" t="n">
        <v>0.2246293800111827</v>
      </c>
      <c r="U849" t="n">
        <v>0.2246293800111828</v>
      </c>
      <c r="V849" t="n">
        <v>2.47478808323635e-09</v>
      </c>
      <c r="W849" t="n">
        <v>-7.343564635716646e-08</v>
      </c>
      <c r="X849" t="n">
        <v>0.2246293800111948</v>
      </c>
      <c r="Y849" t="n">
        <v>0.2246293800111828</v>
      </c>
      <c r="AE849" t="n">
        <v>0.2246293799999957</v>
      </c>
      <c r="AF849" t="n">
        <v>2.460342445314369e-09</v>
      </c>
      <c r="AG849" t="n">
        <v>-7.341713637530589e-08</v>
      </c>
      <c r="AH849" t="n">
        <v>0.2246293800000078</v>
      </c>
      <c r="AI849" t="n">
        <v>0.2246293799999957</v>
      </c>
      <c r="AO849" t="n">
        <v>0.2246293799999958</v>
      </c>
      <c r="AP849" t="n">
        <v>2.459810183074402e-09</v>
      </c>
      <c r="AQ849" t="n">
        <v>-7.341713637729879e-08</v>
      </c>
      <c r="AR849" t="n">
        <v>0.2246293800000078</v>
      </c>
      <c r="AS849" t="n">
        <v>0.2246293799999958</v>
      </c>
      <c r="AY849" t="n">
        <v>0.2246293800033974</v>
      </c>
      <c r="AZ849" t="n">
        <v>0.2246293800033973</v>
      </c>
      <c r="BA849" t="n">
        <v>0.2246293799990871</v>
      </c>
      <c r="BB849" t="n">
        <v>0.2246293799990872</v>
      </c>
      <c r="BC849" t="n">
        <v>2.572121014830874e-22</v>
      </c>
      <c r="BD849" t="n">
        <v>-1.322862799823886e-21</v>
      </c>
      <c r="BE849" t="n">
        <v>89.99999999999999</v>
      </c>
      <c r="BF849" t="n">
        <v>1.061371095939888e-18</v>
      </c>
      <c r="BG849" t="n">
        <v>6.686925931693894e-20</v>
      </c>
    </row>
    <row r="850">
      <c r="A850" t="n">
        <v>84.90000000000001</v>
      </c>
      <c r="B850" t="inlineStr">
        <is>
          <t>ロボット・物体生成</t>
        </is>
      </c>
      <c r="C850" t="inlineStr"/>
      <c r="D850" t="inlineStr">
        <is>
          <t>READY_TO_GRASP</t>
        </is>
      </c>
      <c r="E850" t="inlineStr">
        <is>
          <t>いいえ</t>
        </is>
      </c>
      <c r="F850" t="inlineStr">
        <is>
          <t>GRASP_CHECK</t>
        </is>
      </c>
      <c r="G850" t="n">
        <v>90</v>
      </c>
      <c r="H850" t="n">
        <v>0</v>
      </c>
      <c r="I850" t="n">
        <v>0</v>
      </c>
      <c r="J850" t="n">
        <v>0</v>
      </c>
      <c r="K850" t="n">
        <v>0.2246293799999799</v>
      </c>
      <c r="L850" t="n">
        <v>2.460337078819961e-09</v>
      </c>
      <c r="M850" t="n">
        <v>-7.337342074202732e-08</v>
      </c>
      <c r="N850" t="n">
        <v>0.2246293799999919</v>
      </c>
      <c r="O850" t="n">
        <v>0.2246293799999799</v>
      </c>
      <c r="U850" t="n">
        <v>0.22462937999998</v>
      </c>
      <c r="V850" t="n">
        <v>2.45980592350715e-09</v>
      </c>
      <c r="W850" t="n">
        <v>-7.338008274281701e-08</v>
      </c>
      <c r="X850" t="n">
        <v>0.2246293799999919</v>
      </c>
      <c r="Y850" t="n">
        <v>0.22462937999998</v>
      </c>
      <c r="AE850" t="n">
        <v>0.224629379999991</v>
      </c>
      <c r="AF850" t="n">
        <v>2.460336860706124e-09</v>
      </c>
      <c r="AG850" t="n">
        <v>-7.337342059606955e-08</v>
      </c>
      <c r="AH850" t="n">
        <v>0.224629380000003</v>
      </c>
      <c r="AI850" t="n">
        <v>0.224629379999991</v>
      </c>
      <c r="AO850" t="n">
        <v>0.2246293799999913</v>
      </c>
      <c r="AP850" t="n">
        <v>2.459805631622702e-09</v>
      </c>
      <c r="AQ850" t="n">
        <v>-7.338008262192589e-08</v>
      </c>
      <c r="AR850" t="n">
        <v>0.2246293800000033</v>
      </c>
      <c r="AS850" t="n">
        <v>0.2246293799999913</v>
      </c>
      <c r="AY850" t="n">
        <v>0.2246293800030556</v>
      </c>
      <c r="AZ850" t="n">
        <v>0.2246293800030556</v>
      </c>
      <c r="BA850" t="n">
        <v>0.2246293799991775</v>
      </c>
      <c r="BB850" t="n">
        <v>0.2246293799991776</v>
      </c>
      <c r="BC850" t="n">
        <v>2.572121014830874e-22</v>
      </c>
      <c r="BD850" t="n">
        <v>-1.322862799823886e-21</v>
      </c>
      <c r="BE850" t="n">
        <v>89.99999999999999</v>
      </c>
      <c r="BF850" t="n">
        <v>1.061371095939888e-18</v>
      </c>
      <c r="BG850" t="n">
        <v>6.686925931693894e-20</v>
      </c>
    </row>
    <row r="851">
      <c r="A851" t="n">
        <v>85</v>
      </c>
      <c r="B851" t="inlineStr">
        <is>
          <t>ロボット・物体生成</t>
        </is>
      </c>
      <c r="C851" t="inlineStr"/>
      <c r="D851" t="inlineStr">
        <is>
          <t>READY_TO_GRASP</t>
        </is>
      </c>
      <c r="E851" t="inlineStr">
        <is>
          <t>いいえ</t>
        </is>
      </c>
      <c r="F851" t="inlineStr">
        <is>
          <t>GRASP_CHECK</t>
        </is>
      </c>
      <c r="G851" t="n">
        <v>90</v>
      </c>
      <c r="H851" t="n">
        <v>0</v>
      </c>
      <c r="I851" t="n">
        <v>0</v>
      </c>
      <c r="J851" t="n">
        <v>0</v>
      </c>
      <c r="K851" t="n">
        <v>0.2246293800182929</v>
      </c>
      <c r="L851" t="n">
        <v>2.486873900823572e-09</v>
      </c>
      <c r="M851" t="n">
        <v>-7.342828193661137e-08</v>
      </c>
      <c r="N851" t="n">
        <v>0.224629380018305</v>
      </c>
      <c r="O851" t="n">
        <v>0.2246293800182929</v>
      </c>
      <c r="U851" t="n">
        <v>0.2246293800182929</v>
      </c>
      <c r="V851" t="n">
        <v>2.482298429919577e-09</v>
      </c>
      <c r="W851" t="n">
        <v>-7.342658297437037e-08</v>
      </c>
      <c r="X851" t="n">
        <v>0.224629380018305</v>
      </c>
      <c r="Y851" t="n">
        <v>0.2246293800182929</v>
      </c>
      <c r="AE851" t="n">
        <v>0.2246293799958961</v>
      </c>
      <c r="AF851" t="n">
        <v>2.451525529660622e-09</v>
      </c>
      <c r="AG851" t="n">
        <v>-7.344967574357843e-08</v>
      </c>
      <c r="AH851" t="n">
        <v>0.2246293799959081</v>
      </c>
      <c r="AI851" t="n">
        <v>0.2246293799958961</v>
      </c>
      <c r="AO851" t="n">
        <v>0.2246293799958959</v>
      </c>
      <c r="AP851" t="n">
        <v>2.452336933908816e-09</v>
      </c>
      <c r="AQ851" t="n">
        <v>-7.344471604353888e-08</v>
      </c>
      <c r="AR851" t="n">
        <v>0.2246293799959079</v>
      </c>
      <c r="AS851" t="n">
        <v>0.2246293799958959</v>
      </c>
      <c r="AY851" t="n">
        <v>0.2246293800045794</v>
      </c>
      <c r="AZ851" t="n">
        <v>0.2246293800045794</v>
      </c>
      <c r="BA851" t="n">
        <v>0.2246293799988494</v>
      </c>
      <c r="BB851" t="n">
        <v>0.2246293799988494</v>
      </c>
      <c r="BC851" t="n">
        <v>2.572121014830874e-22</v>
      </c>
      <c r="BD851" t="n">
        <v>-1.322862799823886e-21</v>
      </c>
      <c r="BE851" t="n">
        <v>89.99999999999999</v>
      </c>
      <c r="BF851" t="n">
        <v>1.061371095939888e-18</v>
      </c>
      <c r="BG851" t="n">
        <v>6.686925931693894e-20</v>
      </c>
    </row>
    <row r="852">
      <c r="A852" t="n">
        <v>85.10000000000001</v>
      </c>
      <c r="B852" t="inlineStr">
        <is>
          <t>ロボット・物体生成</t>
        </is>
      </c>
      <c r="C852" t="inlineStr"/>
      <c r="D852" t="inlineStr">
        <is>
          <t>READY_TO_GRASP</t>
        </is>
      </c>
      <c r="E852" t="inlineStr">
        <is>
          <t>いいえ</t>
        </is>
      </c>
      <c r="F852" t="inlineStr">
        <is>
          <t>GRASP_CHECK</t>
        </is>
      </c>
      <c r="G852" t="n">
        <v>90</v>
      </c>
      <c r="H852" t="n">
        <v>0</v>
      </c>
      <c r="I852" t="n">
        <v>0</v>
      </c>
      <c r="J852" t="n">
        <v>0</v>
      </c>
      <c r="K852" t="n">
        <v>0.2246293799928904</v>
      </c>
      <c r="L852" t="n">
        <v>2.451493983232241e-09</v>
      </c>
      <c r="M852" t="n">
        <v>-7.340646401053077e-08</v>
      </c>
      <c r="N852" t="n">
        <v>0.2246293799929024</v>
      </c>
      <c r="O852" t="n">
        <v>0.2246293799928904</v>
      </c>
      <c r="U852" t="n">
        <v>0.2246293799928905</v>
      </c>
      <c r="V852" t="n">
        <v>2.452310211593947e-09</v>
      </c>
      <c r="W852" t="n">
        <v>-7.340809015698258e-08</v>
      </c>
      <c r="X852" t="n">
        <v>0.2246293799929026</v>
      </c>
      <c r="Y852" t="n">
        <v>0.2246293799928905</v>
      </c>
      <c r="AE852" t="n">
        <v>0.2246293799816873</v>
      </c>
      <c r="AF852" t="n">
        <v>2.433812839661129e-09</v>
      </c>
      <c r="AG852" t="n">
        <v>-7.340598656786696e-08</v>
      </c>
      <c r="AH852" t="n">
        <v>0.2246293799816994</v>
      </c>
      <c r="AI852" t="n">
        <v>0.2246293799816873</v>
      </c>
      <c r="AO852" t="n">
        <v>0.2246293799816874</v>
      </c>
      <c r="AP852" t="n">
        <v>2.437323874363831e-09</v>
      </c>
      <c r="AQ852" t="n">
        <v>-7.340768555865953e-08</v>
      </c>
      <c r="AR852" t="n">
        <v>0.2246293799816994</v>
      </c>
      <c r="AS852" t="n">
        <v>0.2246293799816874</v>
      </c>
      <c r="AY852" t="n">
        <v>0.2246293800034105</v>
      </c>
      <c r="AZ852" t="n">
        <v>0.2246293800034105</v>
      </c>
      <c r="BA852" t="n">
        <v>0.2246293799971331</v>
      </c>
      <c r="BB852" t="n">
        <v>0.2246293799971332</v>
      </c>
      <c r="BC852" t="n">
        <v>2.572121014830874e-22</v>
      </c>
      <c r="BD852" t="n">
        <v>-1.322862799823886e-21</v>
      </c>
      <c r="BE852" t="n">
        <v>89.99999999999999</v>
      </c>
      <c r="BF852" t="n">
        <v>1.061371095939888e-18</v>
      </c>
      <c r="BG852" t="n">
        <v>6.686925931693894e-20</v>
      </c>
    </row>
    <row r="853">
      <c r="A853" t="n">
        <v>85.2</v>
      </c>
      <c r="B853" t="inlineStr">
        <is>
          <t>ロボット・物体生成</t>
        </is>
      </c>
      <c r="C853" t="inlineStr"/>
      <c r="D853" t="inlineStr">
        <is>
          <t>READY_TO_GRASP</t>
        </is>
      </c>
      <c r="E853" t="inlineStr">
        <is>
          <t>いいえ</t>
        </is>
      </c>
      <c r="F853" t="inlineStr">
        <is>
          <t>GRASP_CHECK</t>
        </is>
      </c>
      <c r="G853" t="n">
        <v>90</v>
      </c>
      <c r="H853" t="n">
        <v>0</v>
      </c>
      <c r="I853" t="n">
        <v>0</v>
      </c>
      <c r="J853" t="n">
        <v>0</v>
      </c>
      <c r="K853" t="n">
        <v>0.2246293800040723</v>
      </c>
      <c r="L853" t="n">
        <v>2.469155708645625e-09</v>
      </c>
      <c r="M853" t="n">
        <v>-7.34496641327836e-08</v>
      </c>
      <c r="N853" t="n">
        <v>0.2246293800040844</v>
      </c>
      <c r="O853" t="n">
        <v>0.2246293800040723</v>
      </c>
      <c r="U853" t="n">
        <v>0.2246293800040724</v>
      </c>
      <c r="V853" t="n">
        <v>2.46728003291715e-09</v>
      </c>
      <c r="W853" t="n">
        <v>-7.344470642750679e-08</v>
      </c>
      <c r="X853" t="n">
        <v>0.2246293800040844</v>
      </c>
      <c r="Y853" t="n">
        <v>0.2246293800040724</v>
      </c>
      <c r="AE853" t="n">
        <v>0.2246293800141995</v>
      </c>
      <c r="AF853" t="n">
        <v>2.47804946464385e-09</v>
      </c>
      <c r="AG853" t="n">
        <v>-7.341711210852677e-08</v>
      </c>
      <c r="AH853" t="n">
        <v>0.2246293800142115</v>
      </c>
      <c r="AI853" t="n">
        <v>0.2246293800141995</v>
      </c>
      <c r="AO853" t="n">
        <v>0.2246293800141997</v>
      </c>
      <c r="AP853" t="n">
        <v>2.474818878499159e-09</v>
      </c>
      <c r="AQ853" t="n">
        <v>-7.341711535024624e-08</v>
      </c>
      <c r="AR853" t="n">
        <v>0.2246293800142117</v>
      </c>
      <c r="AS853" t="n">
        <v>0.2246293800141997</v>
      </c>
      <c r="AY853" t="n">
        <v>0.2246293800034767</v>
      </c>
      <c r="AZ853" t="n">
        <v>0.2246293800034767</v>
      </c>
      <c r="BA853" t="n">
        <v>0.2246293799988398</v>
      </c>
      <c r="BB853" t="n">
        <v>0.2246293799988399</v>
      </c>
      <c r="BC853" t="n">
        <v>2.572121014830874e-22</v>
      </c>
      <c r="BD853" t="n">
        <v>-1.322862799823886e-21</v>
      </c>
      <c r="BE853" t="n">
        <v>89.99999999999999</v>
      </c>
      <c r="BF853" t="n">
        <v>1.061371095939888e-18</v>
      </c>
      <c r="BG853" t="n">
        <v>6.686925931693894e-20</v>
      </c>
    </row>
    <row r="854">
      <c r="A854" t="n">
        <v>85.30000000000001</v>
      </c>
      <c r="B854" t="inlineStr">
        <is>
          <t>ロボット・物体生成</t>
        </is>
      </c>
      <c r="C854" t="inlineStr"/>
      <c r="D854" t="inlineStr">
        <is>
          <t>READY_TO_GRASP</t>
        </is>
      </c>
      <c r="E854" t="inlineStr">
        <is>
          <t>いいえ</t>
        </is>
      </c>
      <c r="F854" t="inlineStr">
        <is>
          <t>GRASP_CHECK</t>
        </is>
      </c>
      <c r="G854" t="n">
        <v>90</v>
      </c>
      <c r="H854" t="n">
        <v>0</v>
      </c>
      <c r="I854" t="n">
        <v>0</v>
      </c>
      <c r="J854" t="n">
        <v>0</v>
      </c>
      <c r="K854" t="n">
        <v>0.2246293799988906</v>
      </c>
      <c r="L854" t="n">
        <v>2.451561071765747e-09</v>
      </c>
      <c r="M854" t="n">
        <v>-7.34278186077488e-08</v>
      </c>
      <c r="N854" t="n">
        <v>0.2246293799989026</v>
      </c>
      <c r="O854" t="n">
        <v>0.2246293799988906</v>
      </c>
      <c r="U854" t="n">
        <v>0.224629379998891</v>
      </c>
      <c r="V854" t="n">
        <v>2.452366850600791e-09</v>
      </c>
      <c r="W854" t="n">
        <v>-7.342619037461866e-08</v>
      </c>
      <c r="X854" t="n">
        <v>0.224629379998903</v>
      </c>
      <c r="Y854" t="n">
        <v>0.224629379998891</v>
      </c>
      <c r="AE854" t="n">
        <v>0.2246293800000125</v>
      </c>
      <c r="AF854" t="n">
        <v>2.460353053993974e-09</v>
      </c>
      <c r="AG854" t="n">
        <v>-7.339577120756407e-08</v>
      </c>
      <c r="AH854" t="n">
        <v>0.2246293800000246</v>
      </c>
      <c r="AI854" t="n">
        <v>0.2246293800000125</v>
      </c>
      <c r="AO854" t="n">
        <v>0.2246293800000126</v>
      </c>
      <c r="AP854" t="n">
        <v>2.459819070716704e-09</v>
      </c>
      <c r="AQ854" t="n">
        <v>-7.339902668412281e-08</v>
      </c>
      <c r="AR854" t="n">
        <v>0.2246293800000246</v>
      </c>
      <c r="AS854" t="n">
        <v>0.2246293800000126</v>
      </c>
      <c r="AY854" t="n">
        <v>0.2246293800030181</v>
      </c>
      <c r="AZ854" t="n">
        <v>0.2246293800030181</v>
      </c>
      <c r="BA854" t="n">
        <v>0.2246293799989571</v>
      </c>
      <c r="BB854" t="n">
        <v>0.2246293799989572</v>
      </c>
      <c r="BC854" t="n">
        <v>2.572121014830874e-22</v>
      </c>
      <c r="BD854" t="n">
        <v>-1.322862799823886e-21</v>
      </c>
      <c r="BE854" t="n">
        <v>89.99999999999999</v>
      </c>
      <c r="BF854" t="n">
        <v>1.061371095939888e-18</v>
      </c>
      <c r="BG854" t="n">
        <v>6.686925931693894e-20</v>
      </c>
    </row>
    <row r="855">
      <c r="A855" t="n">
        <v>85.40000000000001</v>
      </c>
      <c r="B855" t="inlineStr">
        <is>
          <t>ロボット・物体生成</t>
        </is>
      </c>
      <c r="C855" t="inlineStr"/>
      <c r="D855" t="inlineStr">
        <is>
          <t>READY_TO_GRASP</t>
        </is>
      </c>
      <c r="E855" t="inlineStr">
        <is>
          <t>いいえ</t>
        </is>
      </c>
      <c r="F855" t="inlineStr">
        <is>
          <t>GRASP_CHECK</t>
        </is>
      </c>
      <c r="G855" t="n">
        <v>90</v>
      </c>
      <c r="H855" t="n">
        <v>0</v>
      </c>
      <c r="I855" t="n">
        <v>0</v>
      </c>
      <c r="J855" t="n">
        <v>0</v>
      </c>
      <c r="K855" t="n">
        <v>0.2246293799887859</v>
      </c>
      <c r="L855" t="n">
        <v>2.44266973831836e-09</v>
      </c>
      <c r="M855" t="n">
        <v>-7.339529575652372e-08</v>
      </c>
      <c r="N855" t="n">
        <v>0.2246293799887979</v>
      </c>
      <c r="O855" t="n">
        <v>0.2246293799887859</v>
      </c>
      <c r="U855" t="n">
        <v>0.224629379988786</v>
      </c>
      <c r="V855" t="n">
        <v>2.44483041546267e-09</v>
      </c>
      <c r="W855" t="n">
        <v>-7.339862409550318e-08</v>
      </c>
      <c r="X855" t="n">
        <v>0.224629379988798</v>
      </c>
      <c r="Y855" t="n">
        <v>0.224629379988786</v>
      </c>
      <c r="AE855" t="n">
        <v>0.2246293800040836</v>
      </c>
      <c r="AF855" t="n">
        <v>2.469155674239692e-09</v>
      </c>
      <c r="AG855" t="n">
        <v>-7.344966453908309e-08</v>
      </c>
      <c r="AH855" t="n">
        <v>0.2246293800040956</v>
      </c>
      <c r="AI855" t="n">
        <v>0.2246293800040836</v>
      </c>
      <c r="AO855" t="n">
        <v>0.2246293800040836</v>
      </c>
      <c r="AP855" t="n">
        <v>2.467280495968897e-09</v>
      </c>
      <c r="AQ855" t="n">
        <v>-7.344470684380797e-08</v>
      </c>
      <c r="AR855" t="n">
        <v>0.2246293800040956</v>
      </c>
      <c r="AS855" t="n">
        <v>0.2246293800040836</v>
      </c>
      <c r="AY855" t="n">
        <v>0.2246293800015949</v>
      </c>
      <c r="AZ855" t="n">
        <v>0.2246293800015949</v>
      </c>
      <c r="BA855" t="n">
        <v>0.2246293799994697</v>
      </c>
      <c r="BB855" t="n">
        <v>0.2246293799994698</v>
      </c>
      <c r="BC855" t="n">
        <v>2.572121014830874e-22</v>
      </c>
      <c r="BD855" t="n">
        <v>-1.322862799823886e-21</v>
      </c>
      <c r="BE855" t="n">
        <v>89.99999999999999</v>
      </c>
      <c r="BF855" t="n">
        <v>1.061371095939888e-18</v>
      </c>
      <c r="BG855" t="n">
        <v>6.686925931693894e-20</v>
      </c>
    </row>
    <row r="856">
      <c r="A856" t="n">
        <v>85.5</v>
      </c>
      <c r="B856" t="inlineStr">
        <is>
          <t>ロボット・物体生成</t>
        </is>
      </c>
      <c r="C856" t="inlineStr"/>
      <c r="D856" t="inlineStr">
        <is>
          <t>READY_TO_GRASP</t>
        </is>
      </c>
      <c r="E856" t="inlineStr">
        <is>
          <t>いいえ</t>
        </is>
      </c>
      <c r="F856" t="inlineStr">
        <is>
          <t>GRASP_CHECK</t>
        </is>
      </c>
      <c r="G856" t="n">
        <v>90</v>
      </c>
      <c r="H856" t="n">
        <v>0</v>
      </c>
      <c r="I856" t="n">
        <v>0</v>
      </c>
      <c r="J856" t="n">
        <v>0</v>
      </c>
      <c r="K856" t="n">
        <v>0.2246293799887858</v>
      </c>
      <c r="L856" t="n">
        <v>2.442668472244749e-09</v>
      </c>
      <c r="M856" t="n">
        <v>-7.339529724237637e-08</v>
      </c>
      <c r="N856" t="n">
        <v>0.2246293799887978</v>
      </c>
      <c r="O856" t="n">
        <v>0.2246293799887858</v>
      </c>
      <c r="U856" t="n">
        <v>0.2246293799887857</v>
      </c>
      <c r="V856" t="n">
        <v>2.444829479331255e-09</v>
      </c>
      <c r="W856" t="n">
        <v>-7.339862552068624e-08</v>
      </c>
      <c r="X856" t="n">
        <v>0.2246293799887976</v>
      </c>
      <c r="Y856" t="n">
        <v>0.2246293799887857</v>
      </c>
      <c r="AE856" t="n">
        <v>0.2246293800030014</v>
      </c>
      <c r="AF856" t="n">
        <v>2.460377454186868e-09</v>
      </c>
      <c r="AG856" t="n">
        <v>-7.339527374669864e-08</v>
      </c>
      <c r="AH856" t="n">
        <v>0.2246293800030134</v>
      </c>
      <c r="AI856" t="n">
        <v>0.2246293800030014</v>
      </c>
      <c r="AO856" t="n">
        <v>0.2246293800030016</v>
      </c>
      <c r="AP856" t="n">
        <v>2.459839771371111e-09</v>
      </c>
      <c r="AQ856" t="n">
        <v>-7.339860533704115e-08</v>
      </c>
      <c r="AR856" t="n">
        <v>0.2246293800030136</v>
      </c>
      <c r="AS856" t="n">
        <v>0.2246293800030016</v>
      </c>
      <c r="AY856" t="n">
        <v>0.224629380000314</v>
      </c>
      <c r="AZ856" t="n">
        <v>0.224629380000314</v>
      </c>
      <c r="BA856" t="n">
        <v>0.2246293799998229</v>
      </c>
      <c r="BB856" t="n">
        <v>0.224629379999823</v>
      </c>
      <c r="BC856" t="n">
        <v>2.572121014830874e-22</v>
      </c>
      <c r="BD856" t="n">
        <v>-1.322862799823886e-21</v>
      </c>
      <c r="BE856" t="n">
        <v>89.99999999999999</v>
      </c>
      <c r="BF856" t="n">
        <v>1.061371095939888e-18</v>
      </c>
      <c r="BG856" t="n">
        <v>6.686925931693894e-20</v>
      </c>
    </row>
    <row r="857">
      <c r="A857" t="n">
        <v>85.60000000000001</v>
      </c>
      <c r="B857" t="inlineStr">
        <is>
          <t>ロボット・物体生成</t>
        </is>
      </c>
      <c r="C857" t="inlineStr"/>
      <c r="D857" t="inlineStr">
        <is>
          <t>READY_TO_GRASP</t>
        </is>
      </c>
      <c r="E857" t="inlineStr">
        <is>
          <t>いいえ</t>
        </is>
      </c>
      <c r="F857" t="inlineStr">
        <is>
          <t>GRASP_CHECK</t>
        </is>
      </c>
      <c r="G857" t="n">
        <v>90</v>
      </c>
      <c r="H857" t="n">
        <v>0</v>
      </c>
      <c r="I857" t="n">
        <v>0</v>
      </c>
      <c r="J857" t="n">
        <v>0</v>
      </c>
      <c r="K857" t="n">
        <v>0.2246293799999794</v>
      </c>
      <c r="L857" t="n">
        <v>2.4603355184666e-09</v>
      </c>
      <c r="M857" t="n">
        <v>-7.337342213275182e-08</v>
      </c>
      <c r="N857" t="n">
        <v>0.2246293799999914</v>
      </c>
      <c r="O857" t="n">
        <v>0.2246293799999794</v>
      </c>
      <c r="U857" t="n">
        <v>0.2246293799999793</v>
      </c>
      <c r="V857" t="n">
        <v>2.459804495506278e-09</v>
      </c>
      <c r="W857" t="n">
        <v>-7.338008410967672e-08</v>
      </c>
      <c r="X857" t="n">
        <v>0.2246293799999913</v>
      </c>
      <c r="Y857" t="n">
        <v>0.2246293799999793</v>
      </c>
      <c r="AE857" t="n">
        <v>0.224629379989874</v>
      </c>
      <c r="AF857" t="n">
        <v>2.451440513493476e-09</v>
      </c>
      <c r="AG857" t="n">
        <v>-7.340597051999233e-08</v>
      </c>
      <c r="AH857" t="n">
        <v>0.224629379989886</v>
      </c>
      <c r="AI857" t="n">
        <v>0.224629379989874</v>
      </c>
      <c r="AO857" t="n">
        <v>0.2246293799898741</v>
      </c>
      <c r="AP857" t="n">
        <v>2.452265074548442e-09</v>
      </c>
      <c r="AQ857" t="n">
        <v>-7.340767166505876e-08</v>
      </c>
      <c r="AR857" t="n">
        <v>0.2246293799898861</v>
      </c>
      <c r="AS857" t="n">
        <v>0.2246293799898741</v>
      </c>
      <c r="AY857" t="n">
        <v>0.2246293800002805</v>
      </c>
      <c r="AZ857" t="n">
        <v>0.2246293800002805</v>
      </c>
      <c r="BA857" t="n">
        <v>0.224629379998828</v>
      </c>
      <c r="BB857" t="n">
        <v>0.2246293799988281</v>
      </c>
      <c r="BC857" t="n">
        <v>2.572121014830874e-22</v>
      </c>
      <c r="BD857" t="n">
        <v>-1.322862799823886e-21</v>
      </c>
      <c r="BE857" t="n">
        <v>89.99999999999999</v>
      </c>
      <c r="BF857" t="n">
        <v>1.061371095939888e-18</v>
      </c>
      <c r="BG857" t="n">
        <v>6.686925931693894e-20</v>
      </c>
    </row>
    <row r="858">
      <c r="A858" t="n">
        <v>85.7</v>
      </c>
      <c r="B858" t="inlineStr">
        <is>
          <t>ロボット・物体生成</t>
        </is>
      </c>
      <c r="C858" t="inlineStr"/>
      <c r="D858" t="inlineStr">
        <is>
          <t>READY_TO_GRASP</t>
        </is>
      </c>
      <c r="E858" t="inlineStr">
        <is>
          <t>いいえ</t>
        </is>
      </c>
      <c r="F858" t="inlineStr">
        <is>
          <t>GRASP_CHECK</t>
        </is>
      </c>
      <c r="G858" t="n">
        <v>90</v>
      </c>
      <c r="H858" t="n">
        <v>0</v>
      </c>
      <c r="I858" t="n">
        <v>0</v>
      </c>
      <c r="J858" t="n">
        <v>0</v>
      </c>
      <c r="K858" t="n">
        <v>0.2246293800070781</v>
      </c>
      <c r="L858" t="n">
        <v>2.469189281268242e-09</v>
      </c>
      <c r="M858" t="n">
        <v>-7.342780459586528e-08</v>
      </c>
      <c r="N858" t="n">
        <v>0.2246293800070902</v>
      </c>
      <c r="O858" t="n">
        <v>0.2246293800070781</v>
      </c>
      <c r="U858" t="n">
        <v>0.2246293800070783</v>
      </c>
      <c r="V858" t="n">
        <v>2.46730868622066e-09</v>
      </c>
      <c r="W858" t="n">
        <v>-7.342617851389232e-08</v>
      </c>
      <c r="X858" t="n">
        <v>0.2246293800070903</v>
      </c>
      <c r="Y858" t="n">
        <v>0.2246293800070783</v>
      </c>
      <c r="AE858" t="n">
        <v>0.2246293799928846</v>
      </c>
      <c r="AF858" t="n">
        <v>2.451481798286923e-09</v>
      </c>
      <c r="AG858" t="n">
        <v>-7.342782243536485e-08</v>
      </c>
      <c r="AH858" t="n">
        <v>0.2246293799928966</v>
      </c>
      <c r="AI858" t="n">
        <v>0.2246293799928846</v>
      </c>
      <c r="AO858" t="n">
        <v>0.2246293799928848</v>
      </c>
      <c r="AP858" t="n">
        <v>2.452299524534006e-09</v>
      </c>
      <c r="AQ858" t="n">
        <v>-7.342619313924388e-08</v>
      </c>
      <c r="AR858" t="n">
        <v>0.2246293799928968</v>
      </c>
      <c r="AS858" t="n">
        <v>0.2246293799928848</v>
      </c>
      <c r="AY858" t="n">
        <v>0.2246293800009603</v>
      </c>
      <c r="AZ858" t="n">
        <v>0.2246293800009603</v>
      </c>
      <c r="BA858" t="n">
        <v>0.2246293799982337</v>
      </c>
      <c r="BB858" t="n">
        <v>0.2246293799982338</v>
      </c>
      <c r="BC858" t="n">
        <v>2.572121014830874e-22</v>
      </c>
      <c r="BD858" t="n">
        <v>-1.322862799823886e-21</v>
      </c>
      <c r="BE858" t="n">
        <v>89.99999999999999</v>
      </c>
      <c r="BF858" t="n">
        <v>1.061371095939888e-18</v>
      </c>
      <c r="BG858" t="n">
        <v>6.686925931693894e-20</v>
      </c>
    </row>
    <row r="859">
      <c r="A859" t="n">
        <v>85.80000000000001</v>
      </c>
      <c r="B859" t="inlineStr">
        <is>
          <t>ロボット・物体生成</t>
        </is>
      </c>
      <c r="C859" t="inlineStr"/>
      <c r="D859" t="inlineStr">
        <is>
          <t>READY_TO_GRASP</t>
        </is>
      </c>
      <c r="E859" t="inlineStr">
        <is>
          <t>いいえ</t>
        </is>
      </c>
      <c r="F859" t="inlineStr">
        <is>
          <t>GRASP_CHECK</t>
        </is>
      </c>
      <c r="G859" t="n">
        <v>90</v>
      </c>
      <c r="H859" t="n">
        <v>0</v>
      </c>
      <c r="I859" t="n">
        <v>0</v>
      </c>
      <c r="J859" t="n">
        <v>0</v>
      </c>
      <c r="K859" t="n">
        <v>0.2246293799999798</v>
      </c>
      <c r="L859" t="n">
        <v>2.460336184215649e-09</v>
      </c>
      <c r="M859" t="n">
        <v>-7.337342200083159e-08</v>
      </c>
      <c r="N859" t="n">
        <v>0.2246293799999918</v>
      </c>
      <c r="O859" t="n">
        <v>0.2246293799999798</v>
      </c>
      <c r="U859" t="n">
        <v>0.2246293799999798</v>
      </c>
      <c r="V859" t="n">
        <v>2.459804808932624e-09</v>
      </c>
      <c r="W859" t="n">
        <v>-7.338008397974883e-08</v>
      </c>
      <c r="X859" t="n">
        <v>0.2246293799999918</v>
      </c>
      <c r="Y859" t="n">
        <v>0.2246293799999798</v>
      </c>
      <c r="AE859" t="n">
        <v>0.2246293799969847</v>
      </c>
      <c r="AF859" t="n">
        <v>2.46029955685828e-09</v>
      </c>
      <c r="AG859" t="n">
        <v>-7.339528278128918e-08</v>
      </c>
      <c r="AH859" t="n">
        <v>0.2246293799969966</v>
      </c>
      <c r="AI859" t="n">
        <v>0.2246293799969847</v>
      </c>
      <c r="AO859" t="n">
        <v>0.2246293799969848</v>
      </c>
      <c r="AP859" t="n">
        <v>2.459773965933879e-09</v>
      </c>
      <c r="AQ859" t="n">
        <v>-7.339861314236184e-08</v>
      </c>
      <c r="AR859" t="n">
        <v>0.2246293799969968</v>
      </c>
      <c r="AS859" t="n">
        <v>0.2246293799969848</v>
      </c>
      <c r="AY859" t="n">
        <v>0.2246293800008622</v>
      </c>
      <c r="AZ859" t="n">
        <v>0.2246293800008623</v>
      </c>
      <c r="BA859" t="n">
        <v>0.2246293799981088</v>
      </c>
      <c r="BB859" t="n">
        <v>0.2246293799981089</v>
      </c>
      <c r="BC859" t="n">
        <v>2.572121014830874e-22</v>
      </c>
      <c r="BD859" t="n">
        <v>-1.322862799823886e-21</v>
      </c>
      <c r="BE859" t="n">
        <v>89.99999999999999</v>
      </c>
      <c r="BF859" t="n">
        <v>1.061371095939888e-18</v>
      </c>
      <c r="BG859" t="n">
        <v>6.686925931693894e-20</v>
      </c>
    </row>
    <row r="860">
      <c r="A860" t="n">
        <v>85.90000000000001</v>
      </c>
      <c r="B860" t="inlineStr">
        <is>
          <t>ロボット・物体生成</t>
        </is>
      </c>
      <c r="C860" t="inlineStr"/>
      <c r="D860" t="inlineStr">
        <is>
          <t>READY_TO_GRASP</t>
        </is>
      </c>
      <c r="E860" t="inlineStr">
        <is>
          <t>いいえ</t>
        </is>
      </c>
      <c r="F860" t="inlineStr">
        <is>
          <t>GRASP_CHECK</t>
        </is>
      </c>
      <c r="G860" t="n">
        <v>90</v>
      </c>
      <c r="H860" t="n">
        <v>0</v>
      </c>
      <c r="I860" t="n">
        <v>0</v>
      </c>
      <c r="J860" t="n">
        <v>0</v>
      </c>
      <c r="K860" t="n">
        <v>0.2246293799958845</v>
      </c>
      <c r="L860" t="n">
        <v>2.451525334533672e-09</v>
      </c>
      <c r="M860" t="n">
        <v>-7.344967534735286e-08</v>
      </c>
      <c r="N860" t="n">
        <v>0.2246293799958965</v>
      </c>
      <c r="O860" t="n">
        <v>0.2246293799958845</v>
      </c>
      <c r="U860" t="n">
        <v>0.2246293799958843</v>
      </c>
      <c r="V860" t="n">
        <v>2.452336803880666e-09</v>
      </c>
      <c r="W860" t="n">
        <v>-7.344471569277017e-08</v>
      </c>
      <c r="X860" t="n">
        <v>0.2246293799958964</v>
      </c>
      <c r="Y860" t="n">
        <v>0.2246293799958843</v>
      </c>
      <c r="AE860" t="n">
        <v>0.2246293799999956</v>
      </c>
      <c r="AF860" t="n">
        <v>2.460342194169957e-09</v>
      </c>
      <c r="AG860" t="n">
        <v>-7.341713664349129e-08</v>
      </c>
      <c r="AH860" t="n">
        <v>0.2246293800000077</v>
      </c>
      <c r="AI860" t="n">
        <v>0.2246293799999956</v>
      </c>
      <c r="AO860" t="n">
        <v>0.2246293799999954</v>
      </c>
      <c r="AP860" t="n">
        <v>2.459809825870271e-09</v>
      </c>
      <c r="AQ860" t="n">
        <v>-7.341713660487772e-08</v>
      </c>
      <c r="AR860" t="n">
        <v>0.2246293800000074</v>
      </c>
      <c r="AS860" t="n">
        <v>0.2246293799999954</v>
      </c>
      <c r="AY860" t="n">
        <v>0.2246293800003645</v>
      </c>
      <c r="AZ860" t="n">
        <v>0.2246293800003645</v>
      </c>
      <c r="BA860" t="n">
        <v>0.2246293799982975</v>
      </c>
      <c r="BB860" t="n">
        <v>0.2246293799982975</v>
      </c>
      <c r="BC860" t="n">
        <v>2.572121014830874e-22</v>
      </c>
      <c r="BD860" t="n">
        <v>-1.322862799823886e-21</v>
      </c>
      <c r="BE860" t="n">
        <v>89.99999999999999</v>
      </c>
      <c r="BF860" t="n">
        <v>1.061371095939888e-18</v>
      </c>
      <c r="BG860" t="n">
        <v>6.686925931693894e-20</v>
      </c>
    </row>
    <row r="861">
      <c r="A861" t="n">
        <v>86</v>
      </c>
      <c r="B861" t="inlineStr">
        <is>
          <t>ロボット・物体生成</t>
        </is>
      </c>
      <c r="C861" t="inlineStr"/>
      <c r="D861" t="inlineStr">
        <is>
          <t>READY_TO_GRASP</t>
        </is>
      </c>
      <c r="E861" t="inlineStr">
        <is>
          <t>いいえ</t>
        </is>
      </c>
      <c r="F861" t="inlineStr">
        <is>
          <t>GRASP_CHECK</t>
        </is>
      </c>
      <c r="G861" t="n">
        <v>90</v>
      </c>
      <c r="H861" t="n">
        <v>0</v>
      </c>
      <c r="I861" t="n">
        <v>0</v>
      </c>
      <c r="J861" t="n">
        <v>0</v>
      </c>
      <c r="K861" t="n">
        <v>0.2246293799816761</v>
      </c>
      <c r="L861" t="n">
        <v>2.433812879565035e-09</v>
      </c>
      <c r="M861" t="n">
        <v>-7.340598646535054e-08</v>
      </c>
      <c r="N861" t="n">
        <v>0.2246293799816881</v>
      </c>
      <c r="O861" t="n">
        <v>0.2246293799816761</v>
      </c>
      <c r="U861" t="n">
        <v>0.2246293799816761</v>
      </c>
      <c r="V861" t="n">
        <v>2.437323887496263e-09</v>
      </c>
      <c r="W861" t="n">
        <v>-7.34076854735257e-08</v>
      </c>
      <c r="X861" t="n">
        <v>0.2246293799816881</v>
      </c>
      <c r="Y861" t="n">
        <v>0.2246293799816761</v>
      </c>
      <c r="AE861" t="n">
        <v>0.2246293800040955</v>
      </c>
      <c r="AF861" t="n">
        <v>2.46915931086866e-09</v>
      </c>
      <c r="AG861" t="n">
        <v>-7.338458858444497e-08</v>
      </c>
      <c r="AH861" t="n">
        <v>0.2246293800041075</v>
      </c>
      <c r="AI861" t="n">
        <v>0.2246293800040955</v>
      </c>
      <c r="AO861" t="n">
        <v>0.2246293800040955</v>
      </c>
      <c r="AP861" t="n">
        <v>2.467283582039253e-09</v>
      </c>
      <c r="AQ861" t="n">
        <v>-7.338954843134596e-08</v>
      </c>
      <c r="AR861" t="n">
        <v>0.2246293800041075</v>
      </c>
      <c r="AS861" t="n">
        <v>0.2246293800040955</v>
      </c>
      <c r="AY861" t="n">
        <v>0.2246293799984957</v>
      </c>
      <c r="AZ861" t="n">
        <v>0.2246293799984957</v>
      </c>
      <c r="BA861" t="n">
        <v>0.2246293799988773</v>
      </c>
      <c r="BB861" t="n">
        <v>0.2246293799988773</v>
      </c>
      <c r="BC861" t="n">
        <v>2.572121014830874e-22</v>
      </c>
      <c r="BD861" t="n">
        <v>-1.322862799823886e-21</v>
      </c>
      <c r="BE861" t="n">
        <v>89.99999999999999</v>
      </c>
      <c r="BF861" t="n">
        <v>1.061371095939888e-18</v>
      </c>
      <c r="BG861" t="n">
        <v>6.686925931693894e-20</v>
      </c>
    </row>
    <row r="862">
      <c r="A862" t="n">
        <v>86.10000000000001</v>
      </c>
      <c r="B862" t="inlineStr">
        <is>
          <t>ロボット・物体生成</t>
        </is>
      </c>
      <c r="C862" t="inlineStr"/>
      <c r="D862" t="inlineStr">
        <is>
          <t>READY_TO_GRASP</t>
        </is>
      </c>
      <c r="E862" t="inlineStr">
        <is>
          <t>いいえ</t>
        </is>
      </c>
      <c r="F862" t="inlineStr">
        <is>
          <t>GRASP_CHECK</t>
        </is>
      </c>
      <c r="G862" t="n">
        <v>90</v>
      </c>
      <c r="H862" t="n">
        <v>0</v>
      </c>
      <c r="I862" t="n">
        <v>0</v>
      </c>
      <c r="J862" t="n">
        <v>0</v>
      </c>
      <c r="K862" t="n">
        <v>0.2246293800141885</v>
      </c>
      <c r="L862" t="n">
        <v>2.478050146351173e-09</v>
      </c>
      <c r="M862" t="n">
        <v>-7.341711167992466e-08</v>
      </c>
      <c r="N862" t="n">
        <v>0.2246293800142005</v>
      </c>
      <c r="O862" t="n">
        <v>0.2246293800141885</v>
      </c>
      <c r="U862" t="n">
        <v>0.2246293800141886</v>
      </c>
      <c r="V862" t="n">
        <v>2.474819231908539e-09</v>
      </c>
      <c r="W862" t="n">
        <v>-7.341711499601182e-08</v>
      </c>
      <c r="X862" t="n">
        <v>0.2246293800142007</v>
      </c>
      <c r="Y862" t="n">
        <v>0.2246293800141886</v>
      </c>
      <c r="AE862" t="n">
        <v>0.2246293800141999</v>
      </c>
      <c r="AF862" t="n">
        <v>2.478049306638113e-09</v>
      </c>
      <c r="AG862" t="n">
        <v>-7.341711318162673e-08</v>
      </c>
      <c r="AH862" t="n">
        <v>0.2246293800142119</v>
      </c>
      <c r="AI862" t="n">
        <v>0.2246293800141999</v>
      </c>
      <c r="AO862" t="n">
        <v>0.2246293800141998</v>
      </c>
      <c r="AP862" t="n">
        <v>2.474818400890329e-09</v>
      </c>
      <c r="AQ862" t="n">
        <v>-7.341711641868775e-08</v>
      </c>
      <c r="AR862" t="n">
        <v>0.2246293800142118</v>
      </c>
      <c r="AS862" t="n">
        <v>0.2246293800141998</v>
      </c>
      <c r="AY862" t="n">
        <v>0.224629380000065</v>
      </c>
      <c r="AZ862" t="n">
        <v>0.224629380000065</v>
      </c>
      <c r="BA862" t="n">
        <v>0.2246293800004096</v>
      </c>
      <c r="BB862" t="n">
        <v>0.2246293800004096</v>
      </c>
      <c r="BC862" t="n">
        <v>2.572121014830874e-22</v>
      </c>
      <c r="BD862" t="n">
        <v>-1.322862799823886e-21</v>
      </c>
      <c r="BE862" t="n">
        <v>89.99999999999999</v>
      </c>
      <c r="BF862" t="n">
        <v>1.061371095939888e-18</v>
      </c>
      <c r="BG862" t="n">
        <v>6.686925931693894e-20</v>
      </c>
    </row>
    <row r="863">
      <c r="A863" t="n">
        <v>86.2</v>
      </c>
      <c r="B863" t="inlineStr">
        <is>
          <t>ロボット・物体生成</t>
        </is>
      </c>
      <c r="C863" t="inlineStr"/>
      <c r="D863" t="inlineStr">
        <is>
          <t>READY_TO_GRASP</t>
        </is>
      </c>
      <c r="E863" t="inlineStr">
        <is>
          <t>いいえ</t>
        </is>
      </c>
      <c r="F863" t="inlineStr">
        <is>
          <t>GRASP_CHECK</t>
        </is>
      </c>
      <c r="G863" t="n">
        <v>90</v>
      </c>
      <c r="H863" t="n">
        <v>0</v>
      </c>
      <c r="I863" t="n">
        <v>0</v>
      </c>
      <c r="J863" t="n">
        <v>0</v>
      </c>
      <c r="K863" t="n">
        <v>0.2246293800000005</v>
      </c>
      <c r="L863" t="n">
        <v>2.460352310824649e-09</v>
      </c>
      <c r="M863" t="n">
        <v>-7.339577147722251e-08</v>
      </c>
      <c r="N863" t="n">
        <v>0.2246293800000125</v>
      </c>
      <c r="O863" t="n">
        <v>0.2246293800000005</v>
      </c>
      <c r="U863" t="n">
        <v>0.2246293800000006</v>
      </c>
      <c r="V863" t="n">
        <v>2.459818504078987e-09</v>
      </c>
      <c r="W863" t="n">
        <v>-7.339902693764536e-08</v>
      </c>
      <c r="X863" t="n">
        <v>0.2246293800000126</v>
      </c>
      <c r="Y863" t="n">
        <v>0.2246293800000006</v>
      </c>
      <c r="AE863" t="n">
        <v>0.224629379989896</v>
      </c>
      <c r="AF863" t="n">
        <v>2.451459491217693e-09</v>
      </c>
      <c r="AG863" t="n">
        <v>-7.342832442495188e-08</v>
      </c>
      <c r="AH863" t="n">
        <v>0.224629379989908</v>
      </c>
      <c r="AI863" t="n">
        <v>0.224629379989896</v>
      </c>
      <c r="AO863" t="n">
        <v>0.224629379989896</v>
      </c>
      <c r="AP863" t="n">
        <v>2.452280871809377e-09</v>
      </c>
      <c r="AQ863" t="n">
        <v>-7.342661893991132e-08</v>
      </c>
      <c r="AR863" t="n">
        <v>0.2246293799899081</v>
      </c>
      <c r="AS863" t="n">
        <v>0.224629379989896</v>
      </c>
      <c r="AY863" t="n">
        <v>0.2246293800000586</v>
      </c>
      <c r="AZ863" t="n">
        <v>0.2246293800000586</v>
      </c>
      <c r="BA863" t="n">
        <v>0.2246293799993582</v>
      </c>
      <c r="BB863" t="n">
        <v>0.2246293799993583</v>
      </c>
      <c r="BC863" t="n">
        <v>2.572121014830874e-22</v>
      </c>
      <c r="BD863" t="n">
        <v>-1.322862799823886e-21</v>
      </c>
      <c r="BE863" t="n">
        <v>89.99999999999999</v>
      </c>
      <c r="BF863" t="n">
        <v>1.061371095939888e-18</v>
      </c>
      <c r="BG863" t="n">
        <v>6.686925931693894e-20</v>
      </c>
    </row>
    <row r="864">
      <c r="A864" t="n">
        <v>86.30000000000001</v>
      </c>
      <c r="B864" t="inlineStr">
        <is>
          <t>ロボット・物体生成</t>
        </is>
      </c>
      <c r="C864" t="inlineStr"/>
      <c r="D864" t="inlineStr">
        <is>
          <t>READY_TO_GRASP</t>
        </is>
      </c>
      <c r="E864" t="inlineStr">
        <is>
          <t>いいえ</t>
        </is>
      </c>
      <c r="F864" t="inlineStr">
        <is>
          <t>GRASP_CHECK</t>
        </is>
      </c>
      <c r="G864" t="n">
        <v>90</v>
      </c>
      <c r="H864" t="n">
        <v>0</v>
      </c>
      <c r="I864" t="n">
        <v>0</v>
      </c>
      <c r="J864" t="n">
        <v>0</v>
      </c>
      <c r="K864" t="n">
        <v>0.2246293800040718</v>
      </c>
      <c r="L864" t="n">
        <v>2.469155139137832e-09</v>
      </c>
      <c r="M864" t="n">
        <v>-7.344966365196051e-08</v>
      </c>
      <c r="N864" t="n">
        <v>0.2246293800040838</v>
      </c>
      <c r="O864" t="n">
        <v>0.2246293800040718</v>
      </c>
      <c r="U864" t="n">
        <v>0.2246293800040716</v>
      </c>
      <c r="V864" t="n">
        <v>2.467279781291582e-09</v>
      </c>
      <c r="W864" t="n">
        <v>-7.344470601567688e-08</v>
      </c>
      <c r="X864" t="n">
        <v>0.2246293800040836</v>
      </c>
      <c r="Y864" t="n">
        <v>0.2246293800040716</v>
      </c>
      <c r="AE864" t="n">
        <v>0.2246293800040833</v>
      </c>
      <c r="AF864" t="n">
        <v>2.469154884814418e-09</v>
      </c>
      <c r="AG864" t="n">
        <v>-7.344966364873497e-08</v>
      </c>
      <c r="AH864" t="n">
        <v>0.2246293800040953</v>
      </c>
      <c r="AI864" t="n">
        <v>0.2246293800040833</v>
      </c>
      <c r="AO864" t="n">
        <v>0.2246293800040834</v>
      </c>
      <c r="AP864" t="n">
        <v>2.467279673670669e-09</v>
      </c>
      <c r="AQ864" t="n">
        <v>-7.344470604304767e-08</v>
      </c>
      <c r="AR864" t="n">
        <v>0.2246293800040954</v>
      </c>
      <c r="AS864" t="n">
        <v>0.2246293800040834</v>
      </c>
      <c r="AY864" t="n">
        <v>0.2246293800004599</v>
      </c>
      <c r="AZ864" t="n">
        <v>0.2246293800004599</v>
      </c>
      <c r="BA864" t="n">
        <v>0.2246293799998307</v>
      </c>
      <c r="BB864" t="n">
        <v>0.2246293799998308</v>
      </c>
      <c r="BC864" t="n">
        <v>2.572121014830874e-22</v>
      </c>
      <c r="BD864" t="n">
        <v>-1.322862799823886e-21</v>
      </c>
      <c r="BE864" t="n">
        <v>89.99999999999999</v>
      </c>
      <c r="BF864" t="n">
        <v>1.061371095939888e-18</v>
      </c>
      <c r="BG864" t="n">
        <v>6.686925931693894e-20</v>
      </c>
    </row>
    <row r="865">
      <c r="A865" t="n">
        <v>86.40000000000001</v>
      </c>
      <c r="B865" t="inlineStr">
        <is>
          <t>ロボット・物体生成</t>
        </is>
      </c>
      <c r="C865" t="inlineStr"/>
      <c r="D865" t="inlineStr">
        <is>
          <t>READY_TO_GRASP</t>
        </is>
      </c>
      <c r="E865" t="inlineStr">
        <is>
          <t>いいえ</t>
        </is>
      </c>
      <c r="F865" t="inlineStr">
        <is>
          <t>GRASP_CHECK</t>
        </is>
      </c>
      <c r="G865" t="n">
        <v>90</v>
      </c>
      <c r="H865" t="n">
        <v>0</v>
      </c>
      <c r="I865" t="n">
        <v>0</v>
      </c>
      <c r="J865" t="n">
        <v>0</v>
      </c>
      <c r="K865" t="n">
        <v>0.2246293799857801</v>
      </c>
      <c r="L865" t="n">
        <v>2.442634906407562e-09</v>
      </c>
      <c r="M865" t="n">
        <v>-7.341715437720663e-08</v>
      </c>
      <c r="N865" t="n">
        <v>0.2246293799857921</v>
      </c>
      <c r="O865" t="n">
        <v>0.2246293799857801</v>
      </c>
      <c r="U865" t="n">
        <v>0.2246293799857801</v>
      </c>
      <c r="V865" t="n">
        <v>2.444800917179e-09</v>
      </c>
      <c r="W865" t="n">
        <v>-7.341715119622093e-08</v>
      </c>
      <c r="X865" t="n">
        <v>0.2246293799857921</v>
      </c>
      <c r="Y865" t="n">
        <v>0.2246293799857801</v>
      </c>
      <c r="AE865" t="n">
        <v>0.224629379995908</v>
      </c>
      <c r="AF865" t="n">
        <v>2.45153031633495e-09</v>
      </c>
      <c r="AG865" t="n">
        <v>-7.338460524986575e-08</v>
      </c>
      <c r="AH865" t="n">
        <v>0.22462937999592</v>
      </c>
      <c r="AI865" t="n">
        <v>0.224629379995908</v>
      </c>
      <c r="AO865" t="n">
        <v>0.2246293799959079</v>
      </c>
      <c r="AP865" t="n">
        <v>2.452341107247358e-09</v>
      </c>
      <c r="AQ865" t="n">
        <v>-7.338956297158966e-08</v>
      </c>
      <c r="AR865" t="n">
        <v>0.2246293799959199</v>
      </c>
      <c r="AS865" t="n">
        <v>0.2246293799959079</v>
      </c>
      <c r="AY865" t="n">
        <v>0.2246293799989919</v>
      </c>
      <c r="AZ865" t="n">
        <v>0.2246293799989919</v>
      </c>
      <c r="BA865" t="n">
        <v>0.2246293799994385</v>
      </c>
      <c r="BB865" t="n">
        <v>0.2246293799994385</v>
      </c>
      <c r="BC865" t="n">
        <v>2.572121014830874e-22</v>
      </c>
      <c r="BD865" t="n">
        <v>-1.322862799823886e-21</v>
      </c>
      <c r="BE865" t="n">
        <v>89.99999999999999</v>
      </c>
      <c r="BF865" t="n">
        <v>1.061371095939888e-18</v>
      </c>
      <c r="BG865" t="n">
        <v>6.686925931693894e-20</v>
      </c>
    </row>
    <row r="866">
      <c r="A866" t="n">
        <v>86.5</v>
      </c>
      <c r="B866" t="inlineStr">
        <is>
          <t>ロボット・物体生成</t>
        </is>
      </c>
      <c r="C866" t="inlineStr"/>
      <c r="D866" t="inlineStr">
        <is>
          <t>READY_TO_GRASP</t>
        </is>
      </c>
      <c r="E866" t="inlineStr">
        <is>
          <t>いいえ</t>
        </is>
      </c>
      <c r="F866" t="inlineStr">
        <is>
          <t>GRASP_CHECK</t>
        </is>
      </c>
      <c r="G866" t="n">
        <v>90</v>
      </c>
      <c r="H866" t="n">
        <v>0</v>
      </c>
      <c r="I866" t="n">
        <v>0</v>
      </c>
      <c r="J866" t="n">
        <v>0</v>
      </c>
      <c r="K866" t="n">
        <v>0.2246293799857795</v>
      </c>
      <c r="L866" t="n">
        <v>2.442633828866219e-09</v>
      </c>
      <c r="M866" t="n">
        <v>-7.341715545303657e-08</v>
      </c>
      <c r="N866" t="n">
        <v>0.2246293799857915</v>
      </c>
      <c r="O866" t="n">
        <v>0.2246293799857795</v>
      </c>
      <c r="U866" t="n">
        <v>0.2246293799857796</v>
      </c>
      <c r="V866" t="n">
        <v>2.444800313874514e-09</v>
      </c>
      <c r="W866" t="n">
        <v>-7.341715229872778e-08</v>
      </c>
      <c r="X866" t="n">
        <v>0.2246293799857916</v>
      </c>
      <c r="Y866" t="n">
        <v>0.2246293799857796</v>
      </c>
      <c r="AE866" t="n">
        <v>0.2246293799918254</v>
      </c>
      <c r="AF866" t="n">
        <v>2.442726334811619e-09</v>
      </c>
      <c r="AG866" t="n">
        <v>-7.33957876336852e-08</v>
      </c>
      <c r="AH866" t="n">
        <v>0.2246293799918374</v>
      </c>
      <c r="AI866" t="n">
        <v>0.2246293799918254</v>
      </c>
      <c r="AO866" t="n">
        <v>0.2246293799918254</v>
      </c>
      <c r="AP866" t="n">
        <v>2.444878930401639e-09</v>
      </c>
      <c r="AQ866" t="n">
        <v>-7.339904095112688e-08</v>
      </c>
      <c r="AR866" t="n">
        <v>0.2246293799918374</v>
      </c>
      <c r="AS866" t="n">
        <v>0.2246293799918254</v>
      </c>
      <c r="AY866" t="n">
        <v>0.2246293799976707</v>
      </c>
      <c r="AZ866" t="n">
        <v>0.2246293799976707</v>
      </c>
      <c r="BA866" t="n">
        <v>0.2246293799986772</v>
      </c>
      <c r="BB866" t="n">
        <v>0.2246293799986772</v>
      </c>
      <c r="BC866" t="n">
        <v>2.572121014830874e-22</v>
      </c>
      <c r="BD866" t="n">
        <v>-1.322862799823886e-21</v>
      </c>
      <c r="BE866" t="n">
        <v>89.99999999999999</v>
      </c>
      <c r="BF866" t="n">
        <v>1.061371095939888e-18</v>
      </c>
      <c r="BG866" t="n">
        <v>6.686925931693894e-20</v>
      </c>
    </row>
    <row r="867">
      <c r="A867" t="n">
        <v>86.60000000000001</v>
      </c>
      <c r="B867" t="inlineStr">
        <is>
          <t>ロボット・物体生成</t>
        </is>
      </c>
      <c r="C867" t="inlineStr"/>
      <c r="D867" t="inlineStr">
        <is>
          <t>READY_TO_GRASP</t>
        </is>
      </c>
      <c r="E867" t="inlineStr">
        <is>
          <t>いいえ</t>
        </is>
      </c>
      <c r="F867" t="inlineStr">
        <is>
          <t>GRASP_CHECK</t>
        </is>
      </c>
      <c r="G867" t="n">
        <v>90</v>
      </c>
      <c r="H867" t="n">
        <v>0</v>
      </c>
      <c r="I867" t="n">
        <v>0</v>
      </c>
      <c r="J867" t="n">
        <v>0</v>
      </c>
      <c r="K867" t="n">
        <v>0.2246293800071</v>
      </c>
      <c r="L867" t="n">
        <v>2.469209963991413e-09</v>
      </c>
      <c r="M867" t="n">
        <v>-7.345015653080492e-08</v>
      </c>
      <c r="N867" t="n">
        <v>0.224629380007112</v>
      </c>
      <c r="O867" t="n">
        <v>0.2246293800071</v>
      </c>
      <c r="U867" t="n">
        <v>0.2246293800071</v>
      </c>
      <c r="V867" t="n">
        <v>2.467326542501665e-09</v>
      </c>
      <c r="W867" t="n">
        <v>-7.3445123823226e-08</v>
      </c>
      <c r="X867" t="n">
        <v>0.224629380007112</v>
      </c>
      <c r="Y867" t="n">
        <v>0.2246293800071</v>
      </c>
      <c r="AE867" t="n">
        <v>0.2246293800152765</v>
      </c>
      <c r="AF867" t="n">
        <v>2.486818923128115e-09</v>
      </c>
      <c r="AG867" t="n">
        <v>-7.342779093217733e-08</v>
      </c>
      <c r="AH867" t="n">
        <v>0.2246293800152885</v>
      </c>
      <c r="AI867" t="n">
        <v>0.2246293800152765</v>
      </c>
      <c r="AO867" t="n">
        <v>0.2246293800152767</v>
      </c>
      <c r="AP867" t="n">
        <v>2.482251641568512e-09</v>
      </c>
      <c r="AQ867" t="n">
        <v>-7.342616688861376e-08</v>
      </c>
      <c r="AR867" t="n">
        <v>0.2246293800152887</v>
      </c>
      <c r="AS867" t="n">
        <v>0.2246293800152767</v>
      </c>
      <c r="AY867" t="n">
        <v>0.2246293799986137</v>
      </c>
      <c r="AZ867" t="n">
        <v>0.2246293799986137</v>
      </c>
      <c r="BA867" t="n">
        <v>0.2246293800003371</v>
      </c>
      <c r="BB867" t="n">
        <v>0.2246293800003372</v>
      </c>
      <c r="BC867" t="n">
        <v>2.572121014830874e-22</v>
      </c>
      <c r="BD867" t="n">
        <v>-1.322862799823886e-21</v>
      </c>
      <c r="BE867" t="n">
        <v>89.99999999999999</v>
      </c>
      <c r="BF867" t="n">
        <v>1.061371095939888e-18</v>
      </c>
      <c r="BG867" t="n">
        <v>6.686925931693894e-20</v>
      </c>
    </row>
    <row r="868">
      <c r="A868" t="n">
        <v>86.7</v>
      </c>
      <c r="B868" t="inlineStr">
        <is>
          <t>ロボット・物体生成</t>
        </is>
      </c>
      <c r="C868" t="inlineStr"/>
      <c r="D868" t="inlineStr">
        <is>
          <t>READY_TO_GRASP</t>
        </is>
      </c>
      <c r="E868" t="inlineStr">
        <is>
          <t>いいえ</t>
        </is>
      </c>
      <c r="F868" t="inlineStr">
        <is>
          <t>GRASP_CHECK</t>
        </is>
      </c>
      <c r="G868" t="n">
        <v>90</v>
      </c>
      <c r="H868" t="n">
        <v>0</v>
      </c>
      <c r="I868" t="n">
        <v>0</v>
      </c>
      <c r="J868" t="n">
        <v>0</v>
      </c>
      <c r="K868" t="n">
        <v>0.2246293799969732</v>
      </c>
      <c r="L868" t="n">
        <v>2.460299347408245e-09</v>
      </c>
      <c r="M868" t="n">
        <v>-7.339528261289461e-08</v>
      </c>
      <c r="N868" t="n">
        <v>0.2246293799969852</v>
      </c>
      <c r="O868" t="n">
        <v>0.2246293799969732</v>
      </c>
      <c r="U868" t="n">
        <v>0.2246293799969732</v>
      </c>
      <c r="V868" t="n">
        <v>2.459773602502535e-09</v>
      </c>
      <c r="W868" t="n">
        <v>-7.339861304537134e-08</v>
      </c>
      <c r="X868" t="n">
        <v>0.2246293799969852</v>
      </c>
      <c r="Y868" t="n">
        <v>0.2246293799969732</v>
      </c>
      <c r="AE868" t="n">
        <v>0.224629380011194</v>
      </c>
      <c r="AF868" t="n">
        <v>2.478013775036971e-09</v>
      </c>
      <c r="AG868" t="n">
        <v>-7.343897443467137e-08</v>
      </c>
      <c r="AH868" t="n">
        <v>0.224629380011206</v>
      </c>
      <c r="AI868" t="n">
        <v>0.224629380011194</v>
      </c>
      <c r="AO868" t="n">
        <v>0.2246293800111941</v>
      </c>
      <c r="AP868" t="n">
        <v>2.474788462641974e-09</v>
      </c>
      <c r="AQ868" t="n">
        <v>-7.343564606675618e-08</v>
      </c>
      <c r="AR868" t="n">
        <v>0.2246293800112061</v>
      </c>
      <c r="AS868" t="n">
        <v>0.2246293800111941</v>
      </c>
      <c r="AY868" t="n">
        <v>0.2246293799984496</v>
      </c>
      <c r="AZ868" t="n">
        <v>0.2246293799984496</v>
      </c>
      <c r="BA868" t="n">
        <v>0.2246293800014228</v>
      </c>
      <c r="BB868" t="n">
        <v>0.2246293800014229</v>
      </c>
      <c r="BC868" t="n">
        <v>2.572121014830874e-22</v>
      </c>
      <c r="BD868" t="n">
        <v>-1.322862799823886e-21</v>
      </c>
      <c r="BE868" t="n">
        <v>89.99999999999999</v>
      </c>
      <c r="BF868" t="n">
        <v>1.061371095939888e-18</v>
      </c>
      <c r="BG868" t="n">
        <v>6.686925931693894e-20</v>
      </c>
    </row>
    <row r="869">
      <c r="A869" t="n">
        <v>86.80000000000001</v>
      </c>
      <c r="B869" t="inlineStr">
        <is>
          <t>ロボット・物体生成</t>
        </is>
      </c>
      <c r="C869" t="inlineStr"/>
      <c r="D869" t="inlineStr">
        <is>
          <t>READY_TO_GRASP</t>
        </is>
      </c>
      <c r="E869" t="inlineStr">
        <is>
          <t>いいえ</t>
        </is>
      </c>
      <c r="F869" t="inlineStr">
        <is>
          <t>GRASP_CHECK</t>
        </is>
      </c>
      <c r="G869" t="n">
        <v>90</v>
      </c>
      <c r="H869" t="n">
        <v>0</v>
      </c>
      <c r="I869" t="n">
        <v>0</v>
      </c>
      <c r="J869" t="n">
        <v>0</v>
      </c>
      <c r="K869" t="n">
        <v>0.2246293799928905</v>
      </c>
      <c r="L869" t="n">
        <v>2.451494200623378e-09</v>
      </c>
      <c r="M869" t="n">
        <v>-7.340646644711627e-08</v>
      </c>
      <c r="N869" t="n">
        <v>0.2246293799929025</v>
      </c>
      <c r="O869" t="n">
        <v>0.2246293799928905</v>
      </c>
      <c r="U869" t="n">
        <v>0.2246293799928902</v>
      </c>
      <c r="V869" t="n">
        <v>2.452310483597085e-09</v>
      </c>
      <c r="W869" t="n">
        <v>-7.340809247468407e-08</v>
      </c>
      <c r="X869" t="n">
        <v>0.2246293799929023</v>
      </c>
      <c r="Y869" t="n">
        <v>0.2246293799928902</v>
      </c>
      <c r="AE869" t="n">
        <v>0.2246293800223873</v>
      </c>
      <c r="AF869" t="n">
        <v>2.495679410196873e-09</v>
      </c>
      <c r="AG869" t="n">
        <v>-7.341709833853971e-08</v>
      </c>
      <c r="AH869" t="n">
        <v>0.2246293800223993</v>
      </c>
      <c r="AI869" t="n">
        <v>0.2246293800223873</v>
      </c>
      <c r="AO869" t="n">
        <v>0.2246293800223872</v>
      </c>
      <c r="AP869" t="n">
        <v>2.489762378833394e-09</v>
      </c>
      <c r="AQ869" t="n">
        <v>-7.341710370296909e-08</v>
      </c>
      <c r="AR869" t="n">
        <v>0.2246293800223992</v>
      </c>
      <c r="AS869" t="n">
        <v>0.2246293800223872</v>
      </c>
      <c r="AY869" t="n">
        <v>0.2246293799978937</v>
      </c>
      <c r="AZ869" t="n">
        <v>0.2246293799978937</v>
      </c>
      <c r="BA869" t="n">
        <v>0.2246293800035193</v>
      </c>
      <c r="BB869" t="n">
        <v>0.2246293800035193</v>
      </c>
      <c r="BC869" t="n">
        <v>2.572121014830874e-22</v>
      </c>
      <c r="BD869" t="n">
        <v>-1.322862799823886e-21</v>
      </c>
      <c r="BE869" t="n">
        <v>89.99999999999999</v>
      </c>
      <c r="BF869" t="n">
        <v>1.061371095939888e-18</v>
      </c>
      <c r="BG869" t="n">
        <v>6.686925931693894e-20</v>
      </c>
    </row>
    <row r="870">
      <c r="A870" t="n">
        <v>86.90000000000001</v>
      </c>
      <c r="B870" t="inlineStr">
        <is>
          <t>ロボット・物体生成</t>
        </is>
      </c>
      <c r="C870" t="inlineStr"/>
      <c r="D870" t="inlineStr">
        <is>
          <t>READY_TO_GRASP</t>
        </is>
      </c>
      <c r="E870" t="inlineStr">
        <is>
          <t>いいえ</t>
        </is>
      </c>
      <c r="F870" t="inlineStr">
        <is>
          <t>GRASP_CHECK</t>
        </is>
      </c>
      <c r="G870" t="n">
        <v>90</v>
      </c>
      <c r="H870" t="n">
        <v>0</v>
      </c>
      <c r="I870" t="n">
        <v>0</v>
      </c>
      <c r="J870" t="n">
        <v>0</v>
      </c>
      <c r="K870" t="n">
        <v>0.2246293799898841</v>
      </c>
      <c r="L870" t="n">
        <v>2.451459730747646e-09</v>
      </c>
      <c r="M870" t="n">
        <v>-7.342832561474952e-08</v>
      </c>
      <c r="N870" t="n">
        <v>0.2246293799898962</v>
      </c>
      <c r="O870" t="n">
        <v>0.2246293799898841</v>
      </c>
      <c r="U870" t="n">
        <v>0.2246293799898843</v>
      </c>
      <c r="V870" t="n">
        <v>2.452281284032144e-09</v>
      </c>
      <c r="W870" t="n">
        <v>-7.342662006556247e-08</v>
      </c>
      <c r="X870" t="n">
        <v>0.2246293799898963</v>
      </c>
      <c r="Y870" t="n">
        <v>0.2246293799898843</v>
      </c>
      <c r="AE870" t="n">
        <v>0.2246293799969848</v>
      </c>
      <c r="AF870" t="n">
        <v>2.460299461253368e-09</v>
      </c>
      <c r="AG870" t="n">
        <v>-7.339528013038859e-08</v>
      </c>
      <c r="AH870" t="n">
        <v>0.2246293799969968</v>
      </c>
      <c r="AI870" t="n">
        <v>0.2246293799969848</v>
      </c>
      <c r="AO870" t="n">
        <v>0.2246293799969848</v>
      </c>
      <c r="AP870" t="n">
        <v>2.459773939069147e-09</v>
      </c>
      <c r="AQ870" t="n">
        <v>-7.339861059201041e-08</v>
      </c>
      <c r="AR870" t="n">
        <v>0.2246293799969968</v>
      </c>
      <c r="AS870" t="n">
        <v>0.2246293799969848</v>
      </c>
      <c r="AY870" t="n">
        <v>0.2246293799970928</v>
      </c>
      <c r="AZ870" t="n">
        <v>0.2246293799970928</v>
      </c>
      <c r="BA870" t="n">
        <v>0.2246293800028658</v>
      </c>
      <c r="BB870" t="n">
        <v>0.2246293800028659</v>
      </c>
      <c r="BC870" t="n">
        <v>2.572121014830874e-22</v>
      </c>
      <c r="BD870" t="n">
        <v>-1.322862799823886e-21</v>
      </c>
      <c r="BE870" t="n">
        <v>89.99999999999999</v>
      </c>
      <c r="BF870" t="n">
        <v>1.061371095939888e-18</v>
      </c>
      <c r="BG870" t="n">
        <v>6.686925931693894e-20</v>
      </c>
    </row>
    <row r="871">
      <c r="A871" t="n">
        <v>87</v>
      </c>
      <c r="B871" t="inlineStr">
        <is>
          <t>ロボット・物体生成</t>
        </is>
      </c>
      <c r="C871" t="inlineStr"/>
      <c r="D871" t="inlineStr">
        <is>
          <t>READY_TO_GRASP</t>
        </is>
      </c>
      <c r="E871" t="inlineStr">
        <is>
          <t>いいえ</t>
        </is>
      </c>
      <c r="F871" t="inlineStr">
        <is>
          <t>GRASP_CHECK</t>
        </is>
      </c>
      <c r="G871" t="n">
        <v>90</v>
      </c>
      <c r="H871" t="n">
        <v>0</v>
      </c>
      <c r="I871" t="n">
        <v>0</v>
      </c>
      <c r="J871" t="n">
        <v>0</v>
      </c>
      <c r="K871" t="n">
        <v>0.2246293800100842</v>
      </c>
      <c r="L871" t="n">
        <v>2.469225787635939e-09</v>
      </c>
      <c r="M871" t="n">
        <v>-7.3405944170625e-08</v>
      </c>
      <c r="N871" t="n">
        <v>0.2246293800100962</v>
      </c>
      <c r="O871" t="n">
        <v>0.2246293800100842</v>
      </c>
      <c r="U871" t="n">
        <v>0.2246293800100841</v>
      </c>
      <c r="V871" t="n">
        <v>2.467339812078593e-09</v>
      </c>
      <c r="W871" t="n">
        <v>-7.34076496021769e-08</v>
      </c>
      <c r="X871" t="n">
        <v>0.2246293800100961</v>
      </c>
      <c r="Y871" t="n">
        <v>0.2246293800100841</v>
      </c>
      <c r="AE871" t="n">
        <v>0.2246293799999961</v>
      </c>
      <c r="AF871" t="n">
        <v>2.460342398836396e-09</v>
      </c>
      <c r="AG871" t="n">
        <v>-7.341713809702396e-08</v>
      </c>
      <c r="AH871" t="n">
        <v>0.2246293800000081</v>
      </c>
      <c r="AI871" t="n">
        <v>0.2246293799999961</v>
      </c>
      <c r="AO871" t="n">
        <v>0.2246293799999961</v>
      </c>
      <c r="AP871" t="n">
        <v>2.459810140440215e-09</v>
      </c>
      <c r="AQ871" t="n">
        <v>-7.341713799028073e-08</v>
      </c>
      <c r="AR871" t="n">
        <v>0.2246293800000081</v>
      </c>
      <c r="AS871" t="n">
        <v>0.2246293799999961</v>
      </c>
      <c r="AY871" t="n">
        <v>0.2246293799983919</v>
      </c>
      <c r="AZ871" t="n">
        <v>0.2246293799983919</v>
      </c>
      <c r="BA871" t="n">
        <v>0.2246293800025789</v>
      </c>
      <c r="BB871" t="n">
        <v>0.2246293800025789</v>
      </c>
      <c r="BC871" t="n">
        <v>2.572121014830874e-22</v>
      </c>
      <c r="BD871" t="n">
        <v>-1.322862799823886e-21</v>
      </c>
      <c r="BE871" t="n">
        <v>89.99999999999999</v>
      </c>
      <c r="BF871" t="n">
        <v>1.061371095939888e-18</v>
      </c>
      <c r="BG871" t="n">
        <v>6.686925931693894e-20</v>
      </c>
    </row>
    <row r="872">
      <c r="A872" t="n">
        <v>87.10000000000001</v>
      </c>
      <c r="B872" t="inlineStr">
        <is>
          <t>ロボット・物体生成</t>
        </is>
      </c>
      <c r="C872" t="inlineStr"/>
      <c r="D872" t="inlineStr">
        <is>
          <t>READY_TO_GRASP</t>
        </is>
      </c>
      <c r="E872" t="inlineStr">
        <is>
          <t>いいえ</t>
        </is>
      </c>
      <c r="F872" t="inlineStr">
        <is>
          <t>GRASP_CHECK</t>
        </is>
      </c>
      <c r="G872" t="n">
        <v>90</v>
      </c>
      <c r="H872" t="n">
        <v>0</v>
      </c>
      <c r="I872" t="n">
        <v>0</v>
      </c>
      <c r="J872" t="n">
        <v>0</v>
      </c>
      <c r="K872" t="n">
        <v>0.2246293799898844</v>
      </c>
      <c r="L872" t="n">
        <v>2.451459675414728e-09</v>
      </c>
      <c r="M872" t="n">
        <v>-7.34283253161852e-08</v>
      </c>
      <c r="N872" t="n">
        <v>0.2246293799898964</v>
      </c>
      <c r="O872" t="n">
        <v>0.2246293799898844</v>
      </c>
      <c r="U872" t="n">
        <v>0.2246293799898845</v>
      </c>
      <c r="V872" t="n">
        <v>2.452281480137202e-09</v>
      </c>
      <c r="W872" t="n">
        <v>-7.342661984196133e-08</v>
      </c>
      <c r="X872" t="n">
        <v>0.2246293799898965</v>
      </c>
      <c r="Y872" t="n">
        <v>0.2246293799898845</v>
      </c>
      <c r="AE872" t="n">
        <v>0.2246293800040955</v>
      </c>
      <c r="AF872" t="n">
        <v>2.469159564706162e-09</v>
      </c>
      <c r="AG872" t="n">
        <v>-7.338459110803464e-08</v>
      </c>
      <c r="AH872" t="n">
        <v>0.2246293800041075</v>
      </c>
      <c r="AI872" t="n">
        <v>0.2246293800040955</v>
      </c>
      <c r="AO872" t="n">
        <v>0.2246293800040956</v>
      </c>
      <c r="AP872" t="n">
        <v>2.467283837011614e-09</v>
      </c>
      <c r="AQ872" t="n">
        <v>-7.338955086475029e-08</v>
      </c>
      <c r="AR872" t="n">
        <v>0.2246293800041076</v>
      </c>
      <c r="AS872" t="n">
        <v>0.2246293800040956</v>
      </c>
      <c r="AY872" t="n">
        <v>0.2246293799975412</v>
      </c>
      <c r="AZ872" t="n">
        <v>0.2246293799975412</v>
      </c>
      <c r="BA872" t="n">
        <v>0.2246293800027305</v>
      </c>
      <c r="BB872" t="n">
        <v>0.2246293800027306</v>
      </c>
      <c r="BC872" t="n">
        <v>2.572121014830874e-22</v>
      </c>
      <c r="BD872" t="n">
        <v>-1.322862799823886e-21</v>
      </c>
      <c r="BE872" t="n">
        <v>89.99999999999999</v>
      </c>
      <c r="BF872" t="n">
        <v>1.061371095939888e-18</v>
      </c>
      <c r="BG872" t="n">
        <v>6.686925931693894e-20</v>
      </c>
    </row>
    <row r="873">
      <c r="A873" t="n">
        <v>87.2</v>
      </c>
      <c r="B873" t="inlineStr">
        <is>
          <t>ロボット・物体生成</t>
        </is>
      </c>
      <c r="C873" t="inlineStr"/>
      <c r="D873" t="inlineStr">
        <is>
          <t>READY_TO_GRASP</t>
        </is>
      </c>
      <c r="E873" t="inlineStr">
        <is>
          <t>いいえ</t>
        </is>
      </c>
      <c r="F873" t="inlineStr">
        <is>
          <t>GRASP_CHECK</t>
        </is>
      </c>
      <c r="G873" t="n">
        <v>90</v>
      </c>
      <c r="H873" t="n">
        <v>0</v>
      </c>
      <c r="I873" t="n">
        <v>0</v>
      </c>
      <c r="J873" t="n">
        <v>0</v>
      </c>
      <c r="K873" t="n">
        <v>0.2246293799999677</v>
      </c>
      <c r="L873" t="n">
        <v>2.460330865067783e-09</v>
      </c>
      <c r="M873" t="n">
        <v>-7.34384930593858e-08</v>
      </c>
      <c r="N873" t="n">
        <v>0.2246293799999797</v>
      </c>
      <c r="O873" t="n">
        <v>0.2246293799999677</v>
      </c>
      <c r="U873" t="n">
        <v>0.2246293799999677</v>
      </c>
      <c r="V873" t="n">
        <v>2.459800062200609e-09</v>
      </c>
      <c r="W873" t="n">
        <v>-7.343523764984612e-08</v>
      </c>
      <c r="X873" t="n">
        <v>0.2246293799999797</v>
      </c>
      <c r="Y873" t="n">
        <v>0.2246293799999677</v>
      </c>
      <c r="AE873" t="n">
        <v>0.2246293800100959</v>
      </c>
      <c r="AF873" t="n">
        <v>2.469226094543307e-09</v>
      </c>
      <c r="AG873" t="n">
        <v>-7.340594415885879e-08</v>
      </c>
      <c r="AH873" t="n">
        <v>0.224629380010108</v>
      </c>
      <c r="AI873" t="n">
        <v>0.2246293800100959</v>
      </c>
      <c r="AO873" t="n">
        <v>0.2246293800100962</v>
      </c>
      <c r="AP873" t="n">
        <v>2.467340046418643e-09</v>
      </c>
      <c r="AQ873" t="n">
        <v>-7.340764968059534e-08</v>
      </c>
      <c r="AR873" t="n">
        <v>0.2246293800101082</v>
      </c>
      <c r="AS873" t="n">
        <v>0.2246293800100962</v>
      </c>
      <c r="AY873" t="n">
        <v>0.2246293799977838</v>
      </c>
      <c r="AZ873" t="n">
        <v>0.2246293799977838</v>
      </c>
      <c r="BA873" t="n">
        <v>0.2246293800034671</v>
      </c>
      <c r="BB873" t="n">
        <v>0.2246293800034672</v>
      </c>
      <c r="BC873" t="n">
        <v>2.572121014830874e-22</v>
      </c>
      <c r="BD873" t="n">
        <v>-1.322862799823886e-21</v>
      </c>
      <c r="BE873" t="n">
        <v>89.99999999999999</v>
      </c>
      <c r="BF873" t="n">
        <v>1.061371095939888e-18</v>
      </c>
      <c r="BG873" t="n">
        <v>6.686925931693894e-20</v>
      </c>
    </row>
    <row r="874">
      <c r="A874" t="n">
        <v>87.30000000000001</v>
      </c>
      <c r="B874" t="inlineStr">
        <is>
          <t>ロボット・物体生成</t>
        </is>
      </c>
      <c r="C874" t="inlineStr"/>
      <c r="D874" t="inlineStr">
        <is>
          <t>READY_TO_GRASP</t>
        </is>
      </c>
      <c r="E874" t="inlineStr">
        <is>
          <t>いいえ</t>
        </is>
      </c>
      <c r="F874" t="inlineStr">
        <is>
          <t>GRASP_CHECK</t>
        </is>
      </c>
      <c r="G874" t="n">
        <v>90</v>
      </c>
      <c r="H874" t="n">
        <v>0</v>
      </c>
      <c r="I874" t="n">
        <v>0</v>
      </c>
      <c r="J874" t="n">
        <v>0</v>
      </c>
      <c r="K874" t="n">
        <v>0.2246293799958966</v>
      </c>
      <c r="L874" t="n">
        <v>2.451530148865883e-09</v>
      </c>
      <c r="M874" t="n">
        <v>-7.338460568660626e-08</v>
      </c>
      <c r="N874" t="n">
        <v>0.2246293799959086</v>
      </c>
      <c r="O874" t="n">
        <v>0.2246293799958966</v>
      </c>
      <c r="U874" t="n">
        <v>0.2246293799958965</v>
      </c>
      <c r="V874" t="n">
        <v>2.452341084578876e-09</v>
      </c>
      <c r="W874" t="n">
        <v>-7.338956325880883e-08</v>
      </c>
      <c r="X874" t="n">
        <v>0.2246293799959085</v>
      </c>
      <c r="Y874" t="n">
        <v>0.2246293799958965</v>
      </c>
      <c r="AE874" t="n">
        <v>0.2246293800141999</v>
      </c>
      <c r="AF874" t="n">
        <v>2.478048693982074e-09</v>
      </c>
      <c r="AG874" t="n">
        <v>-7.341711085829032e-08</v>
      </c>
      <c r="AH874" t="n">
        <v>0.2246293800142119</v>
      </c>
      <c r="AI874" t="n">
        <v>0.2246293800141999</v>
      </c>
      <c r="AO874" t="n">
        <v>0.2246293800141999</v>
      </c>
      <c r="AP874" t="n">
        <v>2.474817975622554e-09</v>
      </c>
      <c r="AQ874" t="n">
        <v>-7.341711416457775e-08</v>
      </c>
      <c r="AR874" t="n">
        <v>0.2246293800142119</v>
      </c>
      <c r="AS874" t="n">
        <v>0.2246293800141999</v>
      </c>
      <c r="AY874" t="n">
        <v>0.2246293799975951</v>
      </c>
      <c r="AZ874" t="n">
        <v>0.2246293799975951</v>
      </c>
      <c r="BA874" t="n">
        <v>0.2246293800045404</v>
      </c>
      <c r="BB874" t="n">
        <v>0.2246293800045404</v>
      </c>
      <c r="BC874" t="n">
        <v>2.572121014830874e-22</v>
      </c>
      <c r="BD874" t="n">
        <v>-1.322862799823886e-21</v>
      </c>
      <c r="BE874" t="n">
        <v>89.99999999999999</v>
      </c>
      <c r="BF874" t="n">
        <v>1.061371095939888e-18</v>
      </c>
      <c r="BG874" t="n">
        <v>6.686925931693894e-20</v>
      </c>
    </row>
    <row r="875">
      <c r="A875" t="n">
        <v>87.40000000000001</v>
      </c>
      <c r="B875" t="inlineStr">
        <is>
          <t>ロボット・物体生成</t>
        </is>
      </c>
      <c r="C875" t="inlineStr"/>
      <c r="D875" t="inlineStr">
        <is>
          <t>READY_TO_GRASP</t>
        </is>
      </c>
      <c r="E875" t="inlineStr">
        <is>
          <t>いいえ</t>
        </is>
      </c>
      <c r="F875" t="inlineStr">
        <is>
          <t>GRASP_CHECK</t>
        </is>
      </c>
      <c r="G875" t="n">
        <v>90</v>
      </c>
      <c r="H875" t="n">
        <v>0</v>
      </c>
      <c r="I875" t="n">
        <v>0</v>
      </c>
      <c r="J875" t="n">
        <v>0</v>
      </c>
      <c r="K875" t="n">
        <v>0.2246293799918141</v>
      </c>
      <c r="L875" t="n">
        <v>2.442726400155872e-09</v>
      </c>
      <c r="M875" t="n">
        <v>-7.339578771543448e-08</v>
      </c>
      <c r="N875" t="n">
        <v>0.2246293799918261</v>
      </c>
      <c r="O875" t="n">
        <v>0.2246293799918141</v>
      </c>
      <c r="U875" t="n">
        <v>0.224629379991814</v>
      </c>
      <c r="V875" t="n">
        <v>2.444879148988811e-09</v>
      </c>
      <c r="W875" t="n">
        <v>-7.339904100846409e-08</v>
      </c>
      <c r="X875" t="n">
        <v>0.224629379991826</v>
      </c>
      <c r="Y875" t="n">
        <v>0.224629379991814</v>
      </c>
      <c r="AE875" t="n">
        <v>0.2246293799999912</v>
      </c>
      <c r="AF875" t="n">
        <v>2.460336677646161e-09</v>
      </c>
      <c r="AG875" t="n">
        <v>-7.337342046251681e-08</v>
      </c>
      <c r="AH875" t="n">
        <v>0.2246293800000032</v>
      </c>
      <c r="AI875" t="n">
        <v>0.2246293799999912</v>
      </c>
      <c r="AO875" t="n">
        <v>0.2246293799999913</v>
      </c>
      <c r="AP875" t="n">
        <v>2.459805461949209e-09</v>
      </c>
      <c r="AQ875" t="n">
        <v>-7.338008251433165e-08</v>
      </c>
      <c r="AR875" t="n">
        <v>0.2246293800000033</v>
      </c>
      <c r="AS875" t="n">
        <v>0.2246293799999913</v>
      </c>
      <c r="AY875" t="n">
        <v>0.224629379997017</v>
      </c>
      <c r="AZ875" t="n">
        <v>0.224629379997017</v>
      </c>
      <c r="BA875" t="n">
        <v>0.2246293800040854</v>
      </c>
      <c r="BB875" t="n">
        <v>0.2246293800040855</v>
      </c>
      <c r="BC875" t="n">
        <v>2.572121014830874e-22</v>
      </c>
      <c r="BD875" t="n">
        <v>-1.322862799823886e-21</v>
      </c>
      <c r="BE875" t="n">
        <v>89.99999999999999</v>
      </c>
      <c r="BF875" t="n">
        <v>1.061371095939888e-18</v>
      </c>
      <c r="BG875" t="n">
        <v>6.686925931693894e-20</v>
      </c>
    </row>
    <row r="876">
      <c r="A876" t="n">
        <v>87.5</v>
      </c>
      <c r="B876" t="inlineStr">
        <is>
          <t>ロボット・物体生成</t>
        </is>
      </c>
      <c r="C876" t="inlineStr"/>
      <c r="D876" t="inlineStr">
        <is>
          <t>READY_TO_GRASP</t>
        </is>
      </c>
      <c r="E876" t="inlineStr">
        <is>
          <t>いいえ</t>
        </is>
      </c>
      <c r="F876" t="inlineStr">
        <is>
          <t>GRASP_CHECK</t>
        </is>
      </c>
      <c r="G876" t="n">
        <v>90</v>
      </c>
      <c r="H876" t="n">
        <v>0</v>
      </c>
      <c r="I876" t="n">
        <v>0</v>
      </c>
      <c r="J876" t="n">
        <v>0</v>
      </c>
      <c r="K876" t="n">
        <v>0.2246293800029951</v>
      </c>
      <c r="L876" t="n">
        <v>2.460384629763043e-09</v>
      </c>
      <c r="M876" t="n">
        <v>-7.34389874620201e-08</v>
      </c>
      <c r="N876" t="n">
        <v>0.2246293800030071</v>
      </c>
      <c r="O876" t="n">
        <v>0.2246293800029951</v>
      </c>
      <c r="U876" t="n">
        <v>0.2246293800029951</v>
      </c>
      <c r="V876" t="n">
        <v>2.459846051028065e-09</v>
      </c>
      <c r="W876" t="n">
        <v>-7.343565703553942e-08</v>
      </c>
      <c r="X876" t="n">
        <v>0.2246293800030071</v>
      </c>
      <c r="Y876" t="n">
        <v>0.2246293800029951</v>
      </c>
      <c r="AE876" t="n">
        <v>0.2246293800111936</v>
      </c>
      <c r="AF876" t="n">
        <v>2.478013385274681e-09</v>
      </c>
      <c r="AG876" t="n">
        <v>-7.343897468265327e-08</v>
      </c>
      <c r="AH876" t="n">
        <v>0.2246293800112056</v>
      </c>
      <c r="AI876" t="n">
        <v>0.2246293800111936</v>
      </c>
      <c r="AO876" t="n">
        <v>0.2246293800111938</v>
      </c>
      <c r="AP876" t="n">
        <v>2.4747881537814e-09</v>
      </c>
      <c r="AQ876" t="n">
        <v>-7.343564629882724e-08</v>
      </c>
      <c r="AR876" t="n">
        <v>0.2246293800112058</v>
      </c>
      <c r="AS876" t="n">
        <v>0.2246293800111938</v>
      </c>
      <c r="AY876" t="n">
        <v>0.2246293799976148</v>
      </c>
      <c r="AZ876" t="n">
        <v>0.2246293799976148</v>
      </c>
      <c r="BA876" t="n">
        <v>0.2246293800047963</v>
      </c>
      <c r="BB876" t="n">
        <v>0.2246293800047964</v>
      </c>
      <c r="BC876" t="n">
        <v>2.572121014830874e-22</v>
      </c>
      <c r="BD876" t="n">
        <v>-1.322862799823886e-21</v>
      </c>
      <c r="BE876" t="n">
        <v>89.99999999999999</v>
      </c>
      <c r="BF876" t="n">
        <v>1.061371095939888e-18</v>
      </c>
      <c r="BG876" t="n">
        <v>6.686925931693894e-20</v>
      </c>
    </row>
    <row r="877">
      <c r="A877" t="n">
        <v>87.60000000000001</v>
      </c>
      <c r="B877" t="inlineStr">
        <is>
          <t>ロボット・物体生成</t>
        </is>
      </c>
      <c r="C877" t="inlineStr"/>
      <c r="D877" t="inlineStr">
        <is>
          <t>READY_TO_GRASP</t>
        </is>
      </c>
      <c r="E877" t="inlineStr">
        <is>
          <t>いいえ</t>
        </is>
      </c>
      <c r="F877" t="inlineStr">
        <is>
          <t>GRASP_CHECK</t>
        </is>
      </c>
      <c r="G877" t="n">
        <v>90</v>
      </c>
      <c r="H877" t="n">
        <v>0</v>
      </c>
      <c r="I877" t="n">
        <v>0</v>
      </c>
      <c r="J877" t="n">
        <v>0</v>
      </c>
      <c r="K877" t="n">
        <v>0.224629380007078</v>
      </c>
      <c r="L877" t="n">
        <v>2.469190384466682e-09</v>
      </c>
      <c r="M877" t="n">
        <v>-7.342780375259376e-08</v>
      </c>
      <c r="N877" t="n">
        <v>0.2246293800070901</v>
      </c>
      <c r="O877" t="n">
        <v>0.224629380007078</v>
      </c>
      <c r="U877" t="n">
        <v>0.2246293800070781</v>
      </c>
      <c r="V877" t="n">
        <v>2.467309639672147e-09</v>
      </c>
      <c r="W877" t="n">
        <v>-7.342617765072851e-08</v>
      </c>
      <c r="X877" t="n">
        <v>0.2246293800070901</v>
      </c>
      <c r="Y877" t="n">
        <v>0.2246293800070781</v>
      </c>
      <c r="AE877" t="n">
        <v>0.224629380003002</v>
      </c>
      <c r="AF877" t="n">
        <v>2.460377911876329e-09</v>
      </c>
      <c r="AG877" t="n">
        <v>-7.339527786863568e-08</v>
      </c>
      <c r="AH877" t="n">
        <v>0.2246293800030141</v>
      </c>
      <c r="AI877" t="n">
        <v>0.224629380003002</v>
      </c>
      <c r="AO877" t="n">
        <v>0.2246293800030018</v>
      </c>
      <c r="AP877" t="n">
        <v>2.459840147244844e-09</v>
      </c>
      <c r="AQ877" t="n">
        <v>-7.339860927678499e-08</v>
      </c>
      <c r="AR877" t="n">
        <v>0.2246293800030138</v>
      </c>
      <c r="AS877" t="n">
        <v>0.2246293800030018</v>
      </c>
      <c r="AY877" t="n">
        <v>0.2246293799985611</v>
      </c>
      <c r="AZ877" t="n">
        <v>0.2246293799985611</v>
      </c>
      <c r="BA877" t="n">
        <v>0.2246293800046169</v>
      </c>
      <c r="BB877" t="n">
        <v>0.2246293800046169</v>
      </c>
      <c r="BC877" t="n">
        <v>2.572121014830874e-22</v>
      </c>
      <c r="BD877" t="n">
        <v>-1.322862799823886e-21</v>
      </c>
      <c r="BE877" t="n">
        <v>89.99999999999999</v>
      </c>
      <c r="BF877" t="n">
        <v>1.061371095939888e-18</v>
      </c>
      <c r="BG877" t="n">
        <v>6.686925931693894e-20</v>
      </c>
    </row>
    <row r="878">
      <c r="A878" t="n">
        <v>87.7</v>
      </c>
      <c r="B878" t="inlineStr">
        <is>
          <t>ロボット・物体生成</t>
        </is>
      </c>
      <c r="C878" t="inlineStr"/>
      <c r="D878" t="inlineStr">
        <is>
          <t>READY_TO_GRASP</t>
        </is>
      </c>
      <c r="E878" t="inlineStr">
        <is>
          <t>いいえ</t>
        </is>
      </c>
      <c r="F878" t="inlineStr">
        <is>
          <t>GRASP_CHECK</t>
        </is>
      </c>
      <c r="G878" t="n">
        <v>90</v>
      </c>
      <c r="H878" t="n">
        <v>0</v>
      </c>
      <c r="I878" t="n">
        <v>0</v>
      </c>
      <c r="J878" t="n">
        <v>0</v>
      </c>
      <c r="K878" t="n">
        <v>0.2246293800029952</v>
      </c>
      <c r="L878" t="n">
        <v>2.460385606280842e-09</v>
      </c>
      <c r="M878" t="n">
        <v>-7.343898661216608e-08</v>
      </c>
      <c r="N878" t="n">
        <v>0.2246293800030072</v>
      </c>
      <c r="O878" t="n">
        <v>0.2246293800029952</v>
      </c>
      <c r="U878" t="n">
        <v>0.2246293800029952</v>
      </c>
      <c r="V878" t="n">
        <v>2.459846791238043e-09</v>
      </c>
      <c r="W878" t="n">
        <v>-7.343565617914084e-08</v>
      </c>
      <c r="X878" t="n">
        <v>0.2246293800030072</v>
      </c>
      <c r="Y878" t="n">
        <v>0.2246293800029952</v>
      </c>
      <c r="AE878" t="n">
        <v>0.224629380011194</v>
      </c>
      <c r="AF878" t="n">
        <v>2.478014612601997e-09</v>
      </c>
      <c r="AG878" t="n">
        <v>-7.343897339274335e-08</v>
      </c>
      <c r="AH878" t="n">
        <v>0.224629380011206</v>
      </c>
      <c r="AI878" t="n">
        <v>0.224629380011194</v>
      </c>
      <c r="AO878" t="n">
        <v>0.2246293800111942</v>
      </c>
      <c r="AP878" t="n">
        <v>2.474789064573929e-09</v>
      </c>
      <c r="AQ878" t="n">
        <v>-7.343564506862947e-08</v>
      </c>
      <c r="AR878" t="n">
        <v>0.2246293800112062</v>
      </c>
      <c r="AS878" t="n">
        <v>0.2246293800111942</v>
      </c>
      <c r="AY878" t="n">
        <v>0.2246293799990045</v>
      </c>
      <c r="AZ878" t="n">
        <v>0.2246293799990045</v>
      </c>
      <c r="BA878" t="n">
        <v>0.2246293800052746</v>
      </c>
      <c r="BB878" t="n">
        <v>0.2246293800052747</v>
      </c>
      <c r="BC878" t="n">
        <v>2.572121014830874e-22</v>
      </c>
      <c r="BD878" t="n">
        <v>-1.322862799823886e-21</v>
      </c>
      <c r="BE878" t="n">
        <v>89.99999999999999</v>
      </c>
      <c r="BF878" t="n">
        <v>1.061371095939888e-18</v>
      </c>
      <c r="BG878" t="n">
        <v>6.686925931693894e-20</v>
      </c>
    </row>
    <row r="879">
      <c r="A879" t="n">
        <v>87.80000000000001</v>
      </c>
      <c r="B879" t="inlineStr">
        <is>
          <t>ロボット・物体生成</t>
        </is>
      </c>
      <c r="C879" t="inlineStr"/>
      <c r="D879" t="inlineStr">
        <is>
          <t>READY_TO_GRASP</t>
        </is>
      </c>
      <c r="E879" t="inlineStr">
        <is>
          <t>いいえ</t>
        </is>
      </c>
      <c r="F879" t="inlineStr">
        <is>
          <t>GRASP_CHECK</t>
        </is>
      </c>
      <c r="G879" t="n">
        <v>90</v>
      </c>
      <c r="H879" t="n">
        <v>0</v>
      </c>
      <c r="I879" t="n">
        <v>0</v>
      </c>
      <c r="J879" t="n">
        <v>0</v>
      </c>
      <c r="K879" t="n">
        <v>0.2246293800040839</v>
      </c>
      <c r="L879" t="n">
        <v>2.469159208386255e-09</v>
      </c>
      <c r="M879" t="n">
        <v>-7.338458913791106e-08</v>
      </c>
      <c r="N879" t="n">
        <v>0.2246293800040959</v>
      </c>
      <c r="O879" t="n">
        <v>0.2246293800040839</v>
      </c>
      <c r="U879" t="n">
        <v>0.224629380004084</v>
      </c>
      <c r="V879" t="n">
        <v>2.467283074336167e-09</v>
      </c>
      <c r="W879" t="n">
        <v>-7.338954891245621e-08</v>
      </c>
      <c r="X879" t="n">
        <v>0.224629380004096</v>
      </c>
      <c r="Y879" t="n">
        <v>0.224629380004084</v>
      </c>
      <c r="AE879" t="n">
        <v>0.2246293800071111</v>
      </c>
      <c r="AF879" t="n">
        <v>2.469209734286791e-09</v>
      </c>
      <c r="AG879" t="n">
        <v>-7.345015580740698e-08</v>
      </c>
      <c r="AH879" t="n">
        <v>0.2246293800071232</v>
      </c>
      <c r="AI879" t="n">
        <v>0.2246293800071111</v>
      </c>
      <c r="AO879" t="n">
        <v>0.2246293800071111</v>
      </c>
      <c r="AP879" t="n">
        <v>2.467326115816531e-09</v>
      </c>
      <c r="AQ879" t="n">
        <v>-7.344512320749459e-08</v>
      </c>
      <c r="AR879" t="n">
        <v>0.2246293800071231</v>
      </c>
      <c r="AS879" t="n">
        <v>0.2246293800071111</v>
      </c>
      <c r="AY879" t="n">
        <v>0.2246293799995125</v>
      </c>
      <c r="AZ879" t="n">
        <v>0.2246293799995125</v>
      </c>
      <c r="BA879" t="n">
        <v>0.2246293800054582</v>
      </c>
      <c r="BB879" t="n">
        <v>0.2246293800054583</v>
      </c>
      <c r="BC879" t="n">
        <v>2.572121014830874e-22</v>
      </c>
      <c r="BD879" t="n">
        <v>-1.322862799823886e-21</v>
      </c>
      <c r="BE879" t="n">
        <v>89.99999999999999</v>
      </c>
      <c r="BF879" t="n">
        <v>1.061371095939888e-18</v>
      </c>
      <c r="BG879" t="n">
        <v>6.686925931693894e-20</v>
      </c>
    </row>
    <row r="880">
      <c r="A880" t="n">
        <v>87.90000000000001</v>
      </c>
      <c r="B880" t="inlineStr">
        <is>
          <t>ロボット・物体生成</t>
        </is>
      </c>
      <c r="C880" t="inlineStr"/>
      <c r="D880" t="inlineStr">
        <is>
          <t>READY_TO_GRASP</t>
        </is>
      </c>
      <c r="E880" t="inlineStr">
        <is>
          <t>いいえ</t>
        </is>
      </c>
      <c r="F880" t="inlineStr">
        <is>
          <t>GRASP_CHECK</t>
        </is>
      </c>
      <c r="G880" t="n">
        <v>90</v>
      </c>
      <c r="H880" t="n">
        <v>0</v>
      </c>
      <c r="I880" t="n">
        <v>0</v>
      </c>
      <c r="J880" t="n">
        <v>0</v>
      </c>
      <c r="K880" t="n">
        <v>0.2246293799999844</v>
      </c>
      <c r="L880" t="n">
        <v>2.460343402683527e-09</v>
      </c>
      <c r="M880" t="n">
        <v>-7.341713527305117e-08</v>
      </c>
      <c r="N880" t="n">
        <v>0.2246293799999964</v>
      </c>
      <c r="O880" t="n">
        <v>0.2246293799999844</v>
      </c>
      <c r="U880" t="n">
        <v>0.2246293799999844</v>
      </c>
      <c r="V880" t="n">
        <v>2.459811347743185e-09</v>
      </c>
      <c r="W880" t="n">
        <v>-7.341713523312676e-08</v>
      </c>
      <c r="X880" t="n">
        <v>0.2246293799999964</v>
      </c>
      <c r="Y880" t="n">
        <v>0.2246293799999844</v>
      </c>
      <c r="AE880" t="n">
        <v>0.2246293799969849</v>
      </c>
      <c r="AF880" t="n">
        <v>2.460299845494436e-09</v>
      </c>
      <c r="AG880" t="n">
        <v>-7.339528023366153e-08</v>
      </c>
      <c r="AH880" t="n">
        <v>0.2246293799969969</v>
      </c>
      <c r="AI880" t="n">
        <v>0.2246293799969849</v>
      </c>
      <c r="AO880" t="n">
        <v>0.224629379996985</v>
      </c>
      <c r="AP880" t="n">
        <v>2.459774236203388e-09</v>
      </c>
      <c r="AQ880" t="n">
        <v>-7.339861069178193e-08</v>
      </c>
      <c r="AR880" t="n">
        <v>0.224629379996997</v>
      </c>
      <c r="AS880" t="n">
        <v>0.224629379996985</v>
      </c>
      <c r="AY880" t="n">
        <v>0.2246293799995596</v>
      </c>
      <c r="AZ880" t="n">
        <v>0.2246293799995597</v>
      </c>
      <c r="BA880" t="n">
        <v>0.2246293800046109</v>
      </c>
      <c r="BB880" t="n">
        <v>0.224629380004611</v>
      </c>
      <c r="BC880" t="n">
        <v>2.572121014830874e-22</v>
      </c>
      <c r="BD880" t="n">
        <v>-1.322862799823886e-21</v>
      </c>
      <c r="BE880" t="n">
        <v>89.99999999999999</v>
      </c>
      <c r="BF880" t="n">
        <v>1.061371095939888e-18</v>
      </c>
      <c r="BG880" t="n">
        <v>6.686925931693894e-20</v>
      </c>
    </row>
    <row r="881">
      <c r="A881" t="n">
        <v>88</v>
      </c>
      <c r="B881" t="inlineStr">
        <is>
          <t>ロボット・物体生成</t>
        </is>
      </c>
      <c r="C881" t="inlineStr"/>
      <c r="D881" t="inlineStr">
        <is>
          <t>READY_TO_GRASP</t>
        </is>
      </c>
      <c r="E881" t="inlineStr">
        <is>
          <t>いいえ</t>
        </is>
      </c>
      <c r="F881" t="inlineStr">
        <is>
          <t>GRASP_CHECK</t>
        </is>
      </c>
      <c r="G881" t="n">
        <v>90</v>
      </c>
      <c r="H881" t="n">
        <v>0</v>
      </c>
      <c r="I881" t="n">
        <v>0</v>
      </c>
      <c r="J881" t="n">
        <v>0</v>
      </c>
      <c r="K881" t="n">
        <v>0.2246293799898846</v>
      </c>
      <c r="L881" t="n">
        <v>2.451458880648615e-09</v>
      </c>
      <c r="M881" t="n">
        <v>-7.342832678584872e-08</v>
      </c>
      <c r="N881" t="n">
        <v>0.2246293799898967</v>
      </c>
      <c r="O881" t="n">
        <v>0.2246293799898846</v>
      </c>
      <c r="U881" t="n">
        <v>0.2246293799898845</v>
      </c>
      <c r="V881" t="n">
        <v>2.452280563403773e-09</v>
      </c>
      <c r="W881" t="n">
        <v>-7.34266212686275e-08</v>
      </c>
      <c r="X881" t="n">
        <v>0.2246293799898965</v>
      </c>
      <c r="Y881" t="n">
        <v>0.2246293799898845</v>
      </c>
      <c r="AE881" t="n">
        <v>0.2246293800000006</v>
      </c>
      <c r="AF881" t="n">
        <v>2.46035044575541e-09</v>
      </c>
      <c r="AG881" t="n">
        <v>-7.346084681583812e-08</v>
      </c>
      <c r="AH881" t="n">
        <v>0.2246293800000126</v>
      </c>
      <c r="AI881" t="n">
        <v>0.2246293800000006</v>
      </c>
      <c r="AO881" t="n">
        <v>0.2246293800000008</v>
      </c>
      <c r="AP881" t="n">
        <v>2.459816993949995e-09</v>
      </c>
      <c r="AQ881" t="n">
        <v>-7.345418487734193e-08</v>
      </c>
      <c r="AR881" t="n">
        <v>0.2246293800000128</v>
      </c>
      <c r="AS881" t="n">
        <v>0.2246293800000008</v>
      </c>
      <c r="AY881" t="n">
        <v>0.2246293799985921</v>
      </c>
      <c r="AZ881" t="n">
        <v>0.2246293799985922</v>
      </c>
      <c r="BA881" t="n">
        <v>0.2246293800041498</v>
      </c>
      <c r="BB881" t="n">
        <v>0.22462938000415</v>
      </c>
      <c r="BC881" t="n">
        <v>2.572121014830874e-22</v>
      </c>
      <c r="BD881" t="n">
        <v>-1.322862799823886e-21</v>
      </c>
      <c r="BE881" t="n">
        <v>89.99999999999999</v>
      </c>
      <c r="BF881" t="n">
        <v>1.061371095939888e-18</v>
      </c>
      <c r="BG881" t="n">
        <v>6.686925931693894e-20</v>
      </c>
    </row>
    <row r="882">
      <c r="A882" t="n">
        <v>88.10000000000001</v>
      </c>
      <c r="B882" t="inlineStr">
        <is>
          <t>ロボット・物体生成</t>
        </is>
      </c>
      <c r="C882" t="inlineStr"/>
      <c r="D882" t="inlineStr">
        <is>
          <t>READY_TO_GRASP</t>
        </is>
      </c>
      <c r="E882" t="inlineStr">
        <is>
          <t>いいえ</t>
        </is>
      </c>
      <c r="F882" t="inlineStr">
        <is>
          <t>GRASP_CHECK</t>
        </is>
      </c>
      <c r="G882" t="n">
        <v>90</v>
      </c>
      <c r="H882" t="n">
        <v>0</v>
      </c>
      <c r="I882" t="n">
        <v>0</v>
      </c>
      <c r="J882" t="n">
        <v>0</v>
      </c>
      <c r="K882" t="n">
        <v>0.2246293799999795</v>
      </c>
      <c r="L882" t="n">
        <v>2.460334870794705e-09</v>
      </c>
      <c r="M882" t="n">
        <v>-7.337342087132354e-08</v>
      </c>
      <c r="N882" t="n">
        <v>0.2246293799999915</v>
      </c>
      <c r="O882" t="n">
        <v>0.2246293799999795</v>
      </c>
      <c r="U882" t="n">
        <v>0.2246293799999794</v>
      </c>
      <c r="V882" t="n">
        <v>2.459803739509305e-09</v>
      </c>
      <c r="W882" t="n">
        <v>-7.338008288531045e-08</v>
      </c>
      <c r="X882" t="n">
        <v>0.2246293799999914</v>
      </c>
      <c r="Y882" t="n">
        <v>0.2246293799999794</v>
      </c>
      <c r="AE882" t="n">
        <v>0.2246293799898957</v>
      </c>
      <c r="AF882" t="n">
        <v>2.451458939718369e-09</v>
      </c>
      <c r="AG882" t="n">
        <v>-7.342832411085014e-08</v>
      </c>
      <c r="AH882" t="n">
        <v>0.2246293799899077</v>
      </c>
      <c r="AI882" t="n">
        <v>0.2246293799898957</v>
      </c>
      <c r="AO882" t="n">
        <v>0.2246293799898957</v>
      </c>
      <c r="AP882" t="n">
        <v>2.452280440225318e-09</v>
      </c>
      <c r="AQ882" t="n">
        <v>-7.342661865439171e-08</v>
      </c>
      <c r="AR882" t="n">
        <v>0.2246293799899077</v>
      </c>
      <c r="AS882" t="n">
        <v>0.2246293799898957</v>
      </c>
      <c r="AY882" t="n">
        <v>0.2246293799987309</v>
      </c>
      <c r="AZ882" t="n">
        <v>0.2246293799987309</v>
      </c>
      <c r="BA882" t="n">
        <v>0.2246293800027244</v>
      </c>
      <c r="BB882" t="n">
        <v>0.2246293800027246</v>
      </c>
      <c r="BC882" t="n">
        <v>2.572121014830874e-22</v>
      </c>
      <c r="BD882" t="n">
        <v>-1.322862799823886e-21</v>
      </c>
      <c r="BE882" t="n">
        <v>89.99999999999999</v>
      </c>
      <c r="BF882" t="n">
        <v>1.061371095939888e-18</v>
      </c>
      <c r="BG882" t="n">
        <v>6.686925931693894e-20</v>
      </c>
    </row>
    <row r="883">
      <c r="A883" t="n">
        <v>88.2</v>
      </c>
      <c r="B883" t="inlineStr">
        <is>
          <t>ロボット・物体生成</t>
        </is>
      </c>
      <c r="C883" t="inlineStr"/>
      <c r="D883" t="inlineStr">
        <is>
          <t>READY_TO_GRASP</t>
        </is>
      </c>
      <c r="E883" t="inlineStr">
        <is>
          <t>いいえ</t>
        </is>
      </c>
      <c r="F883" t="inlineStr">
        <is>
          <t>GRASP_CHECK</t>
        </is>
      </c>
      <c r="G883" t="n">
        <v>90</v>
      </c>
      <c r="H883" t="n">
        <v>0</v>
      </c>
      <c r="I883" t="n">
        <v>0</v>
      </c>
      <c r="J883" t="n">
        <v>0</v>
      </c>
      <c r="K883" t="n">
        <v>0.2246293799958841</v>
      </c>
      <c r="L883" t="n">
        <v>2.451524676775737e-09</v>
      </c>
      <c r="M883" t="n">
        <v>-7.344967548889312e-08</v>
      </c>
      <c r="N883" t="n">
        <v>0.2246293799958961</v>
      </c>
      <c r="O883" t="n">
        <v>0.2246293799958841</v>
      </c>
      <c r="U883" t="n">
        <v>0.2246293799958842</v>
      </c>
      <c r="V883" t="n">
        <v>2.452336383865681e-09</v>
      </c>
      <c r="W883" t="n">
        <v>-7.344471580706274e-08</v>
      </c>
      <c r="X883" t="n">
        <v>0.2246293799958962</v>
      </c>
      <c r="Y883" t="n">
        <v>0.2246293799958842</v>
      </c>
      <c r="AE883" t="n">
        <v>0.2246293800142</v>
      </c>
      <c r="AF883" t="n">
        <v>2.478049197907667e-09</v>
      </c>
      <c r="AG883" t="n">
        <v>-7.341711276740874e-08</v>
      </c>
      <c r="AH883" t="n">
        <v>0.2246293800142121</v>
      </c>
      <c r="AI883" t="n">
        <v>0.2246293800142</v>
      </c>
      <c r="AO883" t="n">
        <v>0.2246293800141999</v>
      </c>
      <c r="AP883" t="n">
        <v>2.474818463737413e-09</v>
      </c>
      <c r="AQ883" t="n">
        <v>-7.341711599654982e-08</v>
      </c>
      <c r="AR883" t="n">
        <v>0.224629380014212</v>
      </c>
      <c r="AS883" t="n">
        <v>0.2246293800141999</v>
      </c>
      <c r="AY883" t="n">
        <v>0.2246293799984462</v>
      </c>
      <c r="AZ883" t="n">
        <v>0.2246293799984462</v>
      </c>
      <c r="BA883" t="n">
        <v>0.224629380003872</v>
      </c>
      <c r="BB883" t="n">
        <v>0.2246293800038721</v>
      </c>
      <c r="BC883" t="n">
        <v>2.572121014830874e-22</v>
      </c>
      <c r="BD883" t="n">
        <v>-1.322862799823886e-21</v>
      </c>
      <c r="BE883" t="n">
        <v>89.99999999999999</v>
      </c>
      <c r="BF883" t="n">
        <v>1.061371095939888e-18</v>
      </c>
      <c r="BG883" t="n">
        <v>6.686925931693894e-20</v>
      </c>
    </row>
    <row r="884">
      <c r="A884" t="n">
        <v>88.30000000000001</v>
      </c>
      <c r="B884" t="inlineStr">
        <is>
          <t>ロボット・物体生成</t>
        </is>
      </c>
      <c r="C884" t="inlineStr"/>
      <c r="D884" t="inlineStr">
        <is>
          <t>READY_TO_GRASP</t>
        </is>
      </c>
      <c r="E884" t="inlineStr">
        <is>
          <t>いいえ</t>
        </is>
      </c>
      <c r="F884" t="inlineStr">
        <is>
          <t>GRASP_CHECK</t>
        </is>
      </c>
      <c r="G884" t="n">
        <v>90</v>
      </c>
      <c r="H884" t="n">
        <v>0</v>
      </c>
      <c r="I884" t="n">
        <v>0</v>
      </c>
      <c r="J884" t="n">
        <v>0</v>
      </c>
      <c r="K884" t="n">
        <v>0.2246293800141882</v>
      </c>
      <c r="L884" t="n">
        <v>2.478049306498009e-09</v>
      </c>
      <c r="M884" t="n">
        <v>-7.341711207111997e-08</v>
      </c>
      <c r="N884" t="n">
        <v>0.2246293800142002</v>
      </c>
      <c r="O884" t="n">
        <v>0.2246293800141882</v>
      </c>
      <c r="U884" t="n">
        <v>0.2246293800141882</v>
      </c>
      <c r="V884" t="n">
        <v>2.474818619523598e-09</v>
      </c>
      <c r="W884" t="n">
        <v>-7.341711536268635e-08</v>
      </c>
      <c r="X884" t="n">
        <v>0.2246293800142002</v>
      </c>
      <c r="Y884" t="n">
        <v>0.2246293800141882</v>
      </c>
      <c r="AE884" t="n">
        <v>0.2246293800141999</v>
      </c>
      <c r="AF884" t="n">
        <v>2.478049346301213e-09</v>
      </c>
      <c r="AG884" t="n">
        <v>-7.341711095647665e-08</v>
      </c>
      <c r="AH884" t="n">
        <v>0.2246293800142119</v>
      </c>
      <c r="AI884" t="n">
        <v>0.2246293800141999</v>
      </c>
      <c r="AO884" t="n">
        <v>0.2246293800142</v>
      </c>
      <c r="AP884" t="n">
        <v>2.474818536928453e-09</v>
      </c>
      <c r="AQ884" t="n">
        <v>-7.341711420735141e-08</v>
      </c>
      <c r="AR884" t="n">
        <v>0.224629380014212</v>
      </c>
      <c r="AS884" t="n">
        <v>0.2246293800142</v>
      </c>
      <c r="AY884" t="n">
        <v>0.2246293800000204</v>
      </c>
      <c r="AZ884" t="n">
        <v>0.2246293800000204</v>
      </c>
      <c r="BA884" t="n">
        <v>0.2246293800049048</v>
      </c>
      <c r="BB884" t="n">
        <v>0.2246293800049049</v>
      </c>
      <c r="BC884" t="n">
        <v>2.572121014830874e-22</v>
      </c>
      <c r="BD884" t="n">
        <v>-1.322862799823886e-21</v>
      </c>
      <c r="BE884" t="n">
        <v>89.99999999999999</v>
      </c>
      <c r="BF884" t="n">
        <v>1.061371095939888e-18</v>
      </c>
      <c r="BG884" t="n">
        <v>6.686925931693894e-20</v>
      </c>
    </row>
    <row r="885">
      <c r="A885" t="n">
        <v>88.40000000000001</v>
      </c>
      <c r="B885" t="inlineStr">
        <is>
          <t>ロボット・物体生成</t>
        </is>
      </c>
      <c r="C885" t="inlineStr"/>
      <c r="D885" t="inlineStr">
        <is>
          <t>READY_TO_GRASP</t>
        </is>
      </c>
      <c r="E885" t="inlineStr">
        <is>
          <t>いいえ</t>
        </is>
      </c>
      <c r="F885" t="inlineStr">
        <is>
          <t>GRASP_CHECK</t>
        </is>
      </c>
      <c r="G885" t="n">
        <v>90</v>
      </c>
      <c r="H885" t="n">
        <v>0</v>
      </c>
      <c r="I885" t="n">
        <v>0</v>
      </c>
      <c r="J885" t="n">
        <v>0</v>
      </c>
      <c r="K885" t="n">
        <v>0.2246293800000009</v>
      </c>
      <c r="L885" t="n">
        <v>2.460352602413661e-09</v>
      </c>
      <c r="M885" t="n">
        <v>-7.339577354870105e-08</v>
      </c>
      <c r="N885" t="n">
        <v>0.2246293800000128</v>
      </c>
      <c r="O885" t="n">
        <v>0.2246293800000009</v>
      </c>
      <c r="U885" t="n">
        <v>0.2246293800000008</v>
      </c>
      <c r="V885" t="n">
        <v>2.459818801300212e-09</v>
      </c>
      <c r="W885" t="n">
        <v>-7.339902902422163e-08</v>
      </c>
      <c r="X885" t="n">
        <v>0.2246293800000128</v>
      </c>
      <c r="Y885" t="n">
        <v>0.2246293800000008</v>
      </c>
      <c r="AE885" t="n">
        <v>0.2246293799887978</v>
      </c>
      <c r="AF885" t="n">
        <v>2.442670030656125e-09</v>
      </c>
      <c r="AG885" t="n">
        <v>-7.339529874731922e-08</v>
      </c>
      <c r="AH885" t="n">
        <v>0.2246293799888098</v>
      </c>
      <c r="AI885" t="n">
        <v>0.2246293799887978</v>
      </c>
      <c r="AO885" t="n">
        <v>0.2246293799887978</v>
      </c>
      <c r="AP885" t="n">
        <v>2.444830895121173e-09</v>
      </c>
      <c r="AQ885" t="n">
        <v>-7.339862697491929e-08</v>
      </c>
      <c r="AR885" t="n">
        <v>0.2246293799888098</v>
      </c>
      <c r="AS885" t="n">
        <v>0.2246293799887978</v>
      </c>
      <c r="AY885" t="n">
        <v>0.2246293800000185</v>
      </c>
      <c r="AZ885" t="n">
        <v>0.2246293800000185</v>
      </c>
      <c r="BA885" t="n">
        <v>0.2246293800032941</v>
      </c>
      <c r="BB885" t="n">
        <v>0.2246293800032942</v>
      </c>
      <c r="BC885" t="n">
        <v>2.572121014830874e-22</v>
      </c>
      <c r="BD885" t="n">
        <v>-1.322862799823886e-21</v>
      </c>
      <c r="BE885" t="n">
        <v>89.99999999999999</v>
      </c>
      <c r="BF885" t="n">
        <v>1.061371095939888e-18</v>
      </c>
      <c r="BG885" t="n">
        <v>6.686925931693894e-20</v>
      </c>
    </row>
    <row r="886">
      <c r="A886" t="n">
        <v>88.5</v>
      </c>
      <c r="B886" t="inlineStr">
        <is>
          <t>ロボット・物体生成</t>
        </is>
      </c>
      <c r="C886" t="inlineStr"/>
      <c r="D886" t="inlineStr">
        <is>
          <t>READY_TO_GRASP</t>
        </is>
      </c>
      <c r="E886" t="inlineStr">
        <is>
          <t>いいえ</t>
        </is>
      </c>
      <c r="F886" t="inlineStr">
        <is>
          <t>GRASP_CHECK</t>
        </is>
      </c>
      <c r="G886" t="n">
        <v>90</v>
      </c>
      <c r="H886" t="n">
        <v>0</v>
      </c>
      <c r="I886" t="n">
        <v>0</v>
      </c>
      <c r="J886" t="n">
        <v>0</v>
      </c>
      <c r="K886" t="n">
        <v>0.2246293799857796</v>
      </c>
      <c r="L886" t="n">
        <v>2.442634357249625e-09</v>
      </c>
      <c r="M886" t="n">
        <v>-7.341715393676725e-08</v>
      </c>
      <c r="N886" t="n">
        <v>0.2246293799857917</v>
      </c>
      <c r="O886" t="n">
        <v>0.2246293799857796</v>
      </c>
      <c r="U886" t="n">
        <v>0.2246293799857799</v>
      </c>
      <c r="V886" t="n">
        <v>2.44480095377935e-09</v>
      </c>
      <c r="W886" t="n">
        <v>-7.341715075698242e-08</v>
      </c>
      <c r="X886" t="n">
        <v>0.2246293799857919</v>
      </c>
      <c r="Y886" t="n">
        <v>0.2246293799857799</v>
      </c>
      <c r="AE886" t="n">
        <v>0.2246293799959081</v>
      </c>
      <c r="AF886" t="n">
        <v>2.451530484295592e-09</v>
      </c>
      <c r="AG886" t="n">
        <v>-7.338460569684617e-08</v>
      </c>
      <c r="AH886" t="n">
        <v>0.2246293799959201</v>
      </c>
      <c r="AI886" t="n">
        <v>0.2246293799959081</v>
      </c>
      <c r="AO886" t="n">
        <v>0.224629379995908</v>
      </c>
      <c r="AP886" t="n">
        <v>2.452341217041252e-09</v>
      </c>
      <c r="AQ886" t="n">
        <v>-7.338956330365406e-08</v>
      </c>
      <c r="AR886" t="n">
        <v>0.22462937999592</v>
      </c>
      <c r="AS886" t="n">
        <v>0.224629379995908</v>
      </c>
      <c r="AY886" t="n">
        <v>0.2246293799985946</v>
      </c>
      <c r="AZ886" t="n">
        <v>0.2246293799985946</v>
      </c>
      <c r="BA886" t="n">
        <v>0.2246293800025555</v>
      </c>
      <c r="BB886" t="n">
        <v>0.2246293800025555</v>
      </c>
      <c r="BC886" t="n">
        <v>2.572121014830874e-22</v>
      </c>
      <c r="BD886" t="n">
        <v>-1.322862799823886e-21</v>
      </c>
      <c r="BE886" t="n">
        <v>89.99999999999999</v>
      </c>
      <c r="BF886" t="n">
        <v>1.061371095939888e-18</v>
      </c>
      <c r="BG886" t="n">
        <v>6.686925931693894e-20</v>
      </c>
    </row>
    <row r="887">
      <c r="A887" t="n">
        <v>88.60000000000001</v>
      </c>
      <c r="B887" t="inlineStr">
        <is>
          <t>ロボット・物体生成</t>
        </is>
      </c>
      <c r="C887" t="inlineStr"/>
      <c r="D887" t="inlineStr">
        <is>
          <t>READY_TO_GRASP</t>
        </is>
      </c>
      <c r="E887" t="inlineStr">
        <is>
          <t>いいえ</t>
        </is>
      </c>
      <c r="F887" t="inlineStr">
        <is>
          <t>GRASP_CHECK</t>
        </is>
      </c>
      <c r="G887" t="n">
        <v>90</v>
      </c>
      <c r="H887" t="n">
        <v>0</v>
      </c>
      <c r="I887" t="n">
        <v>0</v>
      </c>
      <c r="J887" t="n">
        <v>0</v>
      </c>
      <c r="K887" t="n">
        <v>0.224629380011182</v>
      </c>
      <c r="L887" t="n">
        <v>2.478013244374632e-09</v>
      </c>
      <c r="M887" t="n">
        <v>-7.343897489074023e-08</v>
      </c>
      <c r="N887" t="n">
        <v>0.2246293800111941</v>
      </c>
      <c r="O887" t="n">
        <v>0.224629380011182</v>
      </c>
      <c r="U887" t="n">
        <v>0.2246293800111822</v>
      </c>
      <c r="V887" t="n">
        <v>2.474788037996392e-09</v>
      </c>
      <c r="W887" t="n">
        <v>-7.343564650241718e-08</v>
      </c>
      <c r="X887" t="n">
        <v>0.2246293800111942</v>
      </c>
      <c r="Y887" t="n">
        <v>0.2246293800111822</v>
      </c>
      <c r="AE887" t="n">
        <v>0.2246293799999956</v>
      </c>
      <c r="AF887" t="n">
        <v>2.460342614815366e-09</v>
      </c>
      <c r="AG887" t="n">
        <v>-7.34171369881037e-08</v>
      </c>
      <c r="AH887" t="n">
        <v>0.2246293800000076</v>
      </c>
      <c r="AI887" t="n">
        <v>0.2246293799999956</v>
      </c>
      <c r="AO887" t="n">
        <v>0.2246293799999959</v>
      </c>
      <c r="AP887" t="n">
        <v>2.459810424966215e-09</v>
      </c>
      <c r="AQ887" t="n">
        <v>-7.341713691712869e-08</v>
      </c>
      <c r="AR887" t="n">
        <v>0.224629380000008</v>
      </c>
      <c r="AS887" t="n">
        <v>0.2246293799999959</v>
      </c>
      <c r="AY887" t="n">
        <v>0.2246293799998533</v>
      </c>
      <c r="AZ887" t="n">
        <v>0.2246293799998534</v>
      </c>
      <c r="BA887" t="n">
        <v>0.2246293800022995</v>
      </c>
      <c r="BB887" t="n">
        <v>0.2246293800022996</v>
      </c>
      <c r="BC887" t="n">
        <v>2.572121014830874e-22</v>
      </c>
      <c r="BD887" t="n">
        <v>-1.322862799823886e-21</v>
      </c>
      <c r="BE887" t="n">
        <v>89.99999999999999</v>
      </c>
      <c r="BF887" t="n">
        <v>1.061371095939888e-18</v>
      </c>
      <c r="BG887" t="n">
        <v>6.686925931693894e-20</v>
      </c>
    </row>
    <row r="888">
      <c r="A888" t="n">
        <v>88.7</v>
      </c>
      <c r="B888" t="inlineStr">
        <is>
          <t>ロボット・物体生成</t>
        </is>
      </c>
      <c r="C888" t="inlineStr"/>
      <c r="D888" t="inlineStr">
        <is>
          <t>READY_TO_GRASP</t>
        </is>
      </c>
      <c r="E888" t="inlineStr">
        <is>
          <t>いいえ</t>
        </is>
      </c>
      <c r="F888" t="inlineStr">
        <is>
          <t>GRASP_CHECK</t>
        </is>
      </c>
      <c r="G888" t="n">
        <v>90</v>
      </c>
      <c r="H888" t="n">
        <v>0</v>
      </c>
      <c r="I888" t="n">
        <v>0</v>
      </c>
      <c r="J888" t="n">
        <v>0</v>
      </c>
      <c r="K888" t="n">
        <v>0.2246293800029956</v>
      </c>
      <c r="L888" t="n">
        <v>2.460385921614084e-09</v>
      </c>
      <c r="M888" t="n">
        <v>-7.343898633814361e-08</v>
      </c>
      <c r="N888" t="n">
        <v>0.2246293800030076</v>
      </c>
      <c r="O888" t="n">
        <v>0.2246293800029956</v>
      </c>
      <c r="U888" t="n">
        <v>0.2246293800029956</v>
      </c>
      <c r="V888" t="n">
        <v>2.459847010006835e-09</v>
      </c>
      <c r="W888" t="n">
        <v>-7.343565592846557e-08</v>
      </c>
      <c r="X888" t="n">
        <v>0.2246293800030076</v>
      </c>
      <c r="Y888" t="n">
        <v>0.2246293800029956</v>
      </c>
      <c r="AE888" t="n">
        <v>0.2246293799999911</v>
      </c>
      <c r="AF888" t="n">
        <v>2.460336758446577e-09</v>
      </c>
      <c r="AG888" t="n">
        <v>-7.337342042058486e-08</v>
      </c>
      <c r="AH888" t="n">
        <v>0.2246293800000031</v>
      </c>
      <c r="AI888" t="n">
        <v>0.2246293799999911</v>
      </c>
      <c r="AO888" t="n">
        <v>0.2246293799999911</v>
      </c>
      <c r="AP888" t="n">
        <v>2.459805416869096e-09</v>
      </c>
      <c r="AQ888" t="n">
        <v>-7.338008248327247e-08</v>
      </c>
      <c r="AR888" t="n">
        <v>0.2246293800000031</v>
      </c>
      <c r="AS888" t="n">
        <v>0.2246293799999911</v>
      </c>
      <c r="AY888" t="n">
        <v>0.2246293800001676</v>
      </c>
      <c r="AZ888" t="n">
        <v>0.2246293800001676</v>
      </c>
      <c r="BA888" t="n">
        <v>0.2246293800020687</v>
      </c>
      <c r="BB888" t="n">
        <v>0.2246293800020687</v>
      </c>
      <c r="BC888" t="n">
        <v>2.572121014830874e-22</v>
      </c>
      <c r="BD888" t="n">
        <v>-1.322862799823886e-21</v>
      </c>
      <c r="BE888" t="n">
        <v>89.99999999999999</v>
      </c>
      <c r="BF888" t="n">
        <v>1.061371095939888e-18</v>
      </c>
      <c r="BG888" t="n">
        <v>6.686925931693894e-20</v>
      </c>
    </row>
    <row r="889">
      <c r="A889" t="n">
        <v>88.80000000000001</v>
      </c>
      <c r="B889" t="inlineStr">
        <is>
          <t>ロボット・物体生成</t>
        </is>
      </c>
      <c r="C889" t="inlineStr"/>
      <c r="D889" t="inlineStr">
        <is>
          <t>READY_TO_GRASP</t>
        </is>
      </c>
      <c r="E889" t="inlineStr">
        <is>
          <t>いいえ</t>
        </is>
      </c>
      <c r="F889" t="inlineStr">
        <is>
          <t>GRASP_CHECK</t>
        </is>
      </c>
      <c r="G889" t="n">
        <v>90</v>
      </c>
      <c r="H889" t="n">
        <v>0</v>
      </c>
      <c r="I889" t="n">
        <v>0</v>
      </c>
      <c r="J889" t="n">
        <v>0</v>
      </c>
      <c r="K889" t="n">
        <v>0.224629380004084</v>
      </c>
      <c r="L889" t="n">
        <v>2.469158951341844e-09</v>
      </c>
      <c r="M889" t="n">
        <v>-7.338459109625992e-08</v>
      </c>
      <c r="N889" t="n">
        <v>0.224629380004096</v>
      </c>
      <c r="O889" t="n">
        <v>0.224629380004084</v>
      </c>
      <c r="U889" t="n">
        <v>0.2246293800040836</v>
      </c>
      <c r="V889" t="n">
        <v>2.467283000767222e-09</v>
      </c>
      <c r="W889" t="n">
        <v>-7.338955085461385e-08</v>
      </c>
      <c r="X889" t="n">
        <v>0.2246293800040956</v>
      </c>
      <c r="Y889" t="n">
        <v>0.2246293800040836</v>
      </c>
      <c r="AE889" t="n">
        <v>0.2246293800071064</v>
      </c>
      <c r="AF889" t="n">
        <v>2.469202512920933e-09</v>
      </c>
      <c r="AG889" t="n">
        <v>-7.340644529794354e-08</v>
      </c>
      <c r="AH889" t="n">
        <v>0.2246293800071184</v>
      </c>
      <c r="AI889" t="n">
        <v>0.2246293800071064</v>
      </c>
      <c r="AO889" t="n">
        <v>0.2246293800071063</v>
      </c>
      <c r="AP889" t="n">
        <v>2.467320193509506e-09</v>
      </c>
      <c r="AQ889" t="n">
        <v>-7.340807456150449e-08</v>
      </c>
      <c r="AR889" t="n">
        <v>0.2246293800071184</v>
      </c>
      <c r="AS889" t="n">
        <v>0.2246293800071063</v>
      </c>
      <c r="AY889" t="n">
        <v>0.2246293800005592</v>
      </c>
      <c r="AZ889" t="n">
        <v>0.2246293800005592</v>
      </c>
      <c r="BA889" t="n">
        <v>0.2246293800025725</v>
      </c>
      <c r="BB889" t="n">
        <v>0.2246293800025725</v>
      </c>
      <c r="BC889" t="n">
        <v>2.572121014830874e-22</v>
      </c>
      <c r="BD889" t="n">
        <v>-1.322862799823886e-21</v>
      </c>
      <c r="BE889" t="n">
        <v>89.99999999999999</v>
      </c>
      <c r="BF889" t="n">
        <v>1.061371095939888e-18</v>
      </c>
      <c r="BG889" t="n">
        <v>6.686925931693894e-20</v>
      </c>
    </row>
    <row r="890">
      <c r="A890" t="n">
        <v>88.90000000000001</v>
      </c>
      <c r="B890" t="inlineStr">
        <is>
          <t>ロボット・物体生成</t>
        </is>
      </c>
      <c r="C890" t="inlineStr"/>
      <c r="D890" t="inlineStr">
        <is>
          <t>READY_TO_GRASP</t>
        </is>
      </c>
      <c r="E890" t="inlineStr">
        <is>
          <t>いいえ</t>
        </is>
      </c>
      <c r="F890" t="inlineStr">
        <is>
          <t>GRASP_CHECK</t>
        </is>
      </c>
      <c r="G890" t="n">
        <v>90</v>
      </c>
      <c r="H890" t="n">
        <v>0</v>
      </c>
      <c r="I890" t="n">
        <v>0</v>
      </c>
      <c r="J890" t="n">
        <v>0</v>
      </c>
      <c r="K890" t="n">
        <v>0.2246293799999894</v>
      </c>
      <c r="L890" t="n">
        <v>2.460350720202721e-09</v>
      </c>
      <c r="M890" t="n">
        <v>-7.346084694493373e-08</v>
      </c>
      <c r="N890" t="n">
        <v>0.2246293800000014</v>
      </c>
      <c r="O890" t="n">
        <v>0.2246293799999894</v>
      </c>
      <c r="U890" t="n">
        <v>0.2246293799999893</v>
      </c>
      <c r="V890" t="n">
        <v>2.459817397063482e-09</v>
      </c>
      <c r="W890" t="n">
        <v>-7.345418496215404e-08</v>
      </c>
      <c r="X890" t="n">
        <v>0.2246293800000013</v>
      </c>
      <c r="Y890" t="n">
        <v>0.2246293799999893</v>
      </c>
      <c r="AE890" t="n">
        <v>0.2246293800000006</v>
      </c>
      <c r="AF890" t="n">
        <v>2.460350634271806e-09</v>
      </c>
      <c r="AG890" t="n">
        <v>-7.346084647067697e-08</v>
      </c>
      <c r="AH890" t="n">
        <v>0.2246293800000126</v>
      </c>
      <c r="AI890" t="n">
        <v>0.2246293800000006</v>
      </c>
      <c r="AO890" t="n">
        <v>0.2246293800000007</v>
      </c>
      <c r="AP890" t="n">
        <v>2.459817201903051e-09</v>
      </c>
      <c r="AQ890" t="n">
        <v>-7.345418449926566e-08</v>
      </c>
      <c r="AR890" t="n">
        <v>0.2246293800000127</v>
      </c>
      <c r="AS890" t="n">
        <v>0.2246293800000007</v>
      </c>
      <c r="AY890" t="n">
        <v>0.2246293800005022</v>
      </c>
      <c r="AZ890" t="n">
        <v>0.2246293800005022</v>
      </c>
      <c r="BA890" t="n">
        <v>0.2246293800023153</v>
      </c>
      <c r="BB890" t="n">
        <v>0.2246293800023153</v>
      </c>
      <c r="BC890" t="n">
        <v>2.572121014830874e-22</v>
      </c>
      <c r="BD890" t="n">
        <v>-1.322862799823886e-21</v>
      </c>
      <c r="BE890" t="n">
        <v>89.99999999999999</v>
      </c>
      <c r="BF890" t="n">
        <v>1.061371095939888e-18</v>
      </c>
      <c r="BG890" t="n">
        <v>6.686925931693894e-20</v>
      </c>
    </row>
    <row r="891">
      <c r="A891" t="n">
        <v>89</v>
      </c>
      <c r="B891" t="inlineStr">
        <is>
          <t>ロボット・物体生成</t>
        </is>
      </c>
      <c r="C891" t="inlineStr"/>
      <c r="D891" t="inlineStr">
        <is>
          <t>READY_TO_GRASP</t>
        </is>
      </c>
      <c r="E891" t="inlineStr">
        <is>
          <t>いいえ</t>
        </is>
      </c>
      <c r="F891" t="inlineStr">
        <is>
          <t>GRASP_CHECK</t>
        </is>
      </c>
      <c r="G891" t="n">
        <v>90</v>
      </c>
      <c r="H891" t="n">
        <v>0</v>
      </c>
      <c r="I891" t="n">
        <v>0</v>
      </c>
      <c r="J891" t="n">
        <v>0</v>
      </c>
      <c r="K891" t="n">
        <v>0.2246293799999841</v>
      </c>
      <c r="L891" t="n">
        <v>2.4603412948992e-09</v>
      </c>
      <c r="M891" t="n">
        <v>-7.341713818715741e-08</v>
      </c>
      <c r="N891" t="n">
        <v>0.2246293799999961</v>
      </c>
      <c r="O891" t="n">
        <v>0.2246293799999841</v>
      </c>
      <c r="U891" t="n">
        <v>0.224629379999984</v>
      </c>
      <c r="V891" t="n">
        <v>2.459809203394538e-09</v>
      </c>
      <c r="W891" t="n">
        <v>-7.341713808115347e-08</v>
      </c>
      <c r="X891" t="n">
        <v>0.224629379999996</v>
      </c>
      <c r="Y891" t="n">
        <v>0.224629379999984</v>
      </c>
      <c r="AE891" t="n">
        <v>0.2246293799958912</v>
      </c>
      <c r="AF891" t="n">
        <v>2.451518374950117e-09</v>
      </c>
      <c r="AG891" t="n">
        <v>-7.340596947727549e-08</v>
      </c>
      <c r="AH891" t="n">
        <v>0.2246293799959032</v>
      </c>
      <c r="AI891" t="n">
        <v>0.2246293799958912</v>
      </c>
      <c r="AO891" t="n">
        <v>0.2246293799958914</v>
      </c>
      <c r="AP891" t="n">
        <v>2.452330823914922e-09</v>
      </c>
      <c r="AQ891" t="n">
        <v>-7.340767156089667e-08</v>
      </c>
      <c r="AR891" t="n">
        <v>0.2246293799959034</v>
      </c>
      <c r="AS891" t="n">
        <v>0.2246293799958914</v>
      </c>
      <c r="AY891" t="n">
        <v>0.2246293800004504</v>
      </c>
      <c r="AZ891" t="n">
        <v>0.2246293800004504</v>
      </c>
      <c r="BA891" t="n">
        <v>0.2246293800016729</v>
      </c>
      <c r="BB891" t="n">
        <v>0.2246293800016729</v>
      </c>
      <c r="BC891" t="n">
        <v>2.572121014830874e-22</v>
      </c>
      <c r="BD891" t="n">
        <v>-1.322862799823886e-21</v>
      </c>
      <c r="BE891" t="n">
        <v>89.99999999999999</v>
      </c>
      <c r="BF891" t="n">
        <v>1.061371095939888e-18</v>
      </c>
      <c r="BG891" t="n">
        <v>6.686925931693894e-20</v>
      </c>
    </row>
    <row r="892">
      <c r="A892" t="n">
        <v>89.10000000000001</v>
      </c>
      <c r="B892" t="inlineStr">
        <is>
          <t>ロボット・物体生成</t>
        </is>
      </c>
      <c r="C892" t="inlineStr"/>
      <c r="D892" t="inlineStr">
        <is>
          <t>READY_TO_GRASP</t>
        </is>
      </c>
      <c r="E892" t="inlineStr">
        <is>
          <t>いいえ</t>
        </is>
      </c>
      <c r="F892" t="inlineStr">
        <is>
          <t>GRASP_CHECK</t>
        </is>
      </c>
      <c r="G892" t="n">
        <v>90</v>
      </c>
      <c r="H892" t="n">
        <v>0</v>
      </c>
      <c r="I892" t="n">
        <v>0</v>
      </c>
      <c r="J892" t="n">
        <v>0</v>
      </c>
      <c r="K892" t="n">
        <v>0.2246293799999795</v>
      </c>
      <c r="L892" t="n">
        <v>2.460335125325009e-09</v>
      </c>
      <c r="M892" t="n">
        <v>-7.337342064918335e-08</v>
      </c>
      <c r="N892" t="n">
        <v>0.2246293799999915</v>
      </c>
      <c r="O892" t="n">
        <v>0.2246293799999795</v>
      </c>
      <c r="U892" t="n">
        <v>0.2246293799999794</v>
      </c>
      <c r="V892" t="n">
        <v>2.459803882925051e-09</v>
      </c>
      <c r="W892" t="n">
        <v>-7.338008265207021e-08</v>
      </c>
      <c r="X892" t="n">
        <v>0.2246293799999914</v>
      </c>
      <c r="Y892" t="n">
        <v>0.2246293799999794</v>
      </c>
      <c r="AE892" t="n">
        <v>0.2246293800030019</v>
      </c>
      <c r="AF892" t="n">
        <v>2.460377525866396e-09</v>
      </c>
      <c r="AG892" t="n">
        <v>-7.339527354267269e-08</v>
      </c>
      <c r="AH892" t="n">
        <v>0.2246293800030139</v>
      </c>
      <c r="AI892" t="n">
        <v>0.2246293800030019</v>
      </c>
      <c r="AO892" t="n">
        <v>0.2246293800030017</v>
      </c>
      <c r="AP892" t="n">
        <v>2.459839988323988e-09</v>
      </c>
      <c r="AQ892" t="n">
        <v>-7.339860515835763e-08</v>
      </c>
      <c r="AR892" t="n">
        <v>0.2246293800030137</v>
      </c>
      <c r="AS892" t="n">
        <v>0.2246293800030017</v>
      </c>
      <c r="AY892" t="n">
        <v>0.2246293800004033</v>
      </c>
      <c r="AZ892" t="n">
        <v>0.2246293800004033</v>
      </c>
      <c r="BA892" t="n">
        <v>0.2246293800018058</v>
      </c>
      <c r="BB892" t="n">
        <v>0.2246293800018058</v>
      </c>
      <c r="BC892" t="n">
        <v>2.572121014830874e-22</v>
      </c>
      <c r="BD892" t="n">
        <v>-1.322862799823886e-21</v>
      </c>
      <c r="BE892" t="n">
        <v>89.99999999999999</v>
      </c>
      <c r="BF892" t="n">
        <v>1.061371095939888e-18</v>
      </c>
      <c r="BG892" t="n">
        <v>6.686925931693894e-20</v>
      </c>
    </row>
    <row r="893">
      <c r="A893" t="n">
        <v>89.2</v>
      </c>
      <c r="B893" t="inlineStr">
        <is>
          <t>ロボット・物体生成</t>
        </is>
      </c>
      <c r="C893" t="inlineStr"/>
      <c r="D893" t="inlineStr">
        <is>
          <t>READY_TO_GRASP</t>
        </is>
      </c>
      <c r="E893" t="inlineStr">
        <is>
          <t>いいえ</t>
        </is>
      </c>
      <c r="F893" t="inlineStr">
        <is>
          <t>GRASP_CHECK</t>
        </is>
      </c>
      <c r="G893" t="n">
        <v>90</v>
      </c>
      <c r="H893" t="n">
        <v>0</v>
      </c>
      <c r="I893" t="n">
        <v>0</v>
      </c>
      <c r="J893" t="n">
        <v>0</v>
      </c>
      <c r="K893" t="n">
        <v>0.2246293800141886</v>
      </c>
      <c r="L893" t="n">
        <v>2.478048921828686e-09</v>
      </c>
      <c r="M893" t="n">
        <v>-7.34171110679296e-08</v>
      </c>
      <c r="N893" t="n">
        <v>0.2246293800142006</v>
      </c>
      <c r="O893" t="n">
        <v>0.2246293800141886</v>
      </c>
      <c r="U893" t="n">
        <v>0.2246293800141884</v>
      </c>
      <c r="V893" t="n">
        <v>2.474818193773447e-09</v>
      </c>
      <c r="W893" t="n">
        <v>-7.341711434444204e-08</v>
      </c>
      <c r="X893" t="n">
        <v>0.2246293800142004</v>
      </c>
      <c r="Y893" t="n">
        <v>0.2246293800141884</v>
      </c>
      <c r="AE893" t="n">
        <v>0.2246293799857914</v>
      </c>
      <c r="AF893" t="n">
        <v>2.442635397372299e-09</v>
      </c>
      <c r="AG893" t="n">
        <v>-7.34171544122907e-08</v>
      </c>
      <c r="AH893" t="n">
        <v>0.2246293799858035</v>
      </c>
      <c r="AI893" t="n">
        <v>0.2246293799857914</v>
      </c>
      <c r="AO893" t="n">
        <v>0.2246293799857914</v>
      </c>
      <c r="AP893" t="n">
        <v>2.444801647410697e-09</v>
      </c>
      <c r="AQ893" t="n">
        <v>-7.341715119270424e-08</v>
      </c>
      <c r="AR893" t="n">
        <v>0.2246293799858035</v>
      </c>
      <c r="AS893" t="n">
        <v>0.2246293799857914</v>
      </c>
      <c r="AY893" t="n">
        <v>0.2246293800017819</v>
      </c>
      <c r="AZ893" t="n">
        <v>0.2246293800017818</v>
      </c>
      <c r="BA893" t="n">
        <v>0.2246293800002044</v>
      </c>
      <c r="BB893" t="n">
        <v>0.2246293800002044</v>
      </c>
      <c r="BC893" t="n">
        <v>2.572121014830874e-22</v>
      </c>
      <c r="BD893" t="n">
        <v>-1.322862799823886e-21</v>
      </c>
      <c r="BE893" t="n">
        <v>89.99999999999999</v>
      </c>
      <c r="BF893" t="n">
        <v>1.061371095939888e-18</v>
      </c>
      <c r="BG893" t="n">
        <v>6.686925931693894e-20</v>
      </c>
    </row>
    <row r="894">
      <c r="A894" t="n">
        <v>89.30000000000001</v>
      </c>
      <c r="B894" t="inlineStr">
        <is>
          <t>ロボット・物体生成</t>
        </is>
      </c>
      <c r="C894" t="inlineStr"/>
      <c r="D894" t="inlineStr">
        <is>
          <t>READY_TO_GRASP</t>
        </is>
      </c>
      <c r="E894" t="inlineStr">
        <is>
          <t>いいえ</t>
        </is>
      </c>
      <c r="F894" t="inlineStr">
        <is>
          <t>GRASP_CHECK</t>
        </is>
      </c>
      <c r="G894" t="n">
        <v>90</v>
      </c>
      <c r="H894" t="n">
        <v>0</v>
      </c>
      <c r="I894" t="n">
        <v>0</v>
      </c>
      <c r="J894" t="n">
        <v>0</v>
      </c>
      <c r="K894" t="n">
        <v>0.2246293799999673</v>
      </c>
      <c r="L894" t="n">
        <v>2.460330167595685e-09</v>
      </c>
      <c r="M894" t="n">
        <v>-7.343849309614831e-08</v>
      </c>
      <c r="N894" t="n">
        <v>0.2246293799999793</v>
      </c>
      <c r="O894" t="n">
        <v>0.2246293799999673</v>
      </c>
      <c r="U894" t="n">
        <v>0.2246293799999673</v>
      </c>
      <c r="V894" t="n">
        <v>2.459799844290032e-09</v>
      </c>
      <c r="W894" t="n">
        <v>-7.343523767312687e-08</v>
      </c>
      <c r="X894" t="n">
        <v>0.2246293799999794</v>
      </c>
      <c r="Y894" t="n">
        <v>0.2246293799999673</v>
      </c>
      <c r="AE894" t="n">
        <v>0.2246293799857913</v>
      </c>
      <c r="AF894" t="n">
        <v>2.442635661061631e-09</v>
      </c>
      <c r="AG894" t="n">
        <v>-7.341715559872116e-08</v>
      </c>
      <c r="AH894" t="n">
        <v>0.2246293799858033</v>
      </c>
      <c r="AI894" t="n">
        <v>0.2246293799857913</v>
      </c>
      <c r="AO894" t="n">
        <v>0.2246293799857911</v>
      </c>
      <c r="AP894" t="n">
        <v>2.444802107403479e-09</v>
      </c>
      <c r="AQ894" t="n">
        <v>-7.34171523938068e-08</v>
      </c>
      <c r="AR894" t="n">
        <v>0.2246293799858031</v>
      </c>
      <c r="AS894" t="n">
        <v>0.2246293799857911</v>
      </c>
      <c r="AY894" t="n">
        <v>0.2246293800016004</v>
      </c>
      <c r="AZ894" t="n">
        <v>0.2246293800016004</v>
      </c>
      <c r="BA894" t="n">
        <v>0.2246293799987631</v>
      </c>
      <c r="BB894" t="n">
        <v>0.224629379998763</v>
      </c>
      <c r="BC894" t="n">
        <v>2.572121014830874e-22</v>
      </c>
      <c r="BD894" t="n">
        <v>-1.322862799823886e-21</v>
      </c>
      <c r="BE894" t="n">
        <v>89.99999999999999</v>
      </c>
      <c r="BF894" t="n">
        <v>1.061371095939888e-18</v>
      </c>
      <c r="BG894" t="n">
        <v>6.686925931693894e-20</v>
      </c>
    </row>
    <row r="895">
      <c r="A895" t="n">
        <v>89.40000000000001</v>
      </c>
      <c r="B895" t="inlineStr">
        <is>
          <t>ロボット・物体生成</t>
        </is>
      </c>
      <c r="C895" t="inlineStr"/>
      <c r="D895" t="inlineStr">
        <is>
          <t>READY_TO_GRASP</t>
        </is>
      </c>
      <c r="E895" t="inlineStr">
        <is>
          <t>いいえ</t>
        </is>
      </c>
      <c r="F895" t="inlineStr">
        <is>
          <t>GRASP_CHECK</t>
        </is>
      </c>
      <c r="G895" t="n">
        <v>90</v>
      </c>
      <c r="H895" t="n">
        <v>0</v>
      </c>
      <c r="I895" t="n">
        <v>0</v>
      </c>
      <c r="J895" t="n">
        <v>0</v>
      </c>
      <c r="K895" t="n">
        <v>0.2246293799958967</v>
      </c>
      <c r="L895" t="n">
        <v>2.451530266971689e-09</v>
      </c>
      <c r="M895" t="n">
        <v>-7.338460569144759e-08</v>
      </c>
      <c r="N895" t="n">
        <v>0.2246293799959087</v>
      </c>
      <c r="O895" t="n">
        <v>0.2246293799958967</v>
      </c>
      <c r="U895" t="n">
        <v>0.2246293799958967</v>
      </c>
      <c r="V895" t="n">
        <v>2.452341242151974e-09</v>
      </c>
      <c r="W895" t="n">
        <v>-7.33895633428819e-08</v>
      </c>
      <c r="X895" t="n">
        <v>0.2246293799959087</v>
      </c>
      <c r="Y895" t="n">
        <v>0.2246293799958967</v>
      </c>
      <c r="AE895" t="n">
        <v>0.2246293799929014</v>
      </c>
      <c r="AF895" t="n">
        <v>2.451493681705608e-09</v>
      </c>
      <c r="AG895" t="n">
        <v>-7.3406466269309e-08</v>
      </c>
      <c r="AH895" t="n">
        <v>0.2246293799929134</v>
      </c>
      <c r="AI895" t="n">
        <v>0.2246293799929014</v>
      </c>
      <c r="AO895" t="n">
        <v>0.2246293799929015</v>
      </c>
      <c r="AP895" t="n">
        <v>2.452309973721491e-09</v>
      </c>
      <c r="AQ895" t="n">
        <v>-7.340809237806168e-08</v>
      </c>
      <c r="AR895" t="n">
        <v>0.2246293799929135</v>
      </c>
      <c r="AS895" t="n">
        <v>0.2246293799929015</v>
      </c>
      <c r="AY895" t="n">
        <v>0.2246293800010301</v>
      </c>
      <c r="AZ895" t="n">
        <v>0.2246293800010301</v>
      </c>
      <c r="BA895" t="n">
        <v>0.2246293799981769</v>
      </c>
      <c r="BB895" t="n">
        <v>0.2246293799981769</v>
      </c>
      <c r="BC895" t="n">
        <v>2.572121014830874e-22</v>
      </c>
      <c r="BD895" t="n">
        <v>-1.322862799823886e-21</v>
      </c>
      <c r="BE895" t="n">
        <v>89.99999999999999</v>
      </c>
      <c r="BF895" t="n">
        <v>1.061371095939888e-18</v>
      </c>
      <c r="BG895" t="n">
        <v>6.686925931693894e-20</v>
      </c>
    </row>
    <row r="896">
      <c r="A896" t="n">
        <v>89.5</v>
      </c>
      <c r="B896" t="inlineStr">
        <is>
          <t>ロボット・物体生成</t>
        </is>
      </c>
      <c r="C896" t="inlineStr"/>
      <c r="D896" t="inlineStr">
        <is>
          <t>READY_TO_GRASP</t>
        </is>
      </c>
      <c r="E896" t="inlineStr">
        <is>
          <t>いいえ</t>
        </is>
      </c>
      <c r="F896" t="inlineStr">
        <is>
          <t>GRASP_CHECK</t>
        </is>
      </c>
      <c r="G896" t="n">
        <v>90</v>
      </c>
      <c r="H896" t="n">
        <v>0</v>
      </c>
      <c r="I896" t="n">
        <v>0</v>
      </c>
      <c r="J896" t="n">
        <v>0</v>
      </c>
      <c r="K896" t="n">
        <v>0.224629379991814</v>
      </c>
      <c r="L896" t="n">
        <v>2.442726149102092e-09</v>
      </c>
      <c r="M896" t="n">
        <v>-7.339578723367213e-08</v>
      </c>
      <c r="N896" t="n">
        <v>0.224629379991826</v>
      </c>
      <c r="O896" t="n">
        <v>0.224629379991814</v>
      </c>
      <c r="U896" t="n">
        <v>0.2246293799918142</v>
      </c>
      <c r="V896" t="n">
        <v>2.44487870281489e-09</v>
      </c>
      <c r="W896" t="n">
        <v>-7.339904058674497e-08</v>
      </c>
      <c r="X896" t="n">
        <v>0.2246293799918262</v>
      </c>
      <c r="Y896" t="n">
        <v>0.2246293799918142</v>
      </c>
      <c r="AE896" t="n">
        <v>0.2246293799999786</v>
      </c>
      <c r="AF896" t="n">
        <v>2.460330214482804e-09</v>
      </c>
      <c r="AG896" t="n">
        <v>-7.343849301033965e-08</v>
      </c>
      <c r="AH896" t="n">
        <v>0.2246293799999906</v>
      </c>
      <c r="AI896" t="n">
        <v>0.2246293799999786</v>
      </c>
      <c r="AO896" t="n">
        <v>0.2246293799999785</v>
      </c>
      <c r="AP896" t="n">
        <v>2.459799848781812e-09</v>
      </c>
      <c r="AQ896" t="n">
        <v>-7.343523758747423e-08</v>
      </c>
      <c r="AR896" t="n">
        <v>0.2246293799999905</v>
      </c>
      <c r="AS896" t="n">
        <v>0.2246293799999785</v>
      </c>
      <c r="AY896" t="n">
        <v>0.2246293800001085</v>
      </c>
      <c r="AZ896" t="n">
        <v>0.2246293800001085</v>
      </c>
      <c r="BA896" t="n">
        <v>0.2246293799983571</v>
      </c>
      <c r="BB896" t="n">
        <v>0.2246293799983571</v>
      </c>
      <c r="BC896" t="n">
        <v>2.572121014830874e-22</v>
      </c>
      <c r="BD896" t="n">
        <v>-1.322862799823886e-21</v>
      </c>
      <c r="BE896" t="n">
        <v>89.99999999999999</v>
      </c>
      <c r="BF896" t="n">
        <v>1.061371095939888e-18</v>
      </c>
      <c r="BG896" t="n">
        <v>6.686925931693894e-20</v>
      </c>
    </row>
    <row r="897">
      <c r="A897" t="n">
        <v>89.60000000000001</v>
      </c>
      <c r="B897" t="inlineStr">
        <is>
          <t>ロボット・物体生成</t>
        </is>
      </c>
      <c r="C897" t="inlineStr"/>
      <c r="D897" t="inlineStr">
        <is>
          <t>READY_TO_GRASP</t>
        </is>
      </c>
      <c r="E897" t="inlineStr">
        <is>
          <t>いいえ</t>
        </is>
      </c>
      <c r="F897" t="inlineStr">
        <is>
          <t>GRASP_CHECK</t>
        </is>
      </c>
      <c r="G897" t="n">
        <v>90</v>
      </c>
      <c r="H897" t="n">
        <v>0</v>
      </c>
      <c r="I897" t="n">
        <v>0</v>
      </c>
      <c r="J897" t="n">
        <v>0</v>
      </c>
      <c r="K897" t="n">
        <v>0.2246293800223758</v>
      </c>
      <c r="L897" t="n">
        <v>2.495678454574976e-09</v>
      </c>
      <c r="M897" t="n">
        <v>-7.341709893223688e-08</v>
      </c>
      <c r="N897" t="n">
        <v>0.2246293800223878</v>
      </c>
      <c r="O897" t="n">
        <v>0.2246293800223758</v>
      </c>
      <c r="U897" t="n">
        <v>0.2246293800223759</v>
      </c>
      <c r="V897" t="n">
        <v>2.489761189165612e-09</v>
      </c>
      <c r="W897" t="n">
        <v>-7.341710430178448e-08</v>
      </c>
      <c r="X897" t="n">
        <v>0.2246293800223879</v>
      </c>
      <c r="Y897" t="n">
        <v>0.2246293800223759</v>
      </c>
      <c r="AE897" t="n">
        <v>0.2246293799958959</v>
      </c>
      <c r="AF897" t="n">
        <v>2.451525608377994e-09</v>
      </c>
      <c r="AG897" t="n">
        <v>-7.344967573514688e-08</v>
      </c>
      <c r="AH897" t="n">
        <v>0.2246293799959079</v>
      </c>
      <c r="AI897" t="n">
        <v>0.2246293799958959</v>
      </c>
      <c r="AO897" t="n">
        <v>0.2246293799958957</v>
      </c>
      <c r="AP897" t="n">
        <v>2.452336813845387e-09</v>
      </c>
      <c r="AQ897" t="n">
        <v>-7.344471594263355e-08</v>
      </c>
      <c r="AR897" t="n">
        <v>0.2246293799959077</v>
      </c>
      <c r="AS897" t="n">
        <v>0.2246293799958957</v>
      </c>
      <c r="AY897" t="n">
        <v>0.2246293800023352</v>
      </c>
      <c r="AZ897" t="n">
        <v>0.2246293800023352</v>
      </c>
      <c r="BA897" t="n">
        <v>0.2246293799981109</v>
      </c>
      <c r="BB897" t="n">
        <v>0.2246293799981109</v>
      </c>
      <c r="BC897" t="n">
        <v>2.572121014830874e-22</v>
      </c>
      <c r="BD897" t="n">
        <v>-1.322862799823886e-21</v>
      </c>
      <c r="BE897" t="n">
        <v>89.99999999999999</v>
      </c>
      <c r="BF897" t="n">
        <v>1.061371095939888e-18</v>
      </c>
      <c r="BG897" t="n">
        <v>6.686925931693894e-20</v>
      </c>
    </row>
    <row r="898">
      <c r="A898" t="n">
        <v>89.7</v>
      </c>
      <c r="B898" t="inlineStr">
        <is>
          <t>ロボット・物体生成</t>
        </is>
      </c>
      <c r="C898" t="inlineStr"/>
      <c r="D898" t="inlineStr">
        <is>
          <t>READY_TO_GRASP</t>
        </is>
      </c>
      <c r="E898" t="inlineStr">
        <is>
          <t>いいえ</t>
        </is>
      </c>
      <c r="F898" t="inlineStr">
        <is>
          <t>GRASP_CHECK</t>
        </is>
      </c>
      <c r="G898" t="n">
        <v>90</v>
      </c>
      <c r="H898" t="n">
        <v>0</v>
      </c>
      <c r="I898" t="n">
        <v>0</v>
      </c>
      <c r="J898" t="n">
        <v>0</v>
      </c>
      <c r="K898" t="n">
        <v>0.2246293800070775</v>
      </c>
      <c r="L898" t="n">
        <v>2.469189866039282e-09</v>
      </c>
      <c r="M898" t="n">
        <v>-7.342780349917303e-08</v>
      </c>
      <c r="N898" t="n">
        <v>0.2246293800070895</v>
      </c>
      <c r="O898" t="n">
        <v>0.2246293800070775</v>
      </c>
      <c r="U898" t="n">
        <v>0.2246293800070773</v>
      </c>
      <c r="V898" t="n">
        <v>2.467309552829866e-09</v>
      </c>
      <c r="W898" t="n">
        <v>-7.342617745213658e-08</v>
      </c>
      <c r="X898" t="n">
        <v>0.2246293800070893</v>
      </c>
      <c r="Y898" t="n">
        <v>0.2246293800070773</v>
      </c>
      <c r="AE898" t="n">
        <v>0.2246293799999786</v>
      </c>
      <c r="AF898" t="n">
        <v>2.460330671172735e-09</v>
      </c>
      <c r="AG898" t="n">
        <v>-7.343849292635226e-08</v>
      </c>
      <c r="AH898" t="n">
        <v>0.2246293799999906</v>
      </c>
      <c r="AI898" t="n">
        <v>0.2246293799999786</v>
      </c>
      <c r="AO898" t="n">
        <v>0.2246293799999786</v>
      </c>
      <c r="AP898" t="n">
        <v>2.459800011404466e-09</v>
      </c>
      <c r="AQ898" t="n">
        <v>-7.34352374790342e-08</v>
      </c>
      <c r="AR898" t="n">
        <v>0.2246293799999906</v>
      </c>
      <c r="AS898" t="n">
        <v>0.2246293799999786</v>
      </c>
      <c r="AY898" t="n">
        <v>0.2246293800028094</v>
      </c>
      <c r="AZ898" t="n">
        <v>0.2246293800028094</v>
      </c>
      <c r="BA898" t="n">
        <v>0.2246293799982977</v>
      </c>
      <c r="BB898" t="n">
        <v>0.2246293799982977</v>
      </c>
      <c r="BC898" t="n">
        <v>2.572121014830874e-22</v>
      </c>
      <c r="BD898" t="n">
        <v>-1.322862799823886e-21</v>
      </c>
      <c r="BE898" t="n">
        <v>89.99999999999999</v>
      </c>
      <c r="BF898" t="n">
        <v>1.061371095939888e-18</v>
      </c>
      <c r="BG898" t="n">
        <v>6.686925931693894e-20</v>
      </c>
    </row>
    <row r="899">
      <c r="A899" t="n">
        <v>89.80000000000001</v>
      </c>
      <c r="B899" t="inlineStr">
        <is>
          <t>ロボット・物体生成</t>
        </is>
      </c>
      <c r="C899" t="inlineStr"/>
      <c r="D899" t="inlineStr">
        <is>
          <t>READY_TO_GRASP</t>
        </is>
      </c>
      <c r="E899" t="inlineStr">
        <is>
          <t>いいえ</t>
        </is>
      </c>
      <c r="F899" t="inlineStr">
        <is>
          <t>GRASP_CHECK</t>
        </is>
      </c>
      <c r="G899" t="n">
        <v>90</v>
      </c>
      <c r="H899" t="n">
        <v>0</v>
      </c>
      <c r="I899" t="n">
        <v>0</v>
      </c>
      <c r="J899" t="n">
        <v>0</v>
      </c>
      <c r="K899" t="n">
        <v>0.2246293800029951</v>
      </c>
      <c r="L899" t="n">
        <v>2.460385545365594e-09</v>
      </c>
      <c r="M899" t="n">
        <v>-7.343898675533282e-08</v>
      </c>
      <c r="N899" t="n">
        <v>0.2246293800030071</v>
      </c>
      <c r="O899" t="n">
        <v>0.2246293800029951</v>
      </c>
      <c r="U899" t="n">
        <v>0.224629380002995</v>
      </c>
      <c r="V899" t="n">
        <v>2.459846896511902e-09</v>
      </c>
      <c r="W899" t="n">
        <v>-7.343565627031653e-08</v>
      </c>
      <c r="X899" t="n">
        <v>0.224629380003007</v>
      </c>
      <c r="Y899" t="n">
        <v>0.224629380002995</v>
      </c>
      <c r="AE899" t="n">
        <v>0.2246293800111894</v>
      </c>
      <c r="AF899" t="n">
        <v>2.478008856574716e-09</v>
      </c>
      <c r="AG899" t="n">
        <v>-7.339526037947855e-08</v>
      </c>
      <c r="AH899" t="n">
        <v>0.2246293800112014</v>
      </c>
      <c r="AI899" t="n">
        <v>0.2246293800111894</v>
      </c>
      <c r="AO899" t="n">
        <v>0.2246293800111895</v>
      </c>
      <c r="AP899" t="n">
        <v>2.474784458950712e-09</v>
      </c>
      <c r="AQ899" t="n">
        <v>-7.33985940347769e-08</v>
      </c>
      <c r="AR899" t="n">
        <v>0.2246293800112015</v>
      </c>
      <c r="AS899" t="n">
        <v>0.2246293800111895</v>
      </c>
      <c r="AY899" t="n">
        <v>0.224629380002828</v>
      </c>
      <c r="AZ899" t="n">
        <v>0.224629380002828</v>
      </c>
      <c r="BA899" t="n">
        <v>0.2246293799995869</v>
      </c>
      <c r="BB899" t="n">
        <v>0.2246293799995869</v>
      </c>
      <c r="BC899" t="n">
        <v>2.572121014830874e-22</v>
      </c>
      <c r="BD899" t="n">
        <v>-1.322862799823886e-21</v>
      </c>
      <c r="BE899" t="n">
        <v>89.99999999999999</v>
      </c>
      <c r="BF899" t="n">
        <v>1.061371095939888e-18</v>
      </c>
      <c r="BG899" t="n">
        <v>6.686925931693894e-20</v>
      </c>
    </row>
    <row r="900">
      <c r="A900" t="n">
        <v>89.90000000000001</v>
      </c>
      <c r="B900" t="inlineStr">
        <is>
          <t>ロボット・物体生成</t>
        </is>
      </c>
      <c r="C900" t="inlineStr"/>
      <c r="D900" t="inlineStr">
        <is>
          <t>READY_TO_GRASP</t>
        </is>
      </c>
      <c r="E900" t="inlineStr">
        <is>
          <t>いいえ</t>
        </is>
      </c>
      <c r="F900" t="inlineStr">
        <is>
          <t>GRASP_CHECK</t>
        </is>
      </c>
      <c r="G900" t="n">
        <v>90</v>
      </c>
      <c r="H900" t="n">
        <v>0</v>
      </c>
      <c r="I900" t="n">
        <v>0</v>
      </c>
      <c r="J900" t="n">
        <v>0</v>
      </c>
      <c r="K900" t="n">
        <v>0.2246293799999892</v>
      </c>
      <c r="L900" t="n">
        <v>2.460350586666195e-09</v>
      </c>
      <c r="M900" t="n">
        <v>-7.346084705409421e-08</v>
      </c>
      <c r="N900" t="n">
        <v>0.2246293800000012</v>
      </c>
      <c r="O900" t="n">
        <v>0.2246293799999892</v>
      </c>
      <c r="U900" t="n">
        <v>0.2246293799999892</v>
      </c>
      <c r="V900" t="n">
        <v>2.459817212945877e-09</v>
      </c>
      <c r="W900" t="n">
        <v>-7.345418506920427e-08</v>
      </c>
      <c r="X900" t="n">
        <v>0.2246293800000012</v>
      </c>
      <c r="Y900" t="n">
        <v>0.2246293799999892</v>
      </c>
      <c r="AE900" t="n">
        <v>0.2246293800071063</v>
      </c>
      <c r="AF900" t="n">
        <v>2.469202504243646e-09</v>
      </c>
      <c r="AG900" t="n">
        <v>-7.340644504939147e-08</v>
      </c>
      <c r="AH900" t="n">
        <v>0.2246293800071184</v>
      </c>
      <c r="AI900" t="n">
        <v>0.2246293800071063</v>
      </c>
      <c r="AO900" t="n">
        <v>0.2246293800071062</v>
      </c>
      <c r="AP900" t="n">
        <v>2.467320141432714e-09</v>
      </c>
      <c r="AQ900" t="n">
        <v>-7.34080743802477e-08</v>
      </c>
      <c r="AR900" t="n">
        <v>0.2246293800071183</v>
      </c>
      <c r="AS900" t="n">
        <v>0.2246293800071062</v>
      </c>
      <c r="AY900" t="n">
        <v>0.2246293800025441</v>
      </c>
      <c r="AZ900" t="n">
        <v>0.2246293800025441</v>
      </c>
      <c r="BA900" t="n">
        <v>0.2246293800003389</v>
      </c>
      <c r="BB900" t="n">
        <v>0.2246293800003388</v>
      </c>
      <c r="BC900" t="n">
        <v>2.572121014830874e-22</v>
      </c>
      <c r="BD900" t="n">
        <v>-1.322862799823886e-21</v>
      </c>
      <c r="BE900" t="n">
        <v>89.99999999999999</v>
      </c>
      <c r="BF900" t="n">
        <v>1.061371095939888e-18</v>
      </c>
      <c r="BG900" t="n">
        <v>6.686925931693894e-20</v>
      </c>
    </row>
    <row r="901">
      <c r="A901" t="n">
        <v>90</v>
      </c>
      <c r="B901" t="inlineStr">
        <is>
          <t>ロボット・物体生成</t>
        </is>
      </c>
      <c r="C901" t="inlineStr"/>
      <c r="D901" t="inlineStr">
        <is>
          <t>READY_TO_GRASP</t>
        </is>
      </c>
      <c r="E901" t="inlineStr">
        <is>
          <t>いいえ</t>
        </is>
      </c>
      <c r="F901" t="inlineStr">
        <is>
          <t>GRASP_CHECK</t>
        </is>
      </c>
      <c r="G901" t="n">
        <v>90</v>
      </c>
      <c r="H901" t="n">
        <v>0</v>
      </c>
      <c r="I901" t="n">
        <v>0</v>
      </c>
      <c r="J901" t="n">
        <v>0</v>
      </c>
      <c r="K901" t="n">
        <v>0.2246293799816969</v>
      </c>
      <c r="L901" t="n">
        <v>2.433830608133096e-09</v>
      </c>
      <c r="M901" t="n">
        <v>-7.342833867748002e-08</v>
      </c>
      <c r="N901" t="n">
        <v>0.224629379981709</v>
      </c>
      <c r="O901" t="n">
        <v>0.2246293799816969</v>
      </c>
      <c r="U901" t="n">
        <v>0.224629379981697</v>
      </c>
      <c r="V901" t="n">
        <v>2.437339036959431e-09</v>
      </c>
      <c r="W901" t="n">
        <v>-7.342663113899981e-08</v>
      </c>
      <c r="X901" t="n">
        <v>0.2246293799817091</v>
      </c>
      <c r="Y901" t="n">
        <v>0.224629379981697</v>
      </c>
      <c r="AE901" t="n">
        <v>0.2246293800040835</v>
      </c>
      <c r="AF901" t="n">
        <v>2.469155700295684e-09</v>
      </c>
      <c r="AG901" t="n">
        <v>-7.344966378854202e-08</v>
      </c>
      <c r="AH901" t="n">
        <v>0.2246293800040955</v>
      </c>
      <c r="AI901" t="n">
        <v>0.2246293800040835</v>
      </c>
      <c r="AO901" t="n">
        <v>0.2246293800040834</v>
      </c>
      <c r="AP901" t="n">
        <v>2.467280367399835e-09</v>
      </c>
      <c r="AQ901" t="n">
        <v>-7.344470612525222e-08</v>
      </c>
      <c r="AR901" t="n">
        <v>0.2246293800040954</v>
      </c>
      <c r="AS901" t="n">
        <v>0.2246293800040834</v>
      </c>
      <c r="AY901" t="n">
        <v>0.2246293800004594</v>
      </c>
      <c r="AZ901" t="n">
        <v>0.2246293800004594</v>
      </c>
      <c r="BA901" t="n">
        <v>0.2246293800007134</v>
      </c>
      <c r="BB901" t="n">
        <v>0.2246293800007133</v>
      </c>
      <c r="BC901" t="n">
        <v>2.572121014830874e-22</v>
      </c>
      <c r="BD901" t="n">
        <v>-1.322862799823886e-21</v>
      </c>
      <c r="BE901" t="n">
        <v>89.99999999999999</v>
      </c>
      <c r="BF901" t="n">
        <v>1.061371095939888e-18</v>
      </c>
      <c r="BG901" t="n">
        <v>6.686925931693894e-20</v>
      </c>
    </row>
    <row r="902">
      <c r="A902" t="n">
        <v>90.10000000000001</v>
      </c>
      <c r="B902" t="inlineStr">
        <is>
          <t>ロボット・物体生成</t>
        </is>
      </c>
      <c r="C902" t="inlineStr"/>
      <c r="D902" t="inlineStr">
        <is>
          <t>READY_TO_GRASP</t>
        </is>
      </c>
      <c r="E902" t="inlineStr">
        <is>
          <t>いいえ</t>
        </is>
      </c>
      <c r="F902" t="inlineStr">
        <is>
          <t>GRASP_CHECK</t>
        </is>
      </c>
      <c r="G902" t="n">
        <v>90</v>
      </c>
      <c r="H902" t="n">
        <v>0</v>
      </c>
      <c r="I902" t="n">
        <v>0</v>
      </c>
      <c r="J902" t="n">
        <v>0</v>
      </c>
      <c r="K902" t="n">
        <v>0.224629379988786</v>
      </c>
      <c r="L902" t="n">
        <v>2.442668472691957e-09</v>
      </c>
      <c r="M902" t="n">
        <v>-7.339529742138926e-08</v>
      </c>
      <c r="N902" t="n">
        <v>0.224629379988798</v>
      </c>
      <c r="O902" t="n">
        <v>0.224629379988786</v>
      </c>
      <c r="U902" t="n">
        <v>0.224629379988786</v>
      </c>
      <c r="V902" t="n">
        <v>2.444829551610653e-09</v>
      </c>
      <c r="W902" t="n">
        <v>-7.339862572531512e-08</v>
      </c>
      <c r="X902" t="n">
        <v>0.224629379988798</v>
      </c>
      <c r="Y902" t="n">
        <v>0.224629379988786</v>
      </c>
      <c r="AE902" t="n">
        <v>0.2246293799857915</v>
      </c>
      <c r="AF902" t="n">
        <v>2.442635714278821e-09</v>
      </c>
      <c r="AG902" t="n">
        <v>-7.341715575558848e-08</v>
      </c>
      <c r="AH902" t="n">
        <v>0.2246293799858035</v>
      </c>
      <c r="AI902" t="n">
        <v>0.2246293799857915</v>
      </c>
      <c r="AO902" t="n">
        <v>0.2246293799857915</v>
      </c>
      <c r="AP902" t="n">
        <v>2.44480185888635e-09</v>
      </c>
      <c r="AQ902" t="n">
        <v>-7.341715248650421e-08</v>
      </c>
      <c r="AR902" t="n">
        <v>0.2246293799858035</v>
      </c>
      <c r="AS902" t="n">
        <v>0.2246293799857915</v>
      </c>
      <c r="AY902" t="n">
        <v>0.2246293799992921</v>
      </c>
      <c r="AZ902" t="n">
        <v>0.2246293799992921</v>
      </c>
      <c r="BA902" t="n">
        <v>0.2246293799992212</v>
      </c>
      <c r="BB902" t="n">
        <v>0.2246293799992211</v>
      </c>
      <c r="BC902" t="n">
        <v>2.572121014830874e-22</v>
      </c>
      <c r="BD902" t="n">
        <v>-1.322862799823886e-21</v>
      </c>
      <c r="BE902" t="n">
        <v>89.99999999999999</v>
      </c>
      <c r="BF902" t="n">
        <v>1.061371095939888e-18</v>
      </c>
      <c r="BG902" t="n">
        <v>6.686925931693894e-20</v>
      </c>
    </row>
    <row r="903">
      <c r="A903" t="n">
        <v>90.2</v>
      </c>
      <c r="B903" t="inlineStr">
        <is>
          <t>ロボット・物体生成</t>
        </is>
      </c>
      <c r="C903" t="inlineStr"/>
      <c r="D903" t="inlineStr">
        <is>
          <t>READY_TO_GRASP</t>
        </is>
      </c>
      <c r="E903" t="inlineStr">
        <is>
          <t>いいえ</t>
        </is>
      </c>
      <c r="F903" t="inlineStr">
        <is>
          <t>GRASP_CHECK</t>
        </is>
      </c>
      <c r="G903" t="n">
        <v>90</v>
      </c>
      <c r="H903" t="n">
        <v>0</v>
      </c>
      <c r="I903" t="n">
        <v>0</v>
      </c>
      <c r="J903" t="n">
        <v>0</v>
      </c>
      <c r="K903" t="n">
        <v>0.2246293799928737</v>
      </c>
      <c r="L903" t="n">
        <v>2.451484134508153e-09</v>
      </c>
      <c r="M903" t="n">
        <v>-7.342782630246323e-08</v>
      </c>
      <c r="N903" t="n">
        <v>0.2246293799928858</v>
      </c>
      <c r="O903" t="n">
        <v>0.2246293799928737</v>
      </c>
      <c r="U903" t="n">
        <v>0.2246293799928739</v>
      </c>
      <c r="V903" t="n">
        <v>2.452302239422592e-09</v>
      </c>
      <c r="W903" t="n">
        <v>-7.342619695351049e-08</v>
      </c>
      <c r="X903" t="n">
        <v>0.2246293799928859</v>
      </c>
      <c r="Y903" t="n">
        <v>0.2246293799928739</v>
      </c>
      <c r="AE903" t="n">
        <v>0.2246293800000005</v>
      </c>
      <c r="AF903" t="n">
        <v>2.460350705914324e-09</v>
      </c>
      <c r="AG903" t="n">
        <v>-7.346084777542264e-08</v>
      </c>
      <c r="AH903" t="n">
        <v>0.2246293800000126</v>
      </c>
      <c r="AI903" t="n">
        <v>0.2246293800000005</v>
      </c>
      <c r="AO903" t="n">
        <v>0.2246293800000004</v>
      </c>
      <c r="AP903" t="n">
        <v>2.459817774613682e-09</v>
      </c>
      <c r="AQ903" t="n">
        <v>-7.345418579518697e-08</v>
      </c>
      <c r="AR903" t="n">
        <v>0.2246293800000124</v>
      </c>
      <c r="AS903" t="n">
        <v>0.2246293800000004</v>
      </c>
      <c r="AY903" t="n">
        <v>0.2246293799986502</v>
      </c>
      <c r="AZ903" t="n">
        <v>0.2246293799986503</v>
      </c>
      <c r="BA903" t="n">
        <v>0.2246293799992992</v>
      </c>
      <c r="BB903" t="n">
        <v>0.2246293799992991</v>
      </c>
      <c r="BC903" t="n">
        <v>2.572121014830874e-22</v>
      </c>
      <c r="BD903" t="n">
        <v>-1.322862799823886e-21</v>
      </c>
      <c r="BE903" t="n">
        <v>89.99999999999999</v>
      </c>
      <c r="BF903" t="n">
        <v>1.061371095939888e-18</v>
      </c>
      <c r="BG903" t="n">
        <v>6.686925931693894e-20</v>
      </c>
    </row>
    <row r="904">
      <c r="A904" t="n">
        <v>90.30000000000001</v>
      </c>
      <c r="B904" t="inlineStr">
        <is>
          <t>ロボット・物体生成</t>
        </is>
      </c>
      <c r="C904" t="inlineStr"/>
      <c r="D904" t="inlineStr">
        <is>
          <t>READY_TO_GRASP</t>
        </is>
      </c>
      <c r="E904" t="inlineStr">
        <is>
          <t>いいえ</t>
        </is>
      </c>
      <c r="F904" t="inlineStr">
        <is>
          <t>GRASP_CHECK</t>
        </is>
      </c>
      <c r="G904" t="n">
        <v>90</v>
      </c>
      <c r="H904" t="n">
        <v>0</v>
      </c>
      <c r="I904" t="n">
        <v>0</v>
      </c>
      <c r="J904" t="n">
        <v>0</v>
      </c>
      <c r="K904" t="n">
        <v>0.2246293799958848</v>
      </c>
      <c r="L904" t="n">
        <v>2.451525227804121e-09</v>
      </c>
      <c r="M904" t="n">
        <v>-7.344967577719039e-08</v>
      </c>
      <c r="N904" t="n">
        <v>0.2246293799958969</v>
      </c>
      <c r="O904" t="n">
        <v>0.2246293799958848</v>
      </c>
      <c r="U904" t="n">
        <v>0.2246293799958848</v>
      </c>
      <c r="V904" t="n">
        <v>2.452336632234942e-09</v>
      </c>
      <c r="W904" t="n">
        <v>-7.344471606853531e-08</v>
      </c>
      <c r="X904" t="n">
        <v>0.2246293799958969</v>
      </c>
      <c r="Y904" t="n">
        <v>0.2246293799958848</v>
      </c>
      <c r="AE904" t="n">
        <v>0.2246293799857915</v>
      </c>
      <c r="AF904" t="n">
        <v>2.442635462655459e-09</v>
      </c>
      <c r="AG904" t="n">
        <v>-7.34171543312059e-08</v>
      </c>
      <c r="AH904" t="n">
        <v>0.2246293799858035</v>
      </c>
      <c r="AI904" t="n">
        <v>0.2246293799857915</v>
      </c>
      <c r="AO904" t="n">
        <v>0.2246293799857916</v>
      </c>
      <c r="AP904" t="n">
        <v>2.444801511219741e-09</v>
      </c>
      <c r="AQ904" t="n">
        <v>-7.341715109022074e-08</v>
      </c>
      <c r="AR904" t="n">
        <v>0.2246293799858036</v>
      </c>
      <c r="AS904" t="n">
        <v>0.2246293799857916</v>
      </c>
      <c r="AY904" t="n">
        <v>0.2246293799983737</v>
      </c>
      <c r="AZ904" t="n">
        <v>0.2246293799983737</v>
      </c>
      <c r="BA904" t="n">
        <v>0.2246293799979484</v>
      </c>
      <c r="BB904" t="n">
        <v>0.2246293799979483</v>
      </c>
      <c r="BC904" t="n">
        <v>2.572121014830874e-22</v>
      </c>
      <c r="BD904" t="n">
        <v>-1.322862799823886e-21</v>
      </c>
      <c r="BE904" t="n">
        <v>89.99999999999999</v>
      </c>
      <c r="BF904" t="n">
        <v>1.061371095939888e-18</v>
      </c>
      <c r="BG904" t="n">
        <v>6.686925931693894e-20</v>
      </c>
    </row>
    <row r="905">
      <c r="A905" t="n">
        <v>90.40000000000001</v>
      </c>
      <c r="B905" t="inlineStr">
        <is>
          <t>ロボット・物体生成</t>
        </is>
      </c>
      <c r="C905" t="inlineStr"/>
      <c r="D905" t="inlineStr">
        <is>
          <t>READY_TO_GRASP</t>
        </is>
      </c>
      <c r="E905" t="inlineStr">
        <is>
          <t>いいえ</t>
        </is>
      </c>
      <c r="F905" t="inlineStr">
        <is>
          <t>GRASP_CHECK</t>
        </is>
      </c>
      <c r="G905" t="n">
        <v>90</v>
      </c>
      <c r="H905" t="n">
        <v>0</v>
      </c>
      <c r="I905" t="n">
        <v>0</v>
      </c>
      <c r="J905" t="n">
        <v>0</v>
      </c>
      <c r="K905" t="n">
        <v>0.2246293799999672</v>
      </c>
      <c r="L905" t="n">
        <v>2.460330997407839e-09</v>
      </c>
      <c r="M905" t="n">
        <v>-7.343849409933615e-08</v>
      </c>
      <c r="N905" t="n">
        <v>0.2246293799999793</v>
      </c>
      <c r="O905" t="n">
        <v>0.2246293799999672</v>
      </c>
      <c r="U905" t="n">
        <v>0.224629379999967</v>
      </c>
      <c r="V905" t="n">
        <v>2.45980050668541e-09</v>
      </c>
      <c r="W905" t="n">
        <v>-7.343523872458294e-08</v>
      </c>
      <c r="X905" t="n">
        <v>0.2246293799999791</v>
      </c>
      <c r="Y905" t="n">
        <v>0.224629379999967</v>
      </c>
      <c r="AE905" t="n">
        <v>0.2246293799999956</v>
      </c>
      <c r="AF905" t="n">
        <v>2.460341074783447e-09</v>
      </c>
      <c r="AG905" t="n">
        <v>-7.341713805255804e-08</v>
      </c>
      <c r="AH905" t="n">
        <v>0.2246293800000077</v>
      </c>
      <c r="AI905" t="n">
        <v>0.2246293799999956</v>
      </c>
      <c r="AO905" t="n">
        <v>0.2246293799999953</v>
      </c>
      <c r="AP905" t="n">
        <v>2.459808977894542e-09</v>
      </c>
      <c r="AQ905" t="n">
        <v>-7.341713796100314e-08</v>
      </c>
      <c r="AR905" t="n">
        <v>0.2246293800000073</v>
      </c>
      <c r="AS905" t="n">
        <v>0.2246293799999953</v>
      </c>
      <c r="AY905" t="n">
        <v>0.2246293799985331</v>
      </c>
      <c r="AZ905" t="n">
        <v>0.2246293799985331</v>
      </c>
      <c r="BA905" t="n">
        <v>0.2246293799981531</v>
      </c>
      <c r="BB905" t="n">
        <v>0.224629379998153</v>
      </c>
      <c r="BC905" t="n">
        <v>2.572121014830874e-22</v>
      </c>
      <c r="BD905" t="n">
        <v>-1.322862799823886e-21</v>
      </c>
      <c r="BE905" t="n">
        <v>89.99999999999999</v>
      </c>
      <c r="BF905" t="n">
        <v>1.061371095939888e-18</v>
      </c>
      <c r="BG905" t="n">
        <v>6.686925931693894e-20</v>
      </c>
    </row>
    <row r="906">
      <c r="A906" t="n">
        <v>90.5</v>
      </c>
      <c r="B906" t="inlineStr">
        <is>
          <t>ロボット・物体生成</t>
        </is>
      </c>
      <c r="C906" t="inlineStr"/>
      <c r="D906" t="inlineStr">
        <is>
          <t>READY_TO_GRASP</t>
        </is>
      </c>
      <c r="E906" t="inlineStr">
        <is>
          <t>いいえ</t>
        </is>
      </c>
      <c r="F906" t="inlineStr">
        <is>
          <t>GRASP_CHECK</t>
        </is>
      </c>
      <c r="G906" t="n">
        <v>90</v>
      </c>
      <c r="H906" t="n">
        <v>0</v>
      </c>
      <c r="I906" t="n">
        <v>0</v>
      </c>
      <c r="J906" t="n">
        <v>0</v>
      </c>
      <c r="K906" t="n">
        <v>0.2246293800111825</v>
      </c>
      <c r="L906" t="n">
        <v>2.478013226539028e-09</v>
      </c>
      <c r="M906" t="n">
        <v>-7.343897470119773e-08</v>
      </c>
      <c r="N906" t="n">
        <v>0.2246293800111945</v>
      </c>
      <c r="O906" t="n">
        <v>0.2246293800111825</v>
      </c>
      <c r="U906" t="n">
        <v>0.2246293800111824</v>
      </c>
      <c r="V906" t="n">
        <v>2.474787910815298e-09</v>
      </c>
      <c r="W906" t="n">
        <v>-7.343564635662752e-08</v>
      </c>
      <c r="X906" t="n">
        <v>0.2246293800111945</v>
      </c>
      <c r="Y906" t="n">
        <v>0.2246293800111824</v>
      </c>
      <c r="AE906" t="n">
        <v>0.2246293799929017</v>
      </c>
      <c r="AF906" t="n">
        <v>2.451494113553748e-09</v>
      </c>
      <c r="AG906" t="n">
        <v>-7.340646636876123e-08</v>
      </c>
      <c r="AH906" t="n">
        <v>0.2246293799929137</v>
      </c>
      <c r="AI906" t="n">
        <v>0.2246293799929017</v>
      </c>
      <c r="AO906" t="n">
        <v>0.2246293799929017</v>
      </c>
      <c r="AP906" t="n">
        <v>2.452310340041191e-09</v>
      </c>
      <c r="AQ906" t="n">
        <v>-7.340809240977308e-08</v>
      </c>
      <c r="AR906" t="n">
        <v>0.2246293799929137</v>
      </c>
      <c r="AS906" t="n">
        <v>0.2246293799929017</v>
      </c>
      <c r="AY906" t="n">
        <v>0.224629379999798</v>
      </c>
      <c r="AZ906" t="n">
        <v>0.224629379999798</v>
      </c>
      <c r="BA906" t="n">
        <v>0.224629379997628</v>
      </c>
      <c r="BB906" t="n">
        <v>0.2246293799976279</v>
      </c>
      <c r="BC906" t="n">
        <v>2.572121014830874e-22</v>
      </c>
      <c r="BD906" t="n">
        <v>-1.322862799823886e-21</v>
      </c>
      <c r="BE906" t="n">
        <v>89.99999999999999</v>
      </c>
      <c r="BF906" t="n">
        <v>1.061371095939888e-18</v>
      </c>
      <c r="BG906" t="n">
        <v>6.686925931693894e-20</v>
      </c>
    </row>
    <row r="907">
      <c r="A907" t="n">
        <v>90.60000000000001</v>
      </c>
      <c r="B907" t="inlineStr">
        <is>
          <t>ロボット・物体生成</t>
        </is>
      </c>
      <c r="C907" t="inlineStr"/>
      <c r="D907" t="inlineStr">
        <is>
          <t>READY_TO_GRASP</t>
        </is>
      </c>
      <c r="E907" t="inlineStr">
        <is>
          <t>いいえ</t>
        </is>
      </c>
      <c r="F907" t="inlineStr">
        <is>
          <t>GRASP_CHECK</t>
        </is>
      </c>
      <c r="G907" t="n">
        <v>90</v>
      </c>
      <c r="H907" t="n">
        <v>0</v>
      </c>
      <c r="I907" t="n">
        <v>0</v>
      </c>
      <c r="J907" t="n">
        <v>0</v>
      </c>
      <c r="K907" t="n">
        <v>0.2246293800070781</v>
      </c>
      <c r="L907" t="n">
        <v>2.46918929261049e-09</v>
      </c>
      <c r="M907" t="n">
        <v>-7.34278050810796e-08</v>
      </c>
      <c r="N907" t="n">
        <v>0.2246293800070901</v>
      </c>
      <c r="O907" t="n">
        <v>0.2246293800070781</v>
      </c>
      <c r="U907" t="n">
        <v>0.224629380007078</v>
      </c>
      <c r="V907" t="n">
        <v>2.46730864424594e-09</v>
      </c>
      <c r="W907" t="n">
        <v>-7.342617895411885e-08</v>
      </c>
      <c r="X907" t="n">
        <v>0.22462938000709</v>
      </c>
      <c r="Y907" t="n">
        <v>0.224629380007078</v>
      </c>
      <c r="AE907" t="n">
        <v>0.2246293800040955</v>
      </c>
      <c r="AF907" t="n">
        <v>2.469159763512311e-09</v>
      </c>
      <c r="AG907" t="n">
        <v>-7.33845886736476e-08</v>
      </c>
      <c r="AH907" t="n">
        <v>0.2246293800041075</v>
      </c>
      <c r="AI907" t="n">
        <v>0.2246293800040955</v>
      </c>
      <c r="AO907" t="n">
        <v>0.2246293800040954</v>
      </c>
      <c r="AP907" t="n">
        <v>2.4672837546568e-09</v>
      </c>
      <c r="AQ907" t="n">
        <v>-7.338954845498895e-08</v>
      </c>
      <c r="AR907" t="n">
        <v>0.2246293800041074</v>
      </c>
      <c r="AS907" t="n">
        <v>0.2246293800040954</v>
      </c>
      <c r="AY907" t="n">
        <v>0.224629380000526</v>
      </c>
      <c r="AZ907" t="n">
        <v>0.224629380000526</v>
      </c>
      <c r="BA907" t="n">
        <v>0.2246293799982748</v>
      </c>
      <c r="BB907" t="n">
        <v>0.2246293799982746</v>
      </c>
      <c r="BC907" t="n">
        <v>2.572121014830874e-22</v>
      </c>
      <c r="BD907" t="n">
        <v>-1.322862799823886e-21</v>
      </c>
      <c r="BE907" t="n">
        <v>89.99999999999999</v>
      </c>
      <c r="BF907" t="n">
        <v>1.061371095939888e-18</v>
      </c>
      <c r="BG907" t="n">
        <v>6.686925931693894e-20</v>
      </c>
    </row>
    <row r="908">
      <c r="A908" t="n">
        <v>90.7</v>
      </c>
      <c r="B908" t="inlineStr">
        <is>
          <t>ロボット・物体生成</t>
        </is>
      </c>
      <c r="C908" t="inlineStr"/>
      <c r="D908" t="inlineStr">
        <is>
          <t>READY_TO_GRASP</t>
        </is>
      </c>
      <c r="E908" t="inlineStr">
        <is>
          <t>いいえ</t>
        </is>
      </c>
      <c r="F908" t="inlineStr">
        <is>
          <t>GRASP_CHECK</t>
        </is>
      </c>
      <c r="G908" t="n">
        <v>90</v>
      </c>
      <c r="H908" t="n">
        <v>0</v>
      </c>
      <c r="I908" t="n">
        <v>0</v>
      </c>
      <c r="J908" t="n">
        <v>0</v>
      </c>
      <c r="K908" t="n">
        <v>0.2246293800111822</v>
      </c>
      <c r="L908" t="n">
        <v>2.478013082592239e-09</v>
      </c>
      <c r="M908" t="n">
        <v>-7.343897494247535e-08</v>
      </c>
      <c r="N908" t="n">
        <v>0.2246293800111942</v>
      </c>
      <c r="O908" t="n">
        <v>0.2246293800111822</v>
      </c>
      <c r="U908" t="n">
        <v>0.2246293800111823</v>
      </c>
      <c r="V908" t="n">
        <v>2.474788068702163e-09</v>
      </c>
      <c r="W908" t="n">
        <v>-7.343564655232236e-08</v>
      </c>
      <c r="X908" t="n">
        <v>0.2246293800111943</v>
      </c>
      <c r="Y908" t="n">
        <v>0.2246293800111823</v>
      </c>
      <c r="AE908" t="n">
        <v>0.2246293799958964</v>
      </c>
      <c r="AF908" t="n">
        <v>2.451525802096505e-09</v>
      </c>
      <c r="AG908" t="n">
        <v>-7.344967567976759e-08</v>
      </c>
      <c r="AH908" t="n">
        <v>0.2246293799959084</v>
      </c>
      <c r="AI908" t="n">
        <v>0.2246293799958964</v>
      </c>
      <c r="AO908" t="n">
        <v>0.2246293799958963</v>
      </c>
      <c r="AP908" t="n">
        <v>2.452337117407335e-09</v>
      </c>
      <c r="AQ908" t="n">
        <v>-7.344471593925991e-08</v>
      </c>
      <c r="AR908" t="n">
        <v>0.2246293799959083</v>
      </c>
      <c r="AS908" t="n">
        <v>0.2246293799958963</v>
      </c>
      <c r="AY908" t="n">
        <v>0.2246293800015917</v>
      </c>
      <c r="AZ908" t="n">
        <v>0.2246293800015917</v>
      </c>
      <c r="BA908" t="n">
        <v>0.2246293799980369</v>
      </c>
      <c r="BB908" t="n">
        <v>0.2246293799980368</v>
      </c>
      <c r="BC908" t="n">
        <v>2.572121014830874e-22</v>
      </c>
      <c r="BD908" t="n">
        <v>-1.322862799823886e-21</v>
      </c>
      <c r="BE908" t="n">
        <v>89.99999999999999</v>
      </c>
      <c r="BF908" t="n">
        <v>1.061371095939888e-18</v>
      </c>
      <c r="BG908" t="n">
        <v>6.686925931693894e-20</v>
      </c>
    </row>
    <row r="909">
      <c r="A909" t="n">
        <v>90.80000000000001</v>
      </c>
      <c r="B909" t="inlineStr">
        <is>
          <t>ロボット・物体生成</t>
        </is>
      </c>
      <c r="C909" t="inlineStr"/>
      <c r="D909" t="inlineStr">
        <is>
          <t>READY_TO_GRASP</t>
        </is>
      </c>
      <c r="E909" t="inlineStr">
        <is>
          <t>いいえ</t>
        </is>
      </c>
      <c r="F909" t="inlineStr">
        <is>
          <t>GRASP_CHECK</t>
        </is>
      </c>
      <c r="G909" t="n">
        <v>90</v>
      </c>
      <c r="H909" t="n">
        <v>0</v>
      </c>
      <c r="I909" t="n">
        <v>0</v>
      </c>
      <c r="J909" t="n">
        <v>0</v>
      </c>
      <c r="K909" t="n">
        <v>0.2246293800029953</v>
      </c>
      <c r="L909" t="n">
        <v>2.460385886427274e-09</v>
      </c>
      <c r="M909" t="n">
        <v>-7.343898623921144e-08</v>
      </c>
      <c r="N909" t="n">
        <v>0.2246293800030073</v>
      </c>
      <c r="O909" t="n">
        <v>0.2246293800029953</v>
      </c>
      <c r="U909" t="n">
        <v>0.2246293800029953</v>
      </c>
      <c r="V909" t="n">
        <v>2.459847042064641e-09</v>
      </c>
      <c r="W909" t="n">
        <v>-7.343565586221914e-08</v>
      </c>
      <c r="X909" t="n">
        <v>0.2246293800030073</v>
      </c>
      <c r="Y909" t="n">
        <v>0.2246293800029953</v>
      </c>
      <c r="AE909" t="n">
        <v>0.224629379989896</v>
      </c>
      <c r="AF909" t="n">
        <v>2.451460253956319e-09</v>
      </c>
      <c r="AG909" t="n">
        <v>-7.342832563280725e-08</v>
      </c>
      <c r="AH909" t="n">
        <v>0.2246293799899081</v>
      </c>
      <c r="AI909" t="n">
        <v>0.224629379989896</v>
      </c>
      <c r="AO909" t="n">
        <v>0.224629379989896</v>
      </c>
      <c r="AP909" t="n">
        <v>2.452281846513287e-09</v>
      </c>
      <c r="AQ909" t="n">
        <v>-7.342662013452164e-08</v>
      </c>
      <c r="AR909" t="n">
        <v>0.224629379989908</v>
      </c>
      <c r="AS909" t="n">
        <v>0.224629379989896</v>
      </c>
      <c r="AY909" t="n">
        <v>0.224629380001732</v>
      </c>
      <c r="AZ909" t="n">
        <v>0.224629380001732</v>
      </c>
      <c r="BA909" t="n">
        <v>0.2246293799972228</v>
      </c>
      <c r="BB909" t="n">
        <v>0.2246293799972228</v>
      </c>
      <c r="BC909" t="n">
        <v>2.572121014830874e-22</v>
      </c>
      <c r="BD909" t="n">
        <v>-1.322862799823886e-21</v>
      </c>
      <c r="BE909" t="n">
        <v>89.99999999999999</v>
      </c>
      <c r="BF909" t="n">
        <v>1.061371095939888e-18</v>
      </c>
      <c r="BG909" t="n">
        <v>6.686925931693894e-20</v>
      </c>
    </row>
    <row r="910">
      <c r="A910" t="n">
        <v>90.90000000000001</v>
      </c>
      <c r="B910" t="inlineStr">
        <is>
          <t>ロボット・物体生成</t>
        </is>
      </c>
      <c r="C910" t="inlineStr"/>
      <c r="D910" t="inlineStr">
        <is>
          <t>READY_TO_GRASP</t>
        </is>
      </c>
      <c r="E910" t="inlineStr">
        <is>
          <t>いいえ</t>
        </is>
      </c>
      <c r="F910" t="inlineStr">
        <is>
          <t>GRASP_CHECK</t>
        </is>
      </c>
      <c r="G910" t="n">
        <v>90</v>
      </c>
      <c r="H910" t="n">
        <v>0</v>
      </c>
      <c r="I910" t="n">
        <v>0</v>
      </c>
      <c r="J910" t="n">
        <v>0</v>
      </c>
      <c r="K910" t="n">
        <v>0.2246293800040838</v>
      </c>
      <c r="L910" t="n">
        <v>2.469158826510358e-09</v>
      </c>
      <c r="M910" t="n">
        <v>-7.338459072354461e-08</v>
      </c>
      <c r="N910" t="n">
        <v>0.2246293800040958</v>
      </c>
      <c r="O910" t="n">
        <v>0.2246293800040838</v>
      </c>
      <c r="U910" t="n">
        <v>0.2246293800040838</v>
      </c>
      <c r="V910" t="n">
        <v>2.467282969247545e-09</v>
      </c>
      <c r="W910" t="n">
        <v>-7.338955055730156e-08</v>
      </c>
      <c r="X910" t="n">
        <v>0.2246293800040958</v>
      </c>
      <c r="Y910" t="n">
        <v>0.2246293800040838</v>
      </c>
      <c r="AE910" t="n">
        <v>0.2246293800141997</v>
      </c>
      <c r="AF910" t="n">
        <v>2.47805005417745e-09</v>
      </c>
      <c r="AG910" t="n">
        <v>-7.341711193473923e-08</v>
      </c>
      <c r="AH910" t="n">
        <v>0.2246293800142117</v>
      </c>
      <c r="AI910" t="n">
        <v>0.2246293800141997</v>
      </c>
      <c r="AO910" t="n">
        <v>0.2246293800141996</v>
      </c>
      <c r="AP910" t="n">
        <v>2.474819275837856e-09</v>
      </c>
      <c r="AQ910" t="n">
        <v>-7.34171151221823e-08</v>
      </c>
      <c r="AR910" t="n">
        <v>0.2246293800142116</v>
      </c>
      <c r="AS910" t="n">
        <v>0.2246293800141996</v>
      </c>
      <c r="AY910" t="n">
        <v>0.2246293800019672</v>
      </c>
      <c r="AZ910" t="n">
        <v>0.2246293800019672</v>
      </c>
      <c r="BA910" t="n">
        <v>0.2246293799989205</v>
      </c>
      <c r="BB910" t="n">
        <v>0.2246293799989205</v>
      </c>
      <c r="BC910" t="n">
        <v>2.572121014830874e-22</v>
      </c>
      <c r="BD910" t="n">
        <v>-1.322862799823886e-21</v>
      </c>
      <c r="BE910" t="n">
        <v>89.99999999999999</v>
      </c>
      <c r="BF910" t="n">
        <v>1.061371095939888e-18</v>
      </c>
      <c r="BG910" t="n">
        <v>6.686925931693894e-20</v>
      </c>
    </row>
    <row r="911">
      <c r="A911" t="n">
        <v>91</v>
      </c>
      <c r="B911" t="inlineStr">
        <is>
          <t>ロボット・物体生成</t>
        </is>
      </c>
      <c r="C911" t="inlineStr"/>
      <c r="D911" t="inlineStr">
        <is>
          <t>READY_TO_GRASP</t>
        </is>
      </c>
      <c r="E911" t="inlineStr">
        <is>
          <t>いいえ</t>
        </is>
      </c>
      <c r="F911" t="inlineStr">
        <is>
          <t>GRASP_CHECK</t>
        </is>
      </c>
      <c r="G911" t="n">
        <v>90</v>
      </c>
      <c r="H911" t="n">
        <v>0</v>
      </c>
      <c r="I911" t="n">
        <v>0</v>
      </c>
      <c r="J911" t="n">
        <v>0</v>
      </c>
      <c r="K911" t="n">
        <v>0.2246293800070948</v>
      </c>
      <c r="L911" t="n">
        <v>2.469201631477962e-09</v>
      </c>
      <c r="M911" t="n">
        <v>-7.340644265466037e-08</v>
      </c>
      <c r="N911" t="n">
        <v>0.2246293800071068</v>
      </c>
      <c r="O911" t="n">
        <v>0.2246293800070948</v>
      </c>
      <c r="U911" t="n">
        <v>0.2246293800070948</v>
      </c>
      <c r="V911" t="n">
        <v>2.467319510299971e-09</v>
      </c>
      <c r="W911" t="n">
        <v>-7.340807205270583e-08</v>
      </c>
      <c r="X911" t="n">
        <v>0.2246293800071068</v>
      </c>
      <c r="Y911" t="n">
        <v>0.2246293800070948</v>
      </c>
      <c r="AE911" t="n">
        <v>0.2246293800142</v>
      </c>
      <c r="AF911" t="n">
        <v>2.478049218386171e-09</v>
      </c>
      <c r="AG911" t="n">
        <v>-7.341711092677818e-08</v>
      </c>
      <c r="AH911" t="n">
        <v>0.224629380014212</v>
      </c>
      <c r="AI911" t="n">
        <v>0.2246293800142</v>
      </c>
      <c r="AO911" t="n">
        <v>0.2246293800141997</v>
      </c>
      <c r="AP911" t="n">
        <v>2.474818608313271e-09</v>
      </c>
      <c r="AQ911" t="n">
        <v>-7.341711422284836e-08</v>
      </c>
      <c r="AR911" t="n">
        <v>0.2246293800142118</v>
      </c>
      <c r="AS911" t="n">
        <v>0.2246293800141997</v>
      </c>
      <c r="AY911" t="n">
        <v>0.22462938000248</v>
      </c>
      <c r="AZ911" t="n">
        <v>0.22462938000248</v>
      </c>
      <c r="BA911" t="n">
        <v>0.2246293800004485</v>
      </c>
      <c r="BB911" t="n">
        <v>0.2246293800004484</v>
      </c>
      <c r="BC911" t="n">
        <v>2.572121014830874e-22</v>
      </c>
      <c r="BD911" t="n">
        <v>-1.322862799823886e-21</v>
      </c>
      <c r="BE911" t="n">
        <v>89.99999999999999</v>
      </c>
      <c r="BF911" t="n">
        <v>1.061371095939888e-18</v>
      </c>
      <c r="BG911" t="n">
        <v>6.686925931693894e-20</v>
      </c>
    </row>
    <row r="912">
      <c r="A912" t="n">
        <v>91.10000000000001</v>
      </c>
      <c r="B912" t="inlineStr">
        <is>
          <t>ロボット・物体生成</t>
        </is>
      </c>
      <c r="C912" t="inlineStr"/>
      <c r="D912" t="inlineStr">
        <is>
          <t>READY_TO_GRASP</t>
        </is>
      </c>
      <c r="E912" t="inlineStr">
        <is>
          <t>いいえ</t>
        </is>
      </c>
      <c r="F912" t="inlineStr">
        <is>
          <t>GRASP_CHECK</t>
        </is>
      </c>
      <c r="G912" t="n">
        <v>90</v>
      </c>
      <c r="H912" t="n">
        <v>0</v>
      </c>
      <c r="I912" t="n">
        <v>0</v>
      </c>
      <c r="J912" t="n">
        <v>0</v>
      </c>
      <c r="K912" t="n">
        <v>0.2246293799898846</v>
      </c>
      <c r="L912" t="n">
        <v>2.451459960092335e-09</v>
      </c>
      <c r="M912" t="n">
        <v>-7.342832540974041e-08</v>
      </c>
      <c r="N912" t="n">
        <v>0.2246293799898967</v>
      </c>
      <c r="O912" t="n">
        <v>0.2246293799898846</v>
      </c>
      <c r="U912" t="n">
        <v>0.2246293799898845</v>
      </c>
      <c r="V912" t="n">
        <v>2.452281538380536e-09</v>
      </c>
      <c r="W912" t="n">
        <v>-7.342661991818078e-08</v>
      </c>
      <c r="X912" t="n">
        <v>0.2246293799898965</v>
      </c>
      <c r="Y912" t="n">
        <v>0.2246293799898845</v>
      </c>
      <c r="AE912" t="n">
        <v>0.2246293800040836</v>
      </c>
      <c r="AF912" t="n">
        <v>2.46915551217496e-09</v>
      </c>
      <c r="AG912" t="n">
        <v>-7.344966412549645e-08</v>
      </c>
      <c r="AH912" t="n">
        <v>0.2246293800040956</v>
      </c>
      <c r="AI912" t="n">
        <v>0.2246293800040836</v>
      </c>
      <c r="AO912" t="n">
        <v>0.2246293800040836</v>
      </c>
      <c r="AP912" t="n">
        <v>2.467280262272629e-09</v>
      </c>
      <c r="AQ912" t="n">
        <v>-7.344470643949687e-08</v>
      </c>
      <c r="AR912" t="n">
        <v>0.2246293800040957</v>
      </c>
      <c r="AS912" t="n">
        <v>0.2246293800040836</v>
      </c>
      <c r="AY912" t="n">
        <v>0.2246293800012204</v>
      </c>
      <c r="AZ912" t="n">
        <v>0.2246293800012204</v>
      </c>
      <c r="BA912" t="n">
        <v>0.224629380000812</v>
      </c>
      <c r="BB912" t="n">
        <v>0.2246293800008119</v>
      </c>
      <c r="BC912" t="n">
        <v>2.572121014830874e-22</v>
      </c>
      <c r="BD912" t="n">
        <v>-1.322862799823886e-21</v>
      </c>
      <c r="BE912" t="n">
        <v>89.99999999999999</v>
      </c>
      <c r="BF912" t="n">
        <v>1.061371095939888e-18</v>
      </c>
      <c r="BG912" t="n">
        <v>6.686925931693894e-20</v>
      </c>
    </row>
    <row r="913">
      <c r="A913" t="n">
        <v>91.2</v>
      </c>
      <c r="B913" t="inlineStr">
        <is>
          <t>ロボット・物体生成</t>
        </is>
      </c>
      <c r="C913" t="inlineStr"/>
      <c r="D913" t="inlineStr">
        <is>
          <t>READY_TO_GRASP</t>
        </is>
      </c>
      <c r="E913" t="inlineStr">
        <is>
          <t>いいえ</t>
        </is>
      </c>
      <c r="F913" t="inlineStr">
        <is>
          <t>GRASP_CHECK</t>
        </is>
      </c>
      <c r="G913" t="n">
        <v>90</v>
      </c>
      <c r="H913" t="n">
        <v>0</v>
      </c>
      <c r="I913" t="n">
        <v>0</v>
      </c>
      <c r="J913" t="n">
        <v>0</v>
      </c>
      <c r="K913" t="n">
        <v>0.2246293799928742</v>
      </c>
      <c r="L913" t="n">
        <v>2.451484787806721e-09</v>
      </c>
      <c r="M913" t="n">
        <v>-7.342782619836722e-08</v>
      </c>
      <c r="N913" t="n">
        <v>0.2246293799928862</v>
      </c>
      <c r="O913" t="n">
        <v>0.2246293799928742</v>
      </c>
      <c r="U913" t="n">
        <v>0.2246293799928741</v>
      </c>
      <c r="V913" t="n">
        <v>2.452302385189541e-09</v>
      </c>
      <c r="W913" t="n">
        <v>-7.342619679244683e-08</v>
      </c>
      <c r="X913" t="n">
        <v>0.2246293799928861</v>
      </c>
      <c r="Y913" t="n">
        <v>0.2246293799928741</v>
      </c>
      <c r="AE913" t="n">
        <v>0.2246293799857917</v>
      </c>
      <c r="AF913" t="n">
        <v>2.442635246360779e-09</v>
      </c>
      <c r="AG913" t="n">
        <v>-7.341715449222109e-08</v>
      </c>
      <c r="AH913" t="n">
        <v>0.2246293799858037</v>
      </c>
      <c r="AI913" t="n">
        <v>0.2246293799857917</v>
      </c>
      <c r="AO913" t="n">
        <v>0.2246293799857915</v>
      </c>
      <c r="AP913" t="n">
        <v>2.44480134395116e-09</v>
      </c>
      <c r="AQ913" t="n">
        <v>-7.341715125268007e-08</v>
      </c>
      <c r="AR913" t="n">
        <v>0.2246293799858036</v>
      </c>
      <c r="AS913" t="n">
        <v>0.2246293799857915</v>
      </c>
      <c r="AY913" t="n">
        <v>0.2246293800003858</v>
      </c>
      <c r="AZ913" t="n">
        <v>0.2246293800003858</v>
      </c>
      <c r="BA913" t="n">
        <v>0.22462937999931</v>
      </c>
      <c r="BB913" t="n">
        <v>0.2246293799993099</v>
      </c>
      <c r="BC913" t="n">
        <v>2.572121014830874e-22</v>
      </c>
      <c r="BD913" t="n">
        <v>-1.322862799823886e-21</v>
      </c>
      <c r="BE913" t="n">
        <v>89.99999999999999</v>
      </c>
      <c r="BF913" t="n">
        <v>1.061371095939888e-18</v>
      </c>
      <c r="BG913" t="n">
        <v>6.686925931693894e-20</v>
      </c>
    </row>
    <row r="914">
      <c r="A914" t="n">
        <v>91.30000000000001</v>
      </c>
      <c r="B914" t="inlineStr">
        <is>
          <t>ロボット・物体生成</t>
        </is>
      </c>
      <c r="C914" t="inlineStr"/>
      <c r="D914" t="inlineStr">
        <is>
          <t>READY_TO_GRASP</t>
        </is>
      </c>
      <c r="E914" t="inlineStr">
        <is>
          <t>いいえ</t>
        </is>
      </c>
      <c r="F914" t="inlineStr">
        <is>
          <t>GRASP_CHECK</t>
        </is>
      </c>
      <c r="G914" t="n">
        <v>90</v>
      </c>
      <c r="H914" t="n">
        <v>0</v>
      </c>
      <c r="I914" t="n">
        <v>0</v>
      </c>
      <c r="J914" t="n">
        <v>0</v>
      </c>
      <c r="K914" t="n">
        <v>0.2246293800141886</v>
      </c>
      <c r="L914" t="n">
        <v>2.478049109625958e-09</v>
      </c>
      <c r="M914" t="n">
        <v>-7.341711093150916e-08</v>
      </c>
      <c r="N914" t="n">
        <v>0.2246293800142006</v>
      </c>
      <c r="O914" t="n">
        <v>0.2246293800141886</v>
      </c>
      <c r="U914" t="n">
        <v>0.2246293800141886</v>
      </c>
      <c r="V914" t="n">
        <v>2.474818081100587e-09</v>
      </c>
      <c r="W914" t="n">
        <v>-7.341711418923726e-08</v>
      </c>
      <c r="X914" t="n">
        <v>0.2246293800142006</v>
      </c>
      <c r="Y914" t="n">
        <v>0.2246293800141886</v>
      </c>
      <c r="AE914" t="n">
        <v>0.2246293799898741</v>
      </c>
      <c r="AF914" t="n">
        <v>2.451440453707877e-09</v>
      </c>
      <c r="AG914" t="n">
        <v>-7.340597023479068e-08</v>
      </c>
      <c r="AH914" t="n">
        <v>0.2246293799898861</v>
      </c>
      <c r="AI914" t="n">
        <v>0.2246293799898741</v>
      </c>
      <c r="AO914" t="n">
        <v>0.2246293799898741</v>
      </c>
      <c r="AP914" t="n">
        <v>2.452264643662133e-09</v>
      </c>
      <c r="AQ914" t="n">
        <v>-7.340767143529504e-08</v>
      </c>
      <c r="AR914" t="n">
        <v>0.2246293799898861</v>
      </c>
      <c r="AS914" t="n">
        <v>0.2246293799898741</v>
      </c>
      <c r="AY914" t="n">
        <v>0.2246293800017661</v>
      </c>
      <c r="AZ914" t="n">
        <v>0.2246293800017661</v>
      </c>
      <c r="BA914" t="n">
        <v>0.2246293799983664</v>
      </c>
      <c r="BB914" t="n">
        <v>0.2246293799983663</v>
      </c>
      <c r="BC914" t="n">
        <v>2.572121014830874e-22</v>
      </c>
      <c r="BD914" t="n">
        <v>-1.322862799823886e-21</v>
      </c>
      <c r="BE914" t="n">
        <v>89.99999999999999</v>
      </c>
      <c r="BF914" t="n">
        <v>1.061371095939888e-18</v>
      </c>
      <c r="BG914" t="n">
        <v>6.686925931693894e-20</v>
      </c>
    </row>
    <row r="915">
      <c r="A915" t="n">
        <v>91.40000000000001</v>
      </c>
      <c r="B915" t="inlineStr">
        <is>
          <t>ロボット・物体生成</t>
        </is>
      </c>
      <c r="C915" t="inlineStr"/>
      <c r="D915" t="inlineStr">
        <is>
          <t>READY_TO_GRASP</t>
        </is>
      </c>
      <c r="E915" t="inlineStr">
        <is>
          <t>いいえ</t>
        </is>
      </c>
      <c r="F915" t="inlineStr">
        <is>
          <t>GRASP_CHECK</t>
        </is>
      </c>
      <c r="G915" t="n">
        <v>90</v>
      </c>
      <c r="H915" t="n">
        <v>0</v>
      </c>
      <c r="I915" t="n">
        <v>0</v>
      </c>
      <c r="J915" t="n">
        <v>0</v>
      </c>
      <c r="K915" t="n">
        <v>0.2246293799999673</v>
      </c>
      <c r="L915" t="n">
        <v>2.460330034946834e-09</v>
      </c>
      <c r="M915" t="n">
        <v>-7.343849250484902e-08</v>
      </c>
      <c r="N915" t="n">
        <v>0.2246293799999794</v>
      </c>
      <c r="O915" t="n">
        <v>0.2246293799999673</v>
      </c>
      <c r="U915" t="n">
        <v>0.2246293799999672</v>
      </c>
      <c r="V915" t="n">
        <v>2.459799332895894e-09</v>
      </c>
      <c r="W915" t="n">
        <v>-7.343523712425732e-08</v>
      </c>
      <c r="X915" t="n">
        <v>0.2246293799999793</v>
      </c>
      <c r="Y915" t="n">
        <v>0.2246293799999672</v>
      </c>
      <c r="AE915" t="n">
        <v>0.2246293799857915</v>
      </c>
      <c r="AF915" t="n">
        <v>2.442636047720366e-09</v>
      </c>
      <c r="AG915" t="n">
        <v>-7.34171558871692e-08</v>
      </c>
      <c r="AH915" t="n">
        <v>0.2246293799858035</v>
      </c>
      <c r="AI915" t="n">
        <v>0.2246293799857915</v>
      </c>
      <c r="AO915" t="n">
        <v>0.2246293799857916</v>
      </c>
      <c r="AP915" t="n">
        <v>2.444802319953282e-09</v>
      </c>
      <c r="AQ915" t="n">
        <v>-7.3417152610932e-08</v>
      </c>
      <c r="AR915" t="n">
        <v>0.2246293799858036</v>
      </c>
      <c r="AS915" t="n">
        <v>0.2246293799857916</v>
      </c>
      <c r="AY915" t="n">
        <v>0.2246293800015862</v>
      </c>
      <c r="AZ915" t="n">
        <v>0.2246293800015862</v>
      </c>
      <c r="BA915" t="n">
        <v>0.2246293799971089</v>
      </c>
      <c r="BB915" t="n">
        <v>0.2246293799971088</v>
      </c>
      <c r="BC915" t="n">
        <v>2.572121014830874e-22</v>
      </c>
      <c r="BD915" t="n">
        <v>-1.322862799823886e-21</v>
      </c>
      <c r="BE915" t="n">
        <v>89.99999999999999</v>
      </c>
      <c r="BF915" t="n">
        <v>1.061371095939888e-18</v>
      </c>
      <c r="BG915" t="n">
        <v>6.686925931693894e-20</v>
      </c>
    </row>
    <row r="916">
      <c r="A916" t="n">
        <v>91.5</v>
      </c>
      <c r="B916" t="inlineStr">
        <is>
          <t>ロボット・物体生成</t>
        </is>
      </c>
      <c r="C916" t="inlineStr"/>
      <c r="D916" t="inlineStr">
        <is>
          <t>READY_TO_GRASP</t>
        </is>
      </c>
      <c r="E916" t="inlineStr">
        <is>
          <t>いいえ</t>
        </is>
      </c>
      <c r="F916" t="inlineStr">
        <is>
          <t>GRASP_CHECK</t>
        </is>
      </c>
      <c r="G916" t="n">
        <v>90</v>
      </c>
      <c r="H916" t="n">
        <v>0</v>
      </c>
      <c r="I916" t="n">
        <v>0</v>
      </c>
      <c r="J916" t="n">
        <v>0</v>
      </c>
      <c r="K916" t="n">
        <v>0.2246293799999667</v>
      </c>
      <c r="L916" t="n">
        <v>2.460329169513402e-09</v>
      </c>
      <c r="M916" t="n">
        <v>-7.343849411924145e-08</v>
      </c>
      <c r="N916" t="n">
        <v>0.2246293799999788</v>
      </c>
      <c r="O916" t="n">
        <v>0.2246293799999667</v>
      </c>
      <c r="U916" t="n">
        <v>0.2246293799999668</v>
      </c>
      <c r="V916" t="n">
        <v>2.459799282072375e-09</v>
      </c>
      <c r="W916" t="n">
        <v>-7.343523869125289e-08</v>
      </c>
      <c r="X916" t="n">
        <v>0.2246293799999788</v>
      </c>
      <c r="Y916" t="n">
        <v>0.2246293799999668</v>
      </c>
      <c r="AE916" t="n">
        <v>0.2246293799969846</v>
      </c>
      <c r="AF916" t="n">
        <v>2.460299629944433e-09</v>
      </c>
      <c r="AG916" t="n">
        <v>-7.339528250091798e-08</v>
      </c>
      <c r="AH916" t="n">
        <v>0.2246293799969966</v>
      </c>
      <c r="AI916" t="n">
        <v>0.2246293799969846</v>
      </c>
      <c r="AO916" t="n">
        <v>0.2246293799969847</v>
      </c>
      <c r="AP916" t="n">
        <v>2.459773805368939e-09</v>
      </c>
      <c r="AQ916" t="n">
        <v>-7.3398612917084e-08</v>
      </c>
      <c r="AR916" t="n">
        <v>0.2246293799969966</v>
      </c>
      <c r="AS916" t="n">
        <v>0.2246293799969847</v>
      </c>
      <c r="AY916" t="n">
        <v>0.2246293800014243</v>
      </c>
      <c r="AZ916" t="n">
        <v>0.2246293800014243</v>
      </c>
      <c r="BA916" t="n">
        <v>0.2246293799970965</v>
      </c>
      <c r="BB916" t="n">
        <v>0.2246293799970964</v>
      </c>
      <c r="BC916" t="n">
        <v>2.572121014830874e-22</v>
      </c>
      <c r="BD916" t="n">
        <v>-1.322862799823886e-21</v>
      </c>
      <c r="BE916" t="n">
        <v>89.99999999999999</v>
      </c>
      <c r="BF916" t="n">
        <v>1.061371095939888e-18</v>
      </c>
      <c r="BG916" t="n">
        <v>6.686925931693894e-20</v>
      </c>
    </row>
    <row r="917">
      <c r="A917" t="n">
        <v>91.60000000000001</v>
      </c>
      <c r="B917" t="inlineStr">
        <is>
          <t>ロボット・物体生成</t>
        </is>
      </c>
      <c r="C917" t="inlineStr"/>
      <c r="D917" t="inlineStr">
        <is>
          <t>READY_TO_GRASP</t>
        </is>
      </c>
      <c r="E917" t="inlineStr">
        <is>
          <t>いいえ</t>
        </is>
      </c>
      <c r="F917" t="inlineStr">
        <is>
          <t>GRASP_CHECK</t>
        </is>
      </c>
      <c r="G917" t="n">
        <v>90</v>
      </c>
      <c r="H917" t="n">
        <v>0</v>
      </c>
      <c r="I917" t="n">
        <v>0</v>
      </c>
      <c r="J917" t="n">
        <v>0</v>
      </c>
      <c r="K917" t="n">
        <v>0.2246293799999841</v>
      </c>
      <c r="L917" t="n">
        <v>2.460343238062511e-09</v>
      </c>
      <c r="M917" t="n">
        <v>-7.341713543796449e-08</v>
      </c>
      <c r="N917" t="n">
        <v>0.2246293799999962</v>
      </c>
      <c r="O917" t="n">
        <v>0.2246293799999841</v>
      </c>
      <c r="U917" t="n">
        <v>0.2246293799999841</v>
      </c>
      <c r="V917" t="n">
        <v>2.459810936142357e-09</v>
      </c>
      <c r="W917" t="n">
        <v>-7.341713539899068e-08</v>
      </c>
      <c r="X917" t="n">
        <v>0.2246293799999961</v>
      </c>
      <c r="Y917" t="n">
        <v>0.2246293799999841</v>
      </c>
      <c r="AE917" t="n">
        <v>0.2246293799999955</v>
      </c>
      <c r="AF917" t="n">
        <v>2.460342358485068e-09</v>
      </c>
      <c r="AG917" t="n">
        <v>-7.341713665563109e-08</v>
      </c>
      <c r="AH917" t="n">
        <v>0.2246293800000075</v>
      </c>
      <c r="AI917" t="n">
        <v>0.2246293799999955</v>
      </c>
      <c r="AO917" t="n">
        <v>0.2246293799999958</v>
      </c>
      <c r="AP917" t="n">
        <v>2.459810205858034e-09</v>
      </c>
      <c r="AQ917" t="n">
        <v>-7.341713668245247e-08</v>
      </c>
      <c r="AR917" t="n">
        <v>0.2246293800000078</v>
      </c>
      <c r="AS917" t="n">
        <v>0.2246293799999958</v>
      </c>
      <c r="AY917" t="n">
        <v>0.2246293800012803</v>
      </c>
      <c r="AZ917" t="n">
        <v>0.2246293800012803</v>
      </c>
      <c r="BA917" t="n">
        <v>0.2246293799973864</v>
      </c>
      <c r="BB917" t="n">
        <v>0.2246293799973864</v>
      </c>
      <c r="BC917" t="n">
        <v>2.572121014830874e-22</v>
      </c>
      <c r="BD917" t="n">
        <v>-1.322862799823886e-21</v>
      </c>
      <c r="BE917" t="n">
        <v>89.99999999999999</v>
      </c>
      <c r="BF917" t="n">
        <v>1.061371095939888e-18</v>
      </c>
      <c r="BG917" t="n">
        <v>6.686925931693894e-20</v>
      </c>
    </row>
    <row r="918">
      <c r="A918" t="n">
        <v>91.7</v>
      </c>
      <c r="B918" t="inlineStr">
        <is>
          <t>ロボット・物体生成</t>
        </is>
      </c>
      <c r="C918" t="inlineStr"/>
      <c r="D918" t="inlineStr">
        <is>
          <t>READY_TO_GRASP</t>
        </is>
      </c>
      <c r="E918" t="inlineStr">
        <is>
          <t>いいえ</t>
        </is>
      </c>
      <c r="F918" t="inlineStr">
        <is>
          <t>GRASP_CHECK</t>
        </is>
      </c>
      <c r="G918" t="n">
        <v>90</v>
      </c>
      <c r="H918" t="n">
        <v>0</v>
      </c>
      <c r="I918" t="n">
        <v>0</v>
      </c>
      <c r="J918" t="n">
        <v>0</v>
      </c>
      <c r="K918" t="n">
        <v>0.2246293799857796</v>
      </c>
      <c r="L918" t="n">
        <v>2.442633761407706e-09</v>
      </c>
      <c r="M918" t="n">
        <v>-7.34171529153518e-08</v>
      </c>
      <c r="N918" t="n">
        <v>0.2246293799857916</v>
      </c>
      <c r="O918" t="n">
        <v>0.2246293799857796</v>
      </c>
      <c r="U918" t="n">
        <v>0.2246293799857797</v>
      </c>
      <c r="V918" t="n">
        <v>2.444800397143148e-09</v>
      </c>
      <c r="W918" t="n">
        <v>-7.341714980191425e-08</v>
      </c>
      <c r="X918" t="n">
        <v>0.2246293799857917</v>
      </c>
      <c r="Y918" t="n">
        <v>0.2246293799857797</v>
      </c>
      <c r="AE918" t="n">
        <v>0.2246293799999789</v>
      </c>
      <c r="AF918" t="n">
        <v>2.460329969905982e-09</v>
      </c>
      <c r="AG918" t="n">
        <v>-7.343849413218875e-08</v>
      </c>
      <c r="AH918" t="n">
        <v>0.2246293799999909</v>
      </c>
      <c r="AI918" t="n">
        <v>0.2246293799999789</v>
      </c>
      <c r="AO918" t="n">
        <v>0.2246293799999788</v>
      </c>
      <c r="AP918" t="n">
        <v>2.459799276873788e-09</v>
      </c>
      <c r="AQ918" t="n">
        <v>-7.343523868223542e-08</v>
      </c>
      <c r="AR918" t="n">
        <v>0.2246293799999908</v>
      </c>
      <c r="AS918" t="n">
        <v>0.2246293799999788</v>
      </c>
      <c r="AY918" t="n">
        <v>0.2246293799997302</v>
      </c>
      <c r="AZ918" t="n">
        <v>0.2246293799997302</v>
      </c>
      <c r="BA918" t="n">
        <v>0.2246293799976456</v>
      </c>
      <c r="BB918" t="n">
        <v>0.2246293799976456</v>
      </c>
      <c r="BC918" t="n">
        <v>2.572121014830874e-22</v>
      </c>
      <c r="BD918" t="n">
        <v>-1.322862799823886e-21</v>
      </c>
      <c r="BE918" t="n">
        <v>89.99999999999999</v>
      </c>
      <c r="BF918" t="n">
        <v>1.061371095939888e-18</v>
      </c>
      <c r="BG918" t="n">
        <v>6.686925931693894e-20</v>
      </c>
    </row>
    <row r="919">
      <c r="A919" t="n">
        <v>91.80000000000001</v>
      </c>
      <c r="B919" t="inlineStr">
        <is>
          <t>ロボット・物体生成</t>
        </is>
      </c>
      <c r="C919" t="inlineStr"/>
      <c r="D919" t="inlineStr">
        <is>
          <t>READY_TO_GRASP</t>
        </is>
      </c>
      <c r="E919" t="inlineStr">
        <is>
          <t>いいえ</t>
        </is>
      </c>
      <c r="F919" t="inlineStr">
        <is>
          <t>GRASP_CHECK</t>
        </is>
      </c>
      <c r="G919" t="n">
        <v>90</v>
      </c>
      <c r="H919" t="n">
        <v>0</v>
      </c>
      <c r="I919" t="n">
        <v>0</v>
      </c>
      <c r="J919" t="n">
        <v>0</v>
      </c>
      <c r="K919" t="n">
        <v>0.2246293800070951</v>
      </c>
      <c r="L919" t="n">
        <v>2.469202649608561e-09</v>
      </c>
      <c r="M919" t="n">
        <v>-7.340644560185374e-08</v>
      </c>
      <c r="N919" t="n">
        <v>0.2246293800071071</v>
      </c>
      <c r="O919" t="n">
        <v>0.2246293800070951</v>
      </c>
      <c r="U919" t="n">
        <v>0.2246293800070952</v>
      </c>
      <c r="V919" t="n">
        <v>2.467320017580531e-09</v>
      </c>
      <c r="W919" t="n">
        <v>-7.340807483194819e-08</v>
      </c>
      <c r="X919" t="n">
        <v>0.2246293800071072</v>
      </c>
      <c r="Y919" t="n">
        <v>0.2246293800070952</v>
      </c>
      <c r="AE919" t="n">
        <v>0.2246293800070895</v>
      </c>
      <c r="AF919" t="n">
        <v>2.469190609689824e-09</v>
      </c>
      <c r="AG919" t="n">
        <v>-7.34278009937363e-08</v>
      </c>
      <c r="AH919" t="n">
        <v>0.2246293800071015</v>
      </c>
      <c r="AI919" t="n">
        <v>0.2246293800070895</v>
      </c>
      <c r="AO919" t="n">
        <v>0.2246293800070897</v>
      </c>
      <c r="AP919" t="n">
        <v>2.467309860470703e-09</v>
      </c>
      <c r="AQ919" t="n">
        <v>-7.342617494786406e-08</v>
      </c>
      <c r="AR919" t="n">
        <v>0.2246293800071017</v>
      </c>
      <c r="AS919" t="n">
        <v>0.2246293800070897</v>
      </c>
      <c r="AY919" t="n">
        <v>0.2246293800004667</v>
      </c>
      <c r="AZ919" t="n">
        <v>0.2246293800004667</v>
      </c>
      <c r="BA919" t="n">
        <v>0.22462937999859</v>
      </c>
      <c r="BB919" t="n">
        <v>0.22462937999859</v>
      </c>
      <c r="BC919" t="n">
        <v>2.572121014830874e-22</v>
      </c>
      <c r="BD919" t="n">
        <v>-1.322862799823886e-21</v>
      </c>
      <c r="BE919" t="n">
        <v>89.99999999999999</v>
      </c>
      <c r="BF919" t="n">
        <v>1.061371095939888e-18</v>
      </c>
      <c r="BG919" t="n">
        <v>6.686925931693894e-20</v>
      </c>
    </row>
    <row r="920">
      <c r="A920" t="n">
        <v>91.90000000000001</v>
      </c>
      <c r="B920" t="inlineStr">
        <is>
          <t>ロボット・物体生成</t>
        </is>
      </c>
      <c r="C920" t="inlineStr"/>
      <c r="D920" t="inlineStr">
        <is>
          <t>READY_TO_GRASP</t>
        </is>
      </c>
      <c r="E920" t="inlineStr">
        <is>
          <t>いいえ</t>
        </is>
      </c>
      <c r="F920" t="inlineStr">
        <is>
          <t>GRASP_CHECK</t>
        </is>
      </c>
      <c r="G920" t="n">
        <v>90</v>
      </c>
      <c r="H920" t="n">
        <v>0</v>
      </c>
      <c r="I920" t="n">
        <v>0</v>
      </c>
      <c r="J920" t="n">
        <v>0</v>
      </c>
      <c r="K920" t="n">
        <v>0.2246293799999894</v>
      </c>
      <c r="L920" t="n">
        <v>2.460350440191068e-09</v>
      </c>
      <c r="M920" t="n">
        <v>-7.346084683530082e-08</v>
      </c>
      <c r="N920" t="n">
        <v>0.2246293800000014</v>
      </c>
      <c r="O920" t="n">
        <v>0.2246293799999894</v>
      </c>
      <c r="U920" t="n">
        <v>0.2246293799999894</v>
      </c>
      <c r="V920" t="n">
        <v>2.459817046514899e-09</v>
      </c>
      <c r="W920" t="n">
        <v>-7.345418486693893e-08</v>
      </c>
      <c r="X920" t="n">
        <v>0.2246293800000014</v>
      </c>
      <c r="Y920" t="n">
        <v>0.2246293799999894</v>
      </c>
      <c r="AE920" t="n">
        <v>0.2246293799898959</v>
      </c>
      <c r="AF920" t="n">
        <v>2.451459607751243e-09</v>
      </c>
      <c r="AG920" t="n">
        <v>-7.342832451102735e-08</v>
      </c>
      <c r="AH920" t="n">
        <v>0.2246293799899079</v>
      </c>
      <c r="AI920" t="n">
        <v>0.2246293799898959</v>
      </c>
      <c r="AO920" t="n">
        <v>0.2246293799898957</v>
      </c>
      <c r="AP920" t="n">
        <v>2.452281126576512e-09</v>
      </c>
      <c r="AQ920" t="n">
        <v>-7.342661904496405e-08</v>
      </c>
      <c r="AR920" t="n">
        <v>0.2246293799899077</v>
      </c>
      <c r="AS920" t="n">
        <v>0.2246293799898957</v>
      </c>
      <c r="AY920" t="n">
        <v>0.224629380000419</v>
      </c>
      <c r="AZ920" t="n">
        <v>0.224629380000419</v>
      </c>
      <c r="BA920" t="n">
        <v>0.2246293799977206</v>
      </c>
      <c r="BB920" t="n">
        <v>0.2246293799977206</v>
      </c>
      <c r="BC920" t="n">
        <v>2.572121014830874e-22</v>
      </c>
      <c r="BD920" t="n">
        <v>-1.322862799823886e-21</v>
      </c>
      <c r="BE920" t="n">
        <v>89.99999999999999</v>
      </c>
      <c r="BF920" t="n">
        <v>1.061371095939888e-18</v>
      </c>
      <c r="BG920" t="n">
        <v>6.686925931693894e-20</v>
      </c>
    </row>
    <row r="921">
      <c r="A921" t="n">
        <v>92</v>
      </c>
      <c r="B921" t="inlineStr">
        <is>
          <t>ロボット・物体生成</t>
        </is>
      </c>
      <c r="C921" t="inlineStr"/>
      <c r="D921" t="inlineStr">
        <is>
          <t>READY_TO_GRASP</t>
        </is>
      </c>
      <c r="E921" t="inlineStr">
        <is>
          <t>いいえ</t>
        </is>
      </c>
      <c r="F921" t="inlineStr">
        <is>
          <t>GRASP_CHECK</t>
        </is>
      </c>
      <c r="G921" t="n">
        <v>90</v>
      </c>
      <c r="H921" t="n">
        <v>0</v>
      </c>
      <c r="I921" t="n">
        <v>0</v>
      </c>
      <c r="J921" t="n">
        <v>0</v>
      </c>
      <c r="K921" t="n">
        <v>0.2246293800040722</v>
      </c>
      <c r="L921" t="n">
        <v>2.469155516131814e-09</v>
      </c>
      <c r="M921" t="n">
        <v>-7.344966424205815e-08</v>
      </c>
      <c r="N921" t="n">
        <v>0.2246293800040842</v>
      </c>
      <c r="O921" t="n">
        <v>0.2246293800040722</v>
      </c>
      <c r="U921" t="n">
        <v>0.2246293800040724</v>
      </c>
      <c r="V921" t="n">
        <v>2.467280219499803e-09</v>
      </c>
      <c r="W921" t="n">
        <v>-7.344470659952042e-08</v>
      </c>
      <c r="X921" t="n">
        <v>0.2246293800040844</v>
      </c>
      <c r="Y921" t="n">
        <v>0.2246293800040724</v>
      </c>
      <c r="AE921" t="n">
        <v>0.2246293799887972</v>
      </c>
      <c r="AF921" t="n">
        <v>2.442669372669113e-09</v>
      </c>
      <c r="AG921" t="n">
        <v>-7.339529868362613e-08</v>
      </c>
      <c r="AH921" t="n">
        <v>0.2246293799888092</v>
      </c>
      <c r="AI921" t="n">
        <v>0.2246293799887972</v>
      </c>
      <c r="AO921" t="n">
        <v>0.2246293799887973</v>
      </c>
      <c r="AP921" t="n">
        <v>2.444830376797506e-09</v>
      </c>
      <c r="AQ921" t="n">
        <v>-7.339862688936983e-08</v>
      </c>
      <c r="AR921" t="n">
        <v>0.2246293799888092</v>
      </c>
      <c r="AS921" t="n">
        <v>0.2246293799887973</v>
      </c>
      <c r="AY921" t="n">
        <v>0.2246293800007843</v>
      </c>
      <c r="AZ921" t="n">
        <v>0.2246293800007843</v>
      </c>
      <c r="BA921" t="n">
        <v>0.2246293799968282</v>
      </c>
      <c r="BB921" t="n">
        <v>0.2246293799968282</v>
      </c>
      <c r="BC921" t="n">
        <v>2.572121014830874e-22</v>
      </c>
      <c r="BD921" t="n">
        <v>-1.322862799823886e-21</v>
      </c>
      <c r="BE921" t="n">
        <v>89.99999999999999</v>
      </c>
      <c r="BF921" t="n">
        <v>1.061371095939888e-18</v>
      </c>
      <c r="BG921" t="n">
        <v>6.686925931693894e-20</v>
      </c>
    </row>
    <row r="922">
      <c r="A922" t="n">
        <v>92.10000000000001</v>
      </c>
      <c r="B922" t="inlineStr">
        <is>
          <t>ロボット・物体生成</t>
        </is>
      </c>
      <c r="C922" t="inlineStr"/>
      <c r="D922" t="inlineStr">
        <is>
          <t>READY_TO_GRASP</t>
        </is>
      </c>
      <c r="E922" t="inlineStr">
        <is>
          <t>いいえ</t>
        </is>
      </c>
      <c r="F922" t="inlineStr">
        <is>
          <t>GRASP_CHECK</t>
        </is>
      </c>
      <c r="G922" t="n">
        <v>90</v>
      </c>
      <c r="H922" t="n">
        <v>0</v>
      </c>
      <c r="I922" t="n">
        <v>0</v>
      </c>
      <c r="J922" t="n">
        <v>0</v>
      </c>
      <c r="K922" t="n">
        <v>0.2246293800111822</v>
      </c>
      <c r="L922" t="n">
        <v>2.478013478831083e-09</v>
      </c>
      <c r="M922" t="n">
        <v>-7.343897456850785e-08</v>
      </c>
      <c r="N922" t="n">
        <v>0.2246293800111942</v>
      </c>
      <c r="O922" t="n">
        <v>0.2246293800111822</v>
      </c>
      <c r="U922" t="n">
        <v>0.2246293800111825</v>
      </c>
      <c r="V922" t="n">
        <v>2.474788226190308e-09</v>
      </c>
      <c r="W922" t="n">
        <v>-7.343564619575528e-08</v>
      </c>
      <c r="X922" t="n">
        <v>0.2246293800111945</v>
      </c>
      <c r="Y922" t="n">
        <v>0.2246293800111825</v>
      </c>
      <c r="AE922" t="n">
        <v>0.2246293800000128</v>
      </c>
      <c r="AF922" t="n">
        <v>2.460352832966713e-09</v>
      </c>
      <c r="AG922" t="n">
        <v>-7.339577131642408e-08</v>
      </c>
      <c r="AH922" t="n">
        <v>0.2246293800000248</v>
      </c>
      <c r="AI922" t="n">
        <v>0.2246293800000128</v>
      </c>
      <c r="AO922" t="n">
        <v>0.2246293800000127</v>
      </c>
      <c r="AP922" t="n">
        <v>2.459818831226706e-09</v>
      </c>
      <c r="AQ922" t="n">
        <v>-7.33990268317168e-08</v>
      </c>
      <c r="AR922" t="n">
        <v>0.2246293800000247</v>
      </c>
      <c r="AS922" t="n">
        <v>0.2246293800000127</v>
      </c>
      <c r="AY922" t="n">
        <v>0.2246293800018241</v>
      </c>
      <c r="AZ922" t="n">
        <v>0.2246293800018242</v>
      </c>
      <c r="BA922" t="n">
        <v>0.2246293799971467</v>
      </c>
      <c r="BB922" t="n">
        <v>0.2246293799971467</v>
      </c>
      <c r="BC922" t="n">
        <v>2.572121014830874e-22</v>
      </c>
      <c r="BD922" t="n">
        <v>-1.322862799823886e-21</v>
      </c>
      <c r="BE922" t="n">
        <v>89.99999999999999</v>
      </c>
      <c r="BF922" t="n">
        <v>1.061371095939888e-18</v>
      </c>
      <c r="BG922" t="n">
        <v>6.686925931693894e-20</v>
      </c>
    </row>
    <row r="923">
      <c r="A923" t="n">
        <v>92.2</v>
      </c>
      <c r="B923" t="inlineStr">
        <is>
          <t>ロボット・物体生成</t>
        </is>
      </c>
      <c r="C923" t="inlineStr"/>
      <c r="D923" t="inlineStr">
        <is>
          <t>READY_TO_GRASP</t>
        </is>
      </c>
      <c r="E923" t="inlineStr">
        <is>
          <t>いいえ</t>
        </is>
      </c>
      <c r="F923" t="inlineStr">
        <is>
          <t>GRASP_CHECK</t>
        </is>
      </c>
      <c r="G923" t="n">
        <v>90</v>
      </c>
      <c r="H923" t="n">
        <v>0</v>
      </c>
      <c r="I923" t="n">
        <v>0</v>
      </c>
      <c r="J923" t="n">
        <v>0</v>
      </c>
      <c r="K923" t="n">
        <v>0.2246293800111822</v>
      </c>
      <c r="L923" t="n">
        <v>2.478013057086776e-09</v>
      </c>
      <c r="M923" t="n">
        <v>-7.343897487065946e-08</v>
      </c>
      <c r="N923" t="n">
        <v>0.2246293800111942</v>
      </c>
      <c r="O923" t="n">
        <v>0.2246293800111822</v>
      </c>
      <c r="U923" t="n">
        <v>0.2246293800111824</v>
      </c>
      <c r="V923" t="n">
        <v>2.474787922156698e-09</v>
      </c>
      <c r="W923" t="n">
        <v>-7.343564652984028e-08</v>
      </c>
      <c r="X923" t="n">
        <v>0.2246293800111944</v>
      </c>
      <c r="Y923" t="n">
        <v>0.2246293800111824</v>
      </c>
      <c r="AE923" t="n">
        <v>0.2246293800040834</v>
      </c>
      <c r="AF923" t="n">
        <v>2.469156230191552e-09</v>
      </c>
      <c r="AG923" t="n">
        <v>-7.344966543064397e-08</v>
      </c>
      <c r="AH923" t="n">
        <v>0.2246293800040955</v>
      </c>
      <c r="AI923" t="n">
        <v>0.2246293800040834</v>
      </c>
      <c r="AO923" t="n">
        <v>0.2246293800040835</v>
      </c>
      <c r="AP923" t="n">
        <v>2.46728076607545e-09</v>
      </c>
      <c r="AQ923" t="n">
        <v>-7.344470766511239e-08</v>
      </c>
      <c r="AR923" t="n">
        <v>0.2246293800040955</v>
      </c>
      <c r="AS923" t="n">
        <v>0.2246293800040835</v>
      </c>
      <c r="AY923" t="n">
        <v>0.2246293800027599</v>
      </c>
      <c r="AZ923" t="n">
        <v>0.22462938000276</v>
      </c>
      <c r="BA923" t="n">
        <v>0.2246293799978404</v>
      </c>
      <c r="BB923" t="n">
        <v>0.2246293799978404</v>
      </c>
      <c r="BC923" t="n">
        <v>2.572121014830874e-22</v>
      </c>
      <c r="BD923" t="n">
        <v>-1.322862799823886e-21</v>
      </c>
      <c r="BE923" t="n">
        <v>89.99999999999999</v>
      </c>
      <c r="BF923" t="n">
        <v>1.061371095939888e-18</v>
      </c>
      <c r="BG923" t="n">
        <v>6.686925931693894e-20</v>
      </c>
    </row>
    <row r="924">
      <c r="A924" t="n">
        <v>92.30000000000001</v>
      </c>
      <c r="B924" t="inlineStr">
        <is>
          <t>ロボット・物体生成</t>
        </is>
      </c>
      <c r="C924" t="inlineStr"/>
      <c r="D924" t="inlineStr">
        <is>
          <t>READY_TO_GRASP</t>
        </is>
      </c>
      <c r="E924" t="inlineStr">
        <is>
          <t>いいえ</t>
        </is>
      </c>
      <c r="F924" t="inlineStr">
        <is>
          <t>GRASP_CHECK</t>
        </is>
      </c>
      <c r="G924" t="n">
        <v>90</v>
      </c>
      <c r="H924" t="n">
        <v>0</v>
      </c>
      <c r="I924" t="n">
        <v>0</v>
      </c>
      <c r="J924" t="n">
        <v>0</v>
      </c>
      <c r="K924" t="n">
        <v>0.2246293800223758</v>
      </c>
      <c r="L924" t="n">
        <v>2.495679325150414e-09</v>
      </c>
      <c r="M924" t="n">
        <v>-7.341709816526222e-08</v>
      </c>
      <c r="N924" t="n">
        <v>0.2246293800223878</v>
      </c>
      <c r="O924" t="n">
        <v>0.2246293800223758</v>
      </c>
      <c r="U924" t="n">
        <v>0.2246293800223757</v>
      </c>
      <c r="V924" t="n">
        <v>2.489761964961217e-09</v>
      </c>
      <c r="W924" t="n">
        <v>-7.34171035737335e-08</v>
      </c>
      <c r="X924" t="n">
        <v>0.2246293800223877</v>
      </c>
      <c r="Y924" t="n">
        <v>0.2246293800223757</v>
      </c>
      <c r="AE924" t="n">
        <v>0.2246293800111935</v>
      </c>
      <c r="AF924" t="n">
        <v>2.478013130185272e-09</v>
      </c>
      <c r="AG924" t="n">
        <v>-7.343897451269855e-08</v>
      </c>
      <c r="AH924" t="n">
        <v>0.2246293800112055</v>
      </c>
      <c r="AI924" t="n">
        <v>0.2246293800111935</v>
      </c>
      <c r="AO924" t="n">
        <v>0.2246293800111936</v>
      </c>
      <c r="AP924" t="n">
        <v>2.474788087669357e-09</v>
      </c>
      <c r="AQ924" t="n">
        <v>-7.343564616398539e-08</v>
      </c>
      <c r="AR924" t="n">
        <v>0.2246293800112056</v>
      </c>
      <c r="AS924" t="n">
        <v>0.2246293800111936</v>
      </c>
      <c r="AY924" t="n">
        <v>0.2246293800047215</v>
      </c>
      <c r="AZ924" t="n">
        <v>0.2246293800047215</v>
      </c>
      <c r="BA924" t="n">
        <v>0.2246293799991757</v>
      </c>
      <c r="BB924" t="n">
        <v>0.2246293799991757</v>
      </c>
      <c r="BC924" t="n">
        <v>2.572121014830874e-22</v>
      </c>
      <c r="BD924" t="n">
        <v>-1.322862799823886e-21</v>
      </c>
      <c r="BE924" t="n">
        <v>89.99999999999999</v>
      </c>
      <c r="BF924" t="n">
        <v>1.061371095939888e-18</v>
      </c>
      <c r="BG924" t="n">
        <v>6.686925931693894e-20</v>
      </c>
    </row>
    <row r="925">
      <c r="A925" t="n">
        <v>92.40000000000001</v>
      </c>
      <c r="B925" t="inlineStr">
        <is>
          <t>ロボット・物体生成</t>
        </is>
      </c>
      <c r="C925" t="inlineStr"/>
      <c r="D925" t="inlineStr">
        <is>
          <t>READY_TO_GRASP</t>
        </is>
      </c>
      <c r="E925" t="inlineStr">
        <is>
          <t>いいえ</t>
        </is>
      </c>
      <c r="F925" t="inlineStr">
        <is>
          <t>GRASP_CHECK</t>
        </is>
      </c>
      <c r="G925" t="n">
        <v>90</v>
      </c>
      <c r="H925" t="n">
        <v>0</v>
      </c>
      <c r="I925" t="n">
        <v>0</v>
      </c>
      <c r="J925" t="n">
        <v>0</v>
      </c>
      <c r="K925" t="n">
        <v>0.2246293799928905</v>
      </c>
      <c r="L925" t="n">
        <v>2.451493995027638e-09</v>
      </c>
      <c r="M925" t="n">
        <v>-7.340646411903913e-08</v>
      </c>
      <c r="N925" t="n">
        <v>0.2246293799929025</v>
      </c>
      <c r="O925" t="n">
        <v>0.2246293799928905</v>
      </c>
      <c r="U925" t="n">
        <v>0.2246293799928904</v>
      </c>
      <c r="V925" t="n">
        <v>2.452310225629408e-09</v>
      </c>
      <c r="W925" t="n">
        <v>-7.34080901932322e-08</v>
      </c>
      <c r="X925" t="n">
        <v>0.2246293799929024</v>
      </c>
      <c r="Y925" t="n">
        <v>0.2246293799928904</v>
      </c>
      <c r="AE925" t="n">
        <v>0.2246293800111938</v>
      </c>
      <c r="AF925" t="n">
        <v>2.478013487550287e-09</v>
      </c>
      <c r="AG925" t="n">
        <v>-7.343897470808394e-08</v>
      </c>
      <c r="AH925" t="n">
        <v>0.2246293800112058</v>
      </c>
      <c r="AI925" t="n">
        <v>0.2246293800111938</v>
      </c>
      <c r="AO925" t="n">
        <v>0.224629380011194</v>
      </c>
      <c r="AP925" t="n">
        <v>2.474788226324509e-09</v>
      </c>
      <c r="AQ925" t="n">
        <v>-7.343564635826846e-08</v>
      </c>
      <c r="AR925" t="n">
        <v>0.224629380011206</v>
      </c>
      <c r="AS925" t="n">
        <v>0.224629380011194</v>
      </c>
      <c r="AY925" t="n">
        <v>0.2246293800035385</v>
      </c>
      <c r="AZ925" t="n">
        <v>0.2246293800035384</v>
      </c>
      <c r="BA925" t="n">
        <v>0.2246293800003775</v>
      </c>
      <c r="BB925" t="n">
        <v>0.2246293800003775</v>
      </c>
      <c r="BC925" t="n">
        <v>2.572121014830874e-22</v>
      </c>
      <c r="BD925" t="n">
        <v>-1.322862799823886e-21</v>
      </c>
      <c r="BE925" t="n">
        <v>89.99999999999999</v>
      </c>
      <c r="BF925" t="n">
        <v>1.061371095939888e-18</v>
      </c>
      <c r="BG925" t="n">
        <v>6.686925931693894e-20</v>
      </c>
    </row>
    <row r="926">
      <c r="A926" t="n">
        <v>92.5</v>
      </c>
      <c r="B926" t="inlineStr">
        <is>
          <t>ロボット・物体生成</t>
        </is>
      </c>
      <c r="C926" t="inlineStr"/>
      <c r="D926" t="inlineStr">
        <is>
          <t>READY_TO_GRASP</t>
        </is>
      </c>
      <c r="E926" t="inlineStr">
        <is>
          <t>いいえ</t>
        </is>
      </c>
      <c r="F926" t="inlineStr">
        <is>
          <t>GRASP_CHECK</t>
        </is>
      </c>
      <c r="G926" t="n">
        <v>90</v>
      </c>
      <c r="H926" t="n">
        <v>0</v>
      </c>
      <c r="I926" t="n">
        <v>0</v>
      </c>
      <c r="J926" t="n">
        <v>0</v>
      </c>
      <c r="K926" t="n">
        <v>0.2246293799999838</v>
      </c>
      <c r="L926" t="n">
        <v>2.460341387995253e-09</v>
      </c>
      <c r="M926" t="n">
        <v>-7.341713794401955e-08</v>
      </c>
      <c r="N926" t="n">
        <v>0.2246293799999958</v>
      </c>
      <c r="O926" t="n">
        <v>0.2246293799999838</v>
      </c>
      <c r="U926" t="n">
        <v>0.2246293799999838</v>
      </c>
      <c r="V926" t="n">
        <v>2.459809181612844e-09</v>
      </c>
      <c r="W926" t="n">
        <v>-7.341713785045517e-08</v>
      </c>
      <c r="X926" t="n">
        <v>0.2246293799999958</v>
      </c>
      <c r="Y926" t="n">
        <v>0.2246293799999838</v>
      </c>
      <c r="AE926" t="n">
        <v>0.2246293800223875</v>
      </c>
      <c r="AF926" t="n">
        <v>2.495679394631714e-09</v>
      </c>
      <c r="AG926" t="n">
        <v>-7.341709842002013e-08</v>
      </c>
      <c r="AH926" t="n">
        <v>0.2246293800223995</v>
      </c>
      <c r="AI926" t="n">
        <v>0.2246293800223875</v>
      </c>
      <c r="AO926" t="n">
        <v>0.2246293800223876</v>
      </c>
      <c r="AP926" t="n">
        <v>2.489762215786241e-09</v>
      </c>
      <c r="AQ926" t="n">
        <v>-7.341710374707168e-08</v>
      </c>
      <c r="AR926" t="n">
        <v>0.2246293800223996</v>
      </c>
      <c r="AS926" t="n">
        <v>0.2246293800223876</v>
      </c>
      <c r="AY926" t="n">
        <v>0.224629380003183</v>
      </c>
      <c r="AZ926" t="n">
        <v>0.224629380003183</v>
      </c>
      <c r="BA926" t="n">
        <v>0.2246293800025785</v>
      </c>
      <c r="BB926" t="n">
        <v>0.2246293800025785</v>
      </c>
      <c r="BC926" t="n">
        <v>2.572121014830874e-22</v>
      </c>
      <c r="BD926" t="n">
        <v>-1.322862799823886e-21</v>
      </c>
      <c r="BE926" t="n">
        <v>89.99999999999999</v>
      </c>
      <c r="BF926" t="n">
        <v>1.061371095939888e-18</v>
      </c>
      <c r="BG926" t="n">
        <v>6.686925931693894e-20</v>
      </c>
    </row>
    <row r="927">
      <c r="A927" t="n">
        <v>92.60000000000001</v>
      </c>
      <c r="B927" t="inlineStr">
        <is>
          <t>ロボット・物体生成</t>
        </is>
      </c>
      <c r="C927" t="inlineStr"/>
      <c r="D927" t="inlineStr">
        <is>
          <t>READY_TO_GRASP</t>
        </is>
      </c>
      <c r="E927" t="inlineStr">
        <is>
          <t>いいえ</t>
        </is>
      </c>
      <c r="F927" t="inlineStr">
        <is>
          <t>GRASP_CHECK</t>
        </is>
      </c>
      <c r="G927" t="n">
        <v>90</v>
      </c>
      <c r="H927" t="n">
        <v>0</v>
      </c>
      <c r="I927" t="n">
        <v>0</v>
      </c>
      <c r="J927" t="n">
        <v>0</v>
      </c>
      <c r="K927" t="n">
        <v>0.2246293800040839</v>
      </c>
      <c r="L927" t="n">
        <v>2.469158927352281e-09</v>
      </c>
      <c r="M927" t="n">
        <v>-7.338458873913725e-08</v>
      </c>
      <c r="N927" t="n">
        <v>0.2246293800040959</v>
      </c>
      <c r="O927" t="n">
        <v>0.2246293800040839</v>
      </c>
      <c r="U927" t="n">
        <v>0.224629380004084</v>
      </c>
      <c r="V927" t="n">
        <v>2.46728325526431e-09</v>
      </c>
      <c r="W927" t="n">
        <v>-7.338954854436608e-08</v>
      </c>
      <c r="X927" t="n">
        <v>0.224629380004096</v>
      </c>
      <c r="Y927" t="n">
        <v>0.224629380004084</v>
      </c>
      <c r="AE927" t="n">
        <v>0.2246293799929018</v>
      </c>
      <c r="AF927" t="n">
        <v>2.451494078997277e-09</v>
      </c>
      <c r="AG927" t="n">
        <v>-7.340646375837073e-08</v>
      </c>
      <c r="AH927" t="n">
        <v>0.2246293799929138</v>
      </c>
      <c r="AI927" t="n">
        <v>0.2246293799929018</v>
      </c>
      <c r="AO927" t="n">
        <v>0.2246293799929019</v>
      </c>
      <c r="AP927" t="n">
        <v>2.452310243200263e-09</v>
      </c>
      <c r="AQ927" t="n">
        <v>-7.340808987316441e-08</v>
      </c>
      <c r="AR927" t="n">
        <v>0.2246293799929139</v>
      </c>
      <c r="AS927" t="n">
        <v>0.2246293799929019</v>
      </c>
      <c r="AY927" t="n">
        <v>0.2246293800032731</v>
      </c>
      <c r="AZ927" t="n">
        <v>0.2246293800032731</v>
      </c>
      <c r="BA927" t="n">
        <v>0.2246293800016109</v>
      </c>
      <c r="BB927" t="n">
        <v>0.2246293800016109</v>
      </c>
      <c r="BC927" t="n">
        <v>2.572121014830874e-22</v>
      </c>
      <c r="BD927" t="n">
        <v>-1.322862799823886e-21</v>
      </c>
      <c r="BE927" t="n">
        <v>89.99999999999999</v>
      </c>
      <c r="BF927" t="n">
        <v>1.061371095939888e-18</v>
      </c>
      <c r="BG927" t="n">
        <v>6.686925931693894e-20</v>
      </c>
    </row>
    <row r="928">
      <c r="A928" t="n">
        <v>92.7</v>
      </c>
      <c r="B928" t="inlineStr">
        <is>
          <t>ロボット・物体生成</t>
        </is>
      </c>
      <c r="C928" t="inlineStr"/>
      <c r="D928" t="inlineStr">
        <is>
          <t>READY_TO_GRASP</t>
        </is>
      </c>
      <c r="E928" t="inlineStr">
        <is>
          <t>いいえ</t>
        </is>
      </c>
      <c r="F928" t="inlineStr">
        <is>
          <t>GRASP_CHECK</t>
        </is>
      </c>
      <c r="G928" t="n">
        <v>90</v>
      </c>
      <c r="H928" t="n">
        <v>0</v>
      </c>
      <c r="I928" t="n">
        <v>0</v>
      </c>
      <c r="J928" t="n">
        <v>0</v>
      </c>
      <c r="K928" t="n">
        <v>0.2246293800070953</v>
      </c>
      <c r="L928" t="n">
        <v>2.469202855272293e-09</v>
      </c>
      <c r="M928" t="n">
        <v>-7.34064440128224e-08</v>
      </c>
      <c r="N928" t="n">
        <v>0.2246293800071073</v>
      </c>
      <c r="O928" t="n">
        <v>0.2246293800070953</v>
      </c>
      <c r="U928" t="n">
        <v>0.2246293800070953</v>
      </c>
      <c r="V928" t="n">
        <v>2.467320442653212e-09</v>
      </c>
      <c r="W928" t="n">
        <v>-7.340807337096561e-08</v>
      </c>
      <c r="X928" t="n">
        <v>0.2246293800071073</v>
      </c>
      <c r="Y928" t="n">
        <v>0.2246293800070953</v>
      </c>
      <c r="AE928" t="n">
        <v>0.2246293800000008</v>
      </c>
      <c r="AF928" t="n">
        <v>2.460350580445688e-09</v>
      </c>
      <c r="AG928" t="n">
        <v>-7.34608469433899e-08</v>
      </c>
      <c r="AH928" t="n">
        <v>0.2246293800000128</v>
      </c>
      <c r="AI928" t="n">
        <v>0.2246293800000008</v>
      </c>
      <c r="AO928" t="n">
        <v>0.2246293800000007</v>
      </c>
      <c r="AP928" t="n">
        <v>2.459817015233957e-09</v>
      </c>
      <c r="AQ928" t="n">
        <v>-7.345418498568992e-08</v>
      </c>
      <c r="AR928" t="n">
        <v>0.2246293800000127</v>
      </c>
      <c r="AS928" t="n">
        <v>0.2246293800000007</v>
      </c>
      <c r="AY928" t="n">
        <v>0.2246293800036553</v>
      </c>
      <c r="AZ928" t="n">
        <v>0.2246293800036553</v>
      </c>
      <c r="BA928" t="n">
        <v>0.2246293800014499</v>
      </c>
      <c r="BB928" t="n">
        <v>0.2246293800014499</v>
      </c>
      <c r="BC928" t="n">
        <v>2.572121014830874e-22</v>
      </c>
      <c r="BD928" t="n">
        <v>-1.322862799823886e-21</v>
      </c>
      <c r="BE928" t="n">
        <v>89.99999999999999</v>
      </c>
      <c r="BF928" t="n">
        <v>1.061371095939888e-18</v>
      </c>
      <c r="BG928" t="n">
        <v>6.686925931693894e-20</v>
      </c>
    </row>
    <row r="929">
      <c r="A929" t="n">
        <v>92.80000000000001</v>
      </c>
      <c r="B929" t="inlineStr">
        <is>
          <t>ロボット・物体生成</t>
        </is>
      </c>
      <c r="C929" t="inlineStr"/>
      <c r="D929" t="inlineStr">
        <is>
          <t>READY_TO_GRASP</t>
        </is>
      </c>
      <c r="E929" t="inlineStr">
        <is>
          <t>いいえ</t>
        </is>
      </c>
      <c r="F929" t="inlineStr">
        <is>
          <t>GRASP_CHECK</t>
        </is>
      </c>
      <c r="G929" t="n">
        <v>90</v>
      </c>
      <c r="H929" t="n">
        <v>0</v>
      </c>
      <c r="I929" t="n">
        <v>0</v>
      </c>
      <c r="J929" t="n">
        <v>0</v>
      </c>
      <c r="K929" t="n">
        <v>0.2246293799887859</v>
      </c>
      <c r="L929" t="n">
        <v>2.442668739093203e-09</v>
      </c>
      <c r="M929" t="n">
        <v>-7.339529723378068e-08</v>
      </c>
      <c r="N929" t="n">
        <v>0.2246293799887979</v>
      </c>
      <c r="O929" t="n">
        <v>0.2246293799887859</v>
      </c>
      <c r="U929" t="n">
        <v>0.2246293799887857</v>
      </c>
      <c r="V929" t="n">
        <v>2.444829661078731e-09</v>
      </c>
      <c r="W929" t="n">
        <v>-7.33986255517888e-08</v>
      </c>
      <c r="X929" t="n">
        <v>0.2246293799887978</v>
      </c>
      <c r="Y929" t="n">
        <v>0.2246293799887857</v>
      </c>
      <c r="AE929" t="n">
        <v>0.2246293799857915</v>
      </c>
      <c r="AF929" t="n">
        <v>2.442635531398251e-09</v>
      </c>
      <c r="AG929" t="n">
        <v>-7.341715467999234e-08</v>
      </c>
      <c r="AH929" t="n">
        <v>0.2246293799858035</v>
      </c>
      <c r="AI929" t="n">
        <v>0.2246293799857915</v>
      </c>
      <c r="AO929" t="n">
        <v>0.2246293799857913</v>
      </c>
      <c r="AP929" t="n">
        <v>2.444801618894176e-09</v>
      </c>
      <c r="AQ929" t="n">
        <v>-7.34171514471331e-08</v>
      </c>
      <c r="AR929" t="n">
        <v>0.2246293799858033</v>
      </c>
      <c r="AS929" t="n">
        <v>0.2246293799857913</v>
      </c>
      <c r="AY929" t="n">
        <v>0.2246293800021684</v>
      </c>
      <c r="AZ929" t="n">
        <v>0.2246293800021684</v>
      </c>
      <c r="BA929" t="n">
        <v>0.224629379999884</v>
      </c>
      <c r="BB929" t="n">
        <v>0.224629379999884</v>
      </c>
      <c r="BC929" t="n">
        <v>2.572121014830874e-22</v>
      </c>
      <c r="BD929" t="n">
        <v>-1.322862799823886e-21</v>
      </c>
      <c r="BE929" t="n">
        <v>89.99999999999999</v>
      </c>
      <c r="BF929" t="n">
        <v>1.061371095939888e-18</v>
      </c>
      <c r="BG929" t="n">
        <v>6.686925931693894e-20</v>
      </c>
    </row>
    <row r="930">
      <c r="A930" t="n">
        <v>92.90000000000001</v>
      </c>
      <c r="B930" t="inlineStr">
        <is>
          <t>ロボット・物体生成</t>
        </is>
      </c>
      <c r="C930" t="inlineStr"/>
      <c r="D930" t="inlineStr">
        <is>
          <t>READY_TO_GRASP</t>
        </is>
      </c>
      <c r="E930" t="inlineStr">
        <is>
          <t>いいえ</t>
        </is>
      </c>
      <c r="F930" t="inlineStr">
        <is>
          <t>GRASP_CHECK</t>
        </is>
      </c>
      <c r="G930" t="n">
        <v>90</v>
      </c>
      <c r="H930" t="n">
        <v>0</v>
      </c>
      <c r="I930" t="n">
        <v>0</v>
      </c>
      <c r="J930" t="n">
        <v>0</v>
      </c>
      <c r="K930" t="n">
        <v>0.2246293799887859</v>
      </c>
      <c r="L930" t="n">
        <v>2.442669252332283e-09</v>
      </c>
      <c r="M930" t="n">
        <v>-7.33952986071433e-08</v>
      </c>
      <c r="N930" t="n">
        <v>0.2246293799887979</v>
      </c>
      <c r="O930" t="n">
        <v>0.2246293799887859</v>
      </c>
      <c r="U930" t="n">
        <v>0.2246293799887857</v>
      </c>
      <c r="V930" t="n">
        <v>2.444830255829153e-09</v>
      </c>
      <c r="W930" t="n">
        <v>-7.339862688608813e-08</v>
      </c>
      <c r="X930" t="n">
        <v>0.2246293799887978</v>
      </c>
      <c r="Y930" t="n">
        <v>0.2246293799887857</v>
      </c>
      <c r="AE930" t="n">
        <v>0.2246293800071062</v>
      </c>
      <c r="AF930" t="n">
        <v>2.46920284575458e-09</v>
      </c>
      <c r="AG930" t="n">
        <v>-7.340644374623667e-08</v>
      </c>
      <c r="AH930" t="n">
        <v>0.2246293800071182</v>
      </c>
      <c r="AI930" t="n">
        <v>0.2246293800071062</v>
      </c>
      <c r="AO930" t="n">
        <v>0.2246293800071063</v>
      </c>
      <c r="AP930" t="n">
        <v>2.467320432206272e-09</v>
      </c>
      <c r="AQ930" t="n">
        <v>-7.340807304516749e-08</v>
      </c>
      <c r="AR930" t="n">
        <v>0.2246293800071183</v>
      </c>
      <c r="AS930" t="n">
        <v>0.2246293800071063</v>
      </c>
      <c r="AY930" t="n">
        <v>0.2246293800008301</v>
      </c>
      <c r="AZ930" t="n">
        <v>0.2246293800008301</v>
      </c>
      <c r="BA930" t="n">
        <v>0.2246293800006063</v>
      </c>
      <c r="BB930" t="n">
        <v>0.2246293800006063</v>
      </c>
      <c r="BC930" t="n">
        <v>2.572121014830874e-22</v>
      </c>
      <c r="BD930" t="n">
        <v>-1.322862799823886e-21</v>
      </c>
      <c r="BE930" t="n">
        <v>89.99999999999999</v>
      </c>
      <c r="BF930" t="n">
        <v>1.061371095939888e-18</v>
      </c>
      <c r="BG930" t="n">
        <v>6.686925931693894e-20</v>
      </c>
    </row>
    <row r="931">
      <c r="A931" t="n">
        <v>93</v>
      </c>
      <c r="B931" t="inlineStr">
        <is>
          <t>ロボット・物体生成</t>
        </is>
      </c>
      <c r="C931" t="inlineStr"/>
      <c r="D931" t="inlineStr">
        <is>
          <t>READY_TO_GRASP</t>
        </is>
      </c>
      <c r="E931" t="inlineStr">
        <is>
          <t>いいえ</t>
        </is>
      </c>
      <c r="F931" t="inlineStr">
        <is>
          <t>GRASP_CHECK</t>
        </is>
      </c>
      <c r="G931" t="n">
        <v>90</v>
      </c>
      <c r="H931" t="n">
        <v>0</v>
      </c>
      <c r="I931" t="n">
        <v>0</v>
      </c>
      <c r="J931" t="n">
        <v>0</v>
      </c>
      <c r="K931" t="n">
        <v>0.2246293800000008</v>
      </c>
      <c r="L931" t="n">
        <v>2.460352343548883e-09</v>
      </c>
      <c r="M931" t="n">
        <v>-7.339577094233586e-08</v>
      </c>
      <c r="N931" t="n">
        <v>0.2246293800000128</v>
      </c>
      <c r="O931" t="n">
        <v>0.2246293800000008</v>
      </c>
      <c r="U931" t="n">
        <v>0.2246293800000007</v>
      </c>
      <c r="V931" t="n">
        <v>2.459818411891938e-09</v>
      </c>
      <c r="W931" t="n">
        <v>-7.339902645322964e-08</v>
      </c>
      <c r="X931" t="n">
        <v>0.2246293800000127</v>
      </c>
      <c r="Y931" t="n">
        <v>0.2246293800000007</v>
      </c>
      <c r="AE931" t="n">
        <v>0.2246293799958962</v>
      </c>
      <c r="AF931" t="n">
        <v>2.451525396266512e-09</v>
      </c>
      <c r="AG931" t="n">
        <v>-7.344967576747823e-08</v>
      </c>
      <c r="AH931" t="n">
        <v>0.2246293799959082</v>
      </c>
      <c r="AI931" t="n">
        <v>0.2246293799958962</v>
      </c>
      <c r="AO931" t="n">
        <v>0.224629379995896</v>
      </c>
      <c r="AP931" t="n">
        <v>2.452336898485592e-09</v>
      </c>
      <c r="AQ931" t="n">
        <v>-7.344471605037694e-08</v>
      </c>
      <c r="AR931" t="n">
        <v>0.224629379995908</v>
      </c>
      <c r="AS931" t="n">
        <v>0.224629379995896</v>
      </c>
      <c r="AY931" t="n">
        <v>0.2246293800007472</v>
      </c>
      <c r="AZ931" t="n">
        <v>0.2246293800007472</v>
      </c>
      <c r="BA931" t="n">
        <v>0.2246293800001352</v>
      </c>
      <c r="BB931" t="n">
        <v>0.2246293800001352</v>
      </c>
      <c r="BC931" t="n">
        <v>2.572121014830874e-22</v>
      </c>
      <c r="BD931" t="n">
        <v>-1.322862799823886e-21</v>
      </c>
      <c r="BE931" t="n">
        <v>89.99999999999999</v>
      </c>
      <c r="BF931" t="n">
        <v>1.061371095939888e-18</v>
      </c>
      <c r="BG931" t="n">
        <v>6.686925931693894e-20</v>
      </c>
    </row>
    <row r="932">
      <c r="A932" t="n">
        <v>93.10000000000001</v>
      </c>
      <c r="B932" t="inlineStr">
        <is>
          <t>ロボット・物体生成</t>
        </is>
      </c>
      <c r="C932" t="inlineStr"/>
      <c r="D932" t="inlineStr">
        <is>
          <t>READY_TO_GRASP</t>
        </is>
      </c>
      <c r="E932" t="inlineStr">
        <is>
          <t>いいえ</t>
        </is>
      </c>
      <c r="F932" t="inlineStr">
        <is>
          <t>GRASP_CHECK</t>
        </is>
      </c>
      <c r="G932" t="n">
        <v>90</v>
      </c>
      <c r="H932" t="n">
        <v>0</v>
      </c>
      <c r="I932" t="n">
        <v>0</v>
      </c>
      <c r="J932" t="n">
        <v>0</v>
      </c>
      <c r="K932" t="n">
        <v>0.2246293799999795</v>
      </c>
      <c r="L932" t="n">
        <v>2.460336692731775e-09</v>
      </c>
      <c r="M932" t="n">
        <v>-7.33734207502713e-08</v>
      </c>
      <c r="N932" t="n">
        <v>0.2246293799999915</v>
      </c>
      <c r="O932" t="n">
        <v>0.2246293799999795</v>
      </c>
      <c r="U932" t="n">
        <v>0.2246293799999795</v>
      </c>
      <c r="V932" t="n">
        <v>2.459805696739717e-09</v>
      </c>
      <c r="W932" t="n">
        <v>-7.33800827608252e-08</v>
      </c>
      <c r="X932" t="n">
        <v>0.2246293799999915</v>
      </c>
      <c r="Y932" t="n">
        <v>0.2246293799999795</v>
      </c>
      <c r="AE932" t="n">
        <v>0.2246293799999789</v>
      </c>
      <c r="AF932" t="n">
        <v>2.460330886917846e-09</v>
      </c>
      <c r="AG932" t="n">
        <v>-7.343849364534613e-08</v>
      </c>
      <c r="AH932" t="n">
        <v>0.2246293799999909</v>
      </c>
      <c r="AI932" t="n">
        <v>0.2246293799999789</v>
      </c>
      <c r="AO932" t="n">
        <v>0.2246293799999788</v>
      </c>
      <c r="AP932" t="n">
        <v>2.459800832110923e-09</v>
      </c>
      <c r="AQ932" t="n">
        <v>-7.343523830573303e-08</v>
      </c>
      <c r="AR932" t="n">
        <v>0.2246293799999908</v>
      </c>
      <c r="AS932" t="n">
        <v>0.2246293799999788</v>
      </c>
      <c r="AY932" t="n">
        <v>0.2246293800006704</v>
      </c>
      <c r="AZ932" t="n">
        <v>0.2246293800006704</v>
      </c>
      <c r="BA932" t="n">
        <v>0.2246293800001196</v>
      </c>
      <c r="BB932" t="n">
        <v>0.2246293800001196</v>
      </c>
      <c r="BC932" t="n">
        <v>2.572121014830874e-22</v>
      </c>
      <c r="BD932" t="n">
        <v>-1.322862799823886e-21</v>
      </c>
      <c r="BE932" t="n">
        <v>89.99999999999999</v>
      </c>
      <c r="BF932" t="n">
        <v>1.061371095939888e-18</v>
      </c>
      <c r="BG932" t="n">
        <v>6.686925931693894e-20</v>
      </c>
    </row>
    <row r="933">
      <c r="A933" t="n">
        <v>93.2</v>
      </c>
      <c r="B933" t="inlineStr">
        <is>
          <t>ロボット・物体生成</t>
        </is>
      </c>
      <c r="C933" t="inlineStr"/>
      <c r="D933" t="inlineStr">
        <is>
          <t>READY_TO_GRASP</t>
        </is>
      </c>
      <c r="E933" t="inlineStr">
        <is>
          <t>いいえ</t>
        </is>
      </c>
      <c r="F933" t="inlineStr">
        <is>
          <t>GRASP_CHECK</t>
        </is>
      </c>
      <c r="G933" t="n">
        <v>90</v>
      </c>
      <c r="H933" t="n">
        <v>0</v>
      </c>
      <c r="I933" t="n">
        <v>0</v>
      </c>
      <c r="J933" t="n">
        <v>0</v>
      </c>
      <c r="K933" t="n">
        <v>0.2246293800111823</v>
      </c>
      <c r="L933" t="n">
        <v>2.478013330222538e-09</v>
      </c>
      <c r="M933" t="n">
        <v>-7.343897505039653e-08</v>
      </c>
      <c r="N933" t="n">
        <v>0.2246293800111943</v>
      </c>
      <c r="O933" t="n">
        <v>0.2246293800111823</v>
      </c>
      <c r="U933" t="n">
        <v>0.2246293800111824</v>
      </c>
      <c r="V933" t="n">
        <v>2.474788181048786e-09</v>
      </c>
      <c r="W933" t="n">
        <v>-7.343564663754732e-08</v>
      </c>
      <c r="X933" t="n">
        <v>0.2246293800111944</v>
      </c>
      <c r="Y933" t="n">
        <v>0.2246293800111824</v>
      </c>
      <c r="AE933" t="n">
        <v>0.2246293799999958</v>
      </c>
      <c r="AF933" t="n">
        <v>2.460342484932999e-09</v>
      </c>
      <c r="AG933" t="n">
        <v>-7.341713667193788e-08</v>
      </c>
      <c r="AH933" t="n">
        <v>0.2246293800000078</v>
      </c>
      <c r="AI933" t="n">
        <v>0.2246293799999958</v>
      </c>
      <c r="AO933" t="n">
        <v>0.2246293799999957</v>
      </c>
      <c r="AP933" t="n">
        <v>2.459810552074834e-09</v>
      </c>
      <c r="AQ933" t="n">
        <v>-7.341713662062114e-08</v>
      </c>
      <c r="AR933" t="n">
        <v>0.2246293800000077</v>
      </c>
      <c r="AS933" t="n">
        <v>0.2246293799999957</v>
      </c>
      <c r="AY933" t="n">
        <v>0.2246293800017216</v>
      </c>
      <c r="AZ933" t="n">
        <v>0.2246293800017216</v>
      </c>
      <c r="BA933" t="n">
        <v>0.2246293800001072</v>
      </c>
      <c r="BB933" t="n">
        <v>0.2246293800001072</v>
      </c>
      <c r="BC933" t="n">
        <v>2.572121014830874e-22</v>
      </c>
      <c r="BD933" t="n">
        <v>-1.322862799823886e-21</v>
      </c>
      <c r="BE933" t="n">
        <v>89.99999999999999</v>
      </c>
      <c r="BF933" t="n">
        <v>1.061371095939888e-18</v>
      </c>
      <c r="BG933" t="n">
        <v>6.686925931693894e-20</v>
      </c>
    </row>
    <row r="934">
      <c r="A934" t="n">
        <v>93.30000000000001</v>
      </c>
      <c r="B934" t="inlineStr">
        <is>
          <t>ロボット・物体生成</t>
        </is>
      </c>
      <c r="C934" t="inlineStr"/>
      <c r="D934" t="inlineStr">
        <is>
          <t>READY_TO_GRASP</t>
        </is>
      </c>
      <c r="E934" t="inlineStr">
        <is>
          <t>いいえ</t>
        </is>
      </c>
      <c r="F934" t="inlineStr">
        <is>
          <t>GRASP_CHECK</t>
        </is>
      </c>
      <c r="G934" t="n">
        <v>90</v>
      </c>
      <c r="H934" t="n">
        <v>0</v>
      </c>
      <c r="I934" t="n">
        <v>0</v>
      </c>
      <c r="J934" t="n">
        <v>0</v>
      </c>
      <c r="K934" t="n">
        <v>0.2246293799816756</v>
      </c>
      <c r="L934" t="n">
        <v>2.433812708057755e-09</v>
      </c>
      <c r="M934" t="n">
        <v>-7.340598642882359e-08</v>
      </c>
      <c r="N934" t="n">
        <v>0.2246293799816876</v>
      </c>
      <c r="O934" t="n">
        <v>0.2246293799816756</v>
      </c>
      <c r="U934" t="n">
        <v>0.2246293799816755</v>
      </c>
      <c r="V934" t="n">
        <v>2.437323675110611e-09</v>
      </c>
      <c r="W934" t="n">
        <v>-7.340768545084164e-08</v>
      </c>
      <c r="X934" t="n">
        <v>0.2246293799816875</v>
      </c>
      <c r="Y934" t="n">
        <v>0.2246293799816755</v>
      </c>
      <c r="AE934" t="n">
        <v>0.2246293799999957</v>
      </c>
      <c r="AF934" t="n">
        <v>2.460341651393762e-09</v>
      </c>
      <c r="AG934" t="n">
        <v>-7.341713782041489e-08</v>
      </c>
      <c r="AH934" t="n">
        <v>0.2246293800000077</v>
      </c>
      <c r="AI934" t="n">
        <v>0.2246293799999957</v>
      </c>
      <c r="AO934" t="n">
        <v>0.2246293799999957</v>
      </c>
      <c r="AP934" t="n">
        <v>2.459809294314693e-09</v>
      </c>
      <c r="AQ934" t="n">
        <v>-7.34171377881083e-08</v>
      </c>
      <c r="AR934" t="n">
        <v>0.2246293800000077</v>
      </c>
      <c r="AS934" t="n">
        <v>0.2246293799999957</v>
      </c>
      <c r="AY934" t="n">
        <v>0.224629379999717</v>
      </c>
      <c r="AZ934" t="n">
        <v>0.224629379999717</v>
      </c>
      <c r="BA934" t="n">
        <v>0.2246293800000961</v>
      </c>
      <c r="BB934" t="n">
        <v>0.2246293800000961</v>
      </c>
      <c r="BC934" t="n">
        <v>2.572121014830874e-22</v>
      </c>
      <c r="BD934" t="n">
        <v>-1.322862799823886e-21</v>
      </c>
      <c r="BE934" t="n">
        <v>89.99999999999999</v>
      </c>
      <c r="BF934" t="n">
        <v>1.061371095939888e-18</v>
      </c>
      <c r="BG934" t="n">
        <v>6.686925931693894e-20</v>
      </c>
    </row>
    <row r="935">
      <c r="A935" t="n">
        <v>93.40000000000001</v>
      </c>
      <c r="B935" t="inlineStr">
        <is>
          <t>ロボット・物体生成</t>
        </is>
      </c>
      <c r="C935" t="inlineStr"/>
      <c r="D935" t="inlineStr">
        <is>
          <t>READY_TO_GRASP</t>
        </is>
      </c>
      <c r="E935" t="inlineStr">
        <is>
          <t>いいえ</t>
        </is>
      </c>
      <c r="F935" t="inlineStr">
        <is>
          <t>GRASP_CHECK</t>
        </is>
      </c>
      <c r="G935" t="n">
        <v>90</v>
      </c>
      <c r="H935" t="n">
        <v>0</v>
      </c>
      <c r="I935" t="n">
        <v>0</v>
      </c>
      <c r="J935" t="n">
        <v>0</v>
      </c>
      <c r="K935" t="n">
        <v>0.2246293800182934</v>
      </c>
      <c r="L935" t="n">
        <v>2.486874093892374e-09</v>
      </c>
      <c r="M935" t="n">
        <v>-7.342828181813483e-08</v>
      </c>
      <c r="N935" t="n">
        <v>0.2246293800183054</v>
      </c>
      <c r="O935" t="n">
        <v>0.2246293800182934</v>
      </c>
      <c r="U935" t="n">
        <v>0.2246293800182934</v>
      </c>
      <c r="V935" t="n">
        <v>2.482298288581212e-09</v>
      </c>
      <c r="W935" t="n">
        <v>-7.342658288774436e-08</v>
      </c>
      <c r="X935" t="n">
        <v>0.2246293800183054</v>
      </c>
      <c r="Y935" t="n">
        <v>0.2246293800182934</v>
      </c>
      <c r="AE935" t="n">
        <v>0.2246293799958962</v>
      </c>
      <c r="AF935" t="n">
        <v>2.451525676054921e-09</v>
      </c>
      <c r="AG935" t="n">
        <v>-7.344967578124971e-08</v>
      </c>
      <c r="AH935" t="n">
        <v>0.2246293799959082</v>
      </c>
      <c r="AI935" t="n">
        <v>0.2246293799958962</v>
      </c>
      <c r="AO935" t="n">
        <v>0.2246293799958963</v>
      </c>
      <c r="AP935" t="n">
        <v>2.452336993555147e-09</v>
      </c>
      <c r="AQ935" t="n">
        <v>-7.34447160435363e-08</v>
      </c>
      <c r="AR935" t="n">
        <v>0.2246293799959083</v>
      </c>
      <c r="AS935" t="n">
        <v>0.2246293799958963</v>
      </c>
      <c r="AY935" t="n">
        <v>0.2246293800015746</v>
      </c>
      <c r="AZ935" t="n">
        <v>0.2246293800015746</v>
      </c>
      <c r="BA935" t="n">
        <v>0.2246293799996761</v>
      </c>
      <c r="BB935" t="n">
        <v>0.2246293799996761</v>
      </c>
      <c r="BC935" t="n">
        <v>2.572121014830874e-22</v>
      </c>
      <c r="BD935" t="n">
        <v>-1.322862799823886e-21</v>
      </c>
      <c r="BE935" t="n">
        <v>89.99999999999999</v>
      </c>
      <c r="BF935" t="n">
        <v>1.061371095939888e-18</v>
      </c>
      <c r="BG935" t="n">
        <v>6.686925931693894e-20</v>
      </c>
    </row>
    <row r="936">
      <c r="A936" t="n">
        <v>93.5</v>
      </c>
      <c r="B936" t="inlineStr">
        <is>
          <t>ロボット・物体生成</t>
        </is>
      </c>
      <c r="C936" t="inlineStr"/>
      <c r="D936" t="inlineStr">
        <is>
          <t>READY_TO_GRASP</t>
        </is>
      </c>
      <c r="E936" t="inlineStr">
        <is>
          <t>いいえ</t>
        </is>
      </c>
      <c r="F936" t="inlineStr">
        <is>
          <t>GRASP_CHECK</t>
        </is>
      </c>
      <c r="G936" t="n">
        <v>90</v>
      </c>
      <c r="H936" t="n">
        <v>0</v>
      </c>
      <c r="I936" t="n">
        <v>0</v>
      </c>
      <c r="J936" t="n">
        <v>0</v>
      </c>
      <c r="K936" t="n">
        <v>0.22462937999289</v>
      </c>
      <c r="L936" t="n">
        <v>2.451493808570878e-09</v>
      </c>
      <c r="M936" t="n">
        <v>-7.340646386295804e-08</v>
      </c>
      <c r="N936" t="n">
        <v>0.2246293799929021</v>
      </c>
      <c r="O936" t="n">
        <v>0.22462937999289</v>
      </c>
      <c r="U936" t="n">
        <v>0.22462937999289</v>
      </c>
      <c r="V936" t="n">
        <v>2.45230996888153e-09</v>
      </c>
      <c r="W936" t="n">
        <v>-7.34080899330864e-08</v>
      </c>
      <c r="X936" t="n">
        <v>0.224629379992902</v>
      </c>
      <c r="Y936" t="n">
        <v>0.22462937999289</v>
      </c>
      <c r="AE936" t="n">
        <v>0.224629379981687</v>
      </c>
      <c r="AF936" t="n">
        <v>2.433812671360963e-09</v>
      </c>
      <c r="AG936" t="n">
        <v>-7.340598653198355e-08</v>
      </c>
      <c r="AH936" t="n">
        <v>0.224629379981699</v>
      </c>
      <c r="AI936" t="n">
        <v>0.224629379981687</v>
      </c>
      <c r="AO936" t="n">
        <v>0.2246293799816869</v>
      </c>
      <c r="AP936" t="n">
        <v>2.437323634096189e-09</v>
      </c>
      <c r="AQ936" t="n">
        <v>-7.340768553888146e-08</v>
      </c>
      <c r="AR936" t="n">
        <v>0.2246293799816989</v>
      </c>
      <c r="AS936" t="n">
        <v>0.2246293799816869</v>
      </c>
      <c r="AY936" t="n">
        <v>0.2246293800007062</v>
      </c>
      <c r="AZ936" t="n">
        <v>0.2246293800007062</v>
      </c>
      <c r="BA936" t="n">
        <v>0.2246293799978772</v>
      </c>
      <c r="BB936" t="n">
        <v>0.2246293799978772</v>
      </c>
      <c r="BC936" t="n">
        <v>2.572121014830874e-22</v>
      </c>
      <c r="BD936" t="n">
        <v>-1.322862799823886e-21</v>
      </c>
      <c r="BE936" t="n">
        <v>89.99999999999999</v>
      </c>
      <c r="BF936" t="n">
        <v>1.061371095939888e-18</v>
      </c>
      <c r="BG936" t="n">
        <v>6.686925931693894e-20</v>
      </c>
    </row>
    <row r="937">
      <c r="A937" t="n">
        <v>93.60000000000001</v>
      </c>
      <c r="B937" t="inlineStr">
        <is>
          <t>ロボット・物体生成</t>
        </is>
      </c>
      <c r="C937" t="inlineStr"/>
      <c r="D937" t="inlineStr">
        <is>
          <t>READY_TO_GRASP</t>
        </is>
      </c>
      <c r="E937" t="inlineStr">
        <is>
          <t>いいえ</t>
        </is>
      </c>
      <c r="F937" t="inlineStr">
        <is>
          <t>GRASP_CHECK</t>
        </is>
      </c>
      <c r="G937" t="n">
        <v>90</v>
      </c>
      <c r="H937" t="n">
        <v>0</v>
      </c>
      <c r="I937" t="n">
        <v>0</v>
      </c>
      <c r="J937" t="n">
        <v>0</v>
      </c>
      <c r="K937" t="n">
        <v>0.2246293799999839</v>
      </c>
      <c r="L937" t="n">
        <v>2.460341468472837e-09</v>
      </c>
      <c r="M937" t="n">
        <v>-7.341713757679993e-08</v>
      </c>
      <c r="N937" t="n">
        <v>0.2246293799999959</v>
      </c>
      <c r="O937" t="n">
        <v>0.2246293799999839</v>
      </c>
      <c r="U937" t="n">
        <v>0.2246293799999841</v>
      </c>
      <c r="V937" t="n">
        <v>2.459809369904761e-09</v>
      </c>
      <c r="W937" t="n">
        <v>-7.34171375162179e-08</v>
      </c>
      <c r="X937" t="n">
        <v>0.2246293799999961</v>
      </c>
      <c r="Y937" t="n">
        <v>0.2246293799999841</v>
      </c>
      <c r="AE937" t="n">
        <v>0.224629380003002</v>
      </c>
      <c r="AF937" t="n">
        <v>2.460379019714369e-09</v>
      </c>
      <c r="AG937" t="n">
        <v>-7.339527600162295e-08</v>
      </c>
      <c r="AH937" t="n">
        <v>0.224629380003014</v>
      </c>
      <c r="AI937" t="n">
        <v>0.224629380003002</v>
      </c>
      <c r="AO937" t="n">
        <v>0.2246293800030017</v>
      </c>
      <c r="AP937" t="n">
        <v>2.459841246143217e-09</v>
      </c>
      <c r="AQ937" t="n">
        <v>-7.339860752633155e-08</v>
      </c>
      <c r="AR937" t="n">
        <v>0.2246293800030137</v>
      </c>
      <c r="AS937" t="n">
        <v>0.2246293800030017</v>
      </c>
      <c r="AY937" t="n">
        <v>0.2246293800006339</v>
      </c>
      <c r="AZ937" t="n">
        <v>0.224629380000634</v>
      </c>
      <c r="BA937" t="n">
        <v>0.2246293799983897</v>
      </c>
      <c r="BB937" t="n">
        <v>0.2246293799983896</v>
      </c>
      <c r="BC937" t="n">
        <v>2.572121014830874e-22</v>
      </c>
      <c r="BD937" t="n">
        <v>-1.322862799823886e-21</v>
      </c>
      <c r="BE937" t="n">
        <v>89.99999999999999</v>
      </c>
      <c r="BF937" t="n">
        <v>1.061371095939888e-18</v>
      </c>
      <c r="BG937" t="n">
        <v>6.686925931693894e-20</v>
      </c>
    </row>
    <row r="938">
      <c r="A938" t="n">
        <v>93.7</v>
      </c>
      <c r="B938" t="inlineStr">
        <is>
          <t>ロボット・物体生成</t>
        </is>
      </c>
      <c r="C938" t="inlineStr"/>
      <c r="D938" t="inlineStr">
        <is>
          <t>READY_TO_GRASP</t>
        </is>
      </c>
      <c r="E938" t="inlineStr">
        <is>
          <t>いいえ</t>
        </is>
      </c>
      <c r="F938" t="inlineStr">
        <is>
          <t>GRASP_CHECK</t>
        </is>
      </c>
      <c r="G938" t="n">
        <v>90</v>
      </c>
      <c r="H938" t="n">
        <v>0</v>
      </c>
      <c r="I938" t="n">
        <v>0</v>
      </c>
      <c r="J938" t="n">
        <v>0</v>
      </c>
      <c r="K938" t="n">
        <v>0.2246293799988907</v>
      </c>
      <c r="L938" t="n">
        <v>2.451561127707804e-09</v>
      </c>
      <c r="M938" t="n">
        <v>-7.342781885518164e-08</v>
      </c>
      <c r="N938" t="n">
        <v>0.2246293799989027</v>
      </c>
      <c r="O938" t="n">
        <v>0.2246293799988907</v>
      </c>
      <c r="U938" t="n">
        <v>0.2246293799988905</v>
      </c>
      <c r="V938" t="n">
        <v>2.452367031066373e-09</v>
      </c>
      <c r="W938" t="n">
        <v>-7.342619060004169e-08</v>
      </c>
      <c r="X938" t="n">
        <v>0.2246293799989025</v>
      </c>
      <c r="Y938" t="n">
        <v>0.2246293799988905</v>
      </c>
      <c r="AE938" t="n">
        <v>0.224629379992902</v>
      </c>
      <c r="AF938" t="n">
        <v>2.451494185759734e-09</v>
      </c>
      <c r="AG938" t="n">
        <v>-7.340646408007131e-08</v>
      </c>
      <c r="AH938" t="n">
        <v>0.224629379992914</v>
      </c>
      <c r="AI938" t="n">
        <v>0.224629379992902</v>
      </c>
      <c r="AO938" t="n">
        <v>0.2246293799929019</v>
      </c>
      <c r="AP938" t="n">
        <v>2.452310523103871e-09</v>
      </c>
      <c r="AQ938" t="n">
        <v>-7.340809017922026e-08</v>
      </c>
      <c r="AR938" t="n">
        <v>0.2246293799929139</v>
      </c>
      <c r="AS938" t="n">
        <v>0.2246293799929019</v>
      </c>
      <c r="AY938" t="n">
        <v>0.2246293800004596</v>
      </c>
      <c r="AZ938" t="n">
        <v>0.2246293800004596</v>
      </c>
      <c r="BA938" t="n">
        <v>0.2246293799978409</v>
      </c>
      <c r="BB938" t="n">
        <v>0.2246293799978409</v>
      </c>
      <c r="BC938" t="n">
        <v>2.572121014830874e-22</v>
      </c>
      <c r="BD938" t="n">
        <v>-1.322862799823886e-21</v>
      </c>
      <c r="BE938" t="n">
        <v>89.99999999999999</v>
      </c>
      <c r="BF938" t="n">
        <v>1.061371095939888e-18</v>
      </c>
      <c r="BG938" t="n">
        <v>6.686925931693894e-20</v>
      </c>
    </row>
    <row r="939">
      <c r="A939" t="n">
        <v>93.80000000000001</v>
      </c>
      <c r="B939" t="inlineStr">
        <is>
          <t>ロボット・物体生成</t>
        </is>
      </c>
      <c r="C939" t="inlineStr"/>
      <c r="D939" t="inlineStr">
        <is>
          <t>READY_TO_GRASP</t>
        </is>
      </c>
      <c r="E939" t="inlineStr">
        <is>
          <t>いいえ</t>
        </is>
      </c>
      <c r="F939" t="inlineStr">
        <is>
          <t>GRASP_CHECK</t>
        </is>
      </c>
      <c r="G939" t="n">
        <v>90</v>
      </c>
      <c r="H939" t="n">
        <v>0</v>
      </c>
      <c r="I939" t="n">
        <v>0</v>
      </c>
      <c r="J939" t="n">
        <v>0</v>
      </c>
      <c r="K939" t="n">
        <v>0.224629379988786</v>
      </c>
      <c r="L939" t="n">
        <v>2.442669577330217e-09</v>
      </c>
      <c r="M939" t="n">
        <v>-7.339529582860985e-08</v>
      </c>
      <c r="N939" t="n">
        <v>0.224629379988798</v>
      </c>
      <c r="O939" t="n">
        <v>0.224629379988786</v>
      </c>
      <c r="U939" t="n">
        <v>0.224629379988786</v>
      </c>
      <c r="V939" t="n">
        <v>2.444830250504844e-09</v>
      </c>
      <c r="W939" t="n">
        <v>-7.3398624183547e-08</v>
      </c>
      <c r="X939" t="n">
        <v>0.224629379988798</v>
      </c>
      <c r="Y939" t="n">
        <v>0.224629379988786</v>
      </c>
      <c r="AE939" t="n">
        <v>0.2246293799857908</v>
      </c>
      <c r="AF939" t="n">
        <v>2.442634944622373e-09</v>
      </c>
      <c r="AG939" t="n">
        <v>-7.341715399747154e-08</v>
      </c>
      <c r="AH939" t="n">
        <v>0.2246293799858028</v>
      </c>
      <c r="AI939" t="n">
        <v>0.2246293799857908</v>
      </c>
      <c r="AO939" t="n">
        <v>0.224629379985791</v>
      </c>
      <c r="AP939" t="n">
        <v>2.444801343391916e-09</v>
      </c>
      <c r="AQ939" t="n">
        <v>-7.341715084508084e-08</v>
      </c>
      <c r="AR939" t="n">
        <v>0.224629379985803</v>
      </c>
      <c r="AS939" t="n">
        <v>0.224629379985791</v>
      </c>
      <c r="AY939" t="n">
        <v>0.2246293799992923</v>
      </c>
      <c r="AZ939" t="n">
        <v>0.2246293799992923</v>
      </c>
      <c r="BA939" t="n">
        <v>0.2246293799966359</v>
      </c>
      <c r="BB939" t="n">
        <v>0.2246293799966359</v>
      </c>
      <c r="BC939" t="n">
        <v>2.572121014830874e-22</v>
      </c>
      <c r="BD939" t="n">
        <v>-1.322862799823886e-21</v>
      </c>
      <c r="BE939" t="n">
        <v>89.99999999999999</v>
      </c>
      <c r="BF939" t="n">
        <v>1.061371095939888e-18</v>
      </c>
      <c r="BG939" t="n">
        <v>6.686925931693894e-20</v>
      </c>
    </row>
    <row r="940">
      <c r="A940" t="n">
        <v>93.90000000000001</v>
      </c>
      <c r="B940" t="inlineStr">
        <is>
          <t>ロボット・物体生成</t>
        </is>
      </c>
      <c r="C940" t="inlineStr"/>
      <c r="D940" t="inlineStr">
        <is>
          <t>READY_TO_GRASP</t>
        </is>
      </c>
      <c r="E940" t="inlineStr">
        <is>
          <t>いいえ</t>
        </is>
      </c>
      <c r="F940" t="inlineStr">
        <is>
          <t>GRASP_CHECK</t>
        </is>
      </c>
      <c r="G940" t="n">
        <v>90</v>
      </c>
      <c r="H940" t="n">
        <v>0</v>
      </c>
      <c r="I940" t="n">
        <v>0</v>
      </c>
      <c r="J940" t="n">
        <v>0</v>
      </c>
      <c r="K940" t="n">
        <v>0.2246293799928739</v>
      </c>
      <c r="L940" t="n">
        <v>2.451484130568093e-09</v>
      </c>
      <c r="M940" t="n">
        <v>-7.34278259585404e-08</v>
      </c>
      <c r="N940" t="n">
        <v>0.2246293799928859</v>
      </c>
      <c r="O940" t="n">
        <v>0.2246293799928739</v>
      </c>
      <c r="U940" t="n">
        <v>0.2246293799928739</v>
      </c>
      <c r="V940" t="n">
        <v>2.452301672748224e-09</v>
      </c>
      <c r="W940" t="n">
        <v>-7.342619663725761e-08</v>
      </c>
      <c r="X940" t="n">
        <v>0.2246293799928859</v>
      </c>
      <c r="Y940" t="n">
        <v>0.2246293799928739</v>
      </c>
      <c r="AE940" t="n">
        <v>0.2246293800100953</v>
      </c>
      <c r="AF940" t="n">
        <v>2.469225644562582e-09</v>
      </c>
      <c r="AG940" t="n">
        <v>-7.340594413447299e-08</v>
      </c>
      <c r="AH940" t="n">
        <v>0.2246293800101073</v>
      </c>
      <c r="AI940" t="n">
        <v>0.2246293800100953</v>
      </c>
      <c r="AO940" t="n">
        <v>0.2246293800100952</v>
      </c>
      <c r="AP940" t="n">
        <v>2.467339640776922e-09</v>
      </c>
      <c r="AQ940" t="n">
        <v>-7.340764959190083e-08</v>
      </c>
      <c r="AR940" t="n">
        <v>0.2246293800101072</v>
      </c>
      <c r="AS940" t="n">
        <v>0.2246293800100952</v>
      </c>
      <c r="AY940" t="n">
        <v>0.2246293799986505</v>
      </c>
      <c r="AZ940" t="n">
        <v>0.2246293799986505</v>
      </c>
      <c r="BA940" t="n">
        <v>0.2246293799979818</v>
      </c>
      <c r="BB940" t="n">
        <v>0.2246293799979818</v>
      </c>
      <c r="BC940" t="n">
        <v>2.572121014830874e-22</v>
      </c>
      <c r="BD940" t="n">
        <v>-1.322862799823886e-21</v>
      </c>
      <c r="BE940" t="n">
        <v>89.99999999999999</v>
      </c>
      <c r="BF940" t="n">
        <v>1.061371095939888e-18</v>
      </c>
      <c r="BG940" t="n">
        <v>6.686925931693894e-20</v>
      </c>
    </row>
    <row r="941">
      <c r="A941" t="n">
        <v>94</v>
      </c>
      <c r="B941" t="inlineStr">
        <is>
          <t>ロボット・物体生成</t>
        </is>
      </c>
      <c r="C941" t="inlineStr"/>
      <c r="D941" t="inlineStr">
        <is>
          <t>READY_TO_GRASP</t>
        </is>
      </c>
      <c r="E941" t="inlineStr">
        <is>
          <t>いいえ</t>
        </is>
      </c>
      <c r="F941" t="inlineStr">
        <is>
          <t>GRASP_CHECK</t>
        </is>
      </c>
      <c r="G941" t="n">
        <v>90</v>
      </c>
      <c r="H941" t="n">
        <v>0</v>
      </c>
      <c r="I941" t="n">
        <v>0</v>
      </c>
      <c r="J941" t="n">
        <v>0</v>
      </c>
      <c r="K941" t="n">
        <v>0.2246293799958969</v>
      </c>
      <c r="L941" t="n">
        <v>2.451530091194916e-09</v>
      </c>
      <c r="M941" t="n">
        <v>-7.338460563830954e-08</v>
      </c>
      <c r="N941" t="n">
        <v>0.2246293799959089</v>
      </c>
      <c r="O941" t="n">
        <v>0.2246293799958969</v>
      </c>
      <c r="U941" t="n">
        <v>0.2246293799958969</v>
      </c>
      <c r="V941" t="n">
        <v>2.452341068072028e-09</v>
      </c>
      <c r="W941" t="n">
        <v>-7.338956332907421e-08</v>
      </c>
      <c r="X941" t="n">
        <v>0.2246293799959088</v>
      </c>
      <c r="Y941" t="n">
        <v>0.2246293799958969</v>
      </c>
      <c r="AE941" t="n">
        <v>0.2246293800071063</v>
      </c>
      <c r="AF941" t="n">
        <v>2.46920122975761e-09</v>
      </c>
      <c r="AG941" t="n">
        <v>-7.3406443988628e-08</v>
      </c>
      <c r="AH941" t="n">
        <v>0.2246293800071184</v>
      </c>
      <c r="AI941" t="n">
        <v>0.2246293800071063</v>
      </c>
      <c r="AO941" t="n">
        <v>0.2246293800071065</v>
      </c>
      <c r="AP941" t="n">
        <v>2.467318957228588e-09</v>
      </c>
      <c r="AQ941" t="n">
        <v>-7.340807331068184e-08</v>
      </c>
      <c r="AR941" t="n">
        <v>0.2246293800071185</v>
      </c>
      <c r="AS941" t="n">
        <v>0.2246293800071065</v>
      </c>
      <c r="AY941" t="n">
        <v>0.2246293799983751</v>
      </c>
      <c r="AZ941" t="n">
        <v>0.2246293799983751</v>
      </c>
      <c r="BA941" t="n">
        <v>0.2246293799988943</v>
      </c>
      <c r="BB941" t="n">
        <v>0.2246293799988943</v>
      </c>
      <c r="BC941" t="n">
        <v>2.572121014830874e-22</v>
      </c>
      <c r="BD941" t="n">
        <v>-1.322862799823886e-21</v>
      </c>
      <c r="BE941" t="n">
        <v>89.99999999999999</v>
      </c>
      <c r="BF941" t="n">
        <v>1.061371095939888e-18</v>
      </c>
      <c r="BG941" t="n">
        <v>6.686925931693894e-20</v>
      </c>
    </row>
    <row r="942">
      <c r="A942" t="n">
        <v>94.10000000000001</v>
      </c>
      <c r="B942" t="inlineStr">
        <is>
          <t>ロボット・物体生成</t>
        </is>
      </c>
      <c r="C942" t="inlineStr"/>
      <c r="D942" t="inlineStr">
        <is>
          <t>READY_TO_GRASP</t>
        </is>
      </c>
      <c r="E942" t="inlineStr">
        <is>
          <t>いいえ</t>
        </is>
      </c>
      <c r="F942" t="inlineStr">
        <is>
          <t>GRASP_CHECK</t>
        </is>
      </c>
      <c r="G942" t="n">
        <v>90</v>
      </c>
      <c r="H942" t="n">
        <v>0</v>
      </c>
      <c r="I942" t="n">
        <v>0</v>
      </c>
      <c r="J942" t="n">
        <v>0</v>
      </c>
      <c r="K942" t="n">
        <v>0.224629379991814</v>
      </c>
      <c r="L942" t="n">
        <v>2.442726109448387e-09</v>
      </c>
      <c r="M942" t="n">
        <v>-7.339578742469606e-08</v>
      </c>
      <c r="N942" t="n">
        <v>0.224629379991826</v>
      </c>
      <c r="O942" t="n">
        <v>0.224629379991814</v>
      </c>
      <c r="U942" t="n">
        <v>0.224629379991814</v>
      </c>
      <c r="V942" t="n">
        <v>2.444878595177036e-09</v>
      </c>
      <c r="W942" t="n">
        <v>-7.339904073379546e-08</v>
      </c>
      <c r="X942" t="n">
        <v>0.224629379991826</v>
      </c>
      <c r="Y942" t="n">
        <v>0.224629379991814</v>
      </c>
      <c r="AE942" t="n">
        <v>0.2246293799928847</v>
      </c>
      <c r="AF942" t="n">
        <v>2.451481455410523e-09</v>
      </c>
      <c r="AG942" t="n">
        <v>-7.342782234518282e-08</v>
      </c>
      <c r="AH942" t="n">
        <v>0.2246293799928967</v>
      </c>
      <c r="AI942" t="n">
        <v>0.2246293799928847</v>
      </c>
      <c r="AO942" t="n">
        <v>0.2246293799928848</v>
      </c>
      <c r="AP942" t="n">
        <v>2.45229949722898e-09</v>
      </c>
      <c r="AQ942" t="n">
        <v>-7.342619309398516e-08</v>
      </c>
      <c r="AR942" t="n">
        <v>0.2246293799928968</v>
      </c>
      <c r="AS942" t="n">
        <v>0.2246293799928848</v>
      </c>
      <c r="AY942" t="n">
        <v>0.224629379997719</v>
      </c>
      <c r="AZ942" t="n">
        <v>0.224629379997719</v>
      </c>
      <c r="BA942" t="n">
        <v>0.2246293799982933</v>
      </c>
      <c r="BB942" t="n">
        <v>0.2246293799982934</v>
      </c>
      <c r="BC942" t="n">
        <v>2.572121014830874e-22</v>
      </c>
      <c r="BD942" t="n">
        <v>-1.322862799823886e-21</v>
      </c>
      <c r="BE942" t="n">
        <v>89.99999999999999</v>
      </c>
      <c r="BF942" t="n">
        <v>1.061371095939888e-18</v>
      </c>
      <c r="BG942" t="n">
        <v>6.686925931693894e-20</v>
      </c>
    </row>
    <row r="943">
      <c r="A943" t="n">
        <v>94.2</v>
      </c>
      <c r="B943" t="inlineStr">
        <is>
          <t>ロボット・物体生成</t>
        </is>
      </c>
      <c r="C943" t="inlineStr"/>
      <c r="D943" t="inlineStr">
        <is>
          <t>READY_TO_GRASP</t>
        </is>
      </c>
      <c r="E943" t="inlineStr">
        <is>
          <t>いいえ</t>
        </is>
      </c>
      <c r="F943" t="inlineStr">
        <is>
          <t>GRASP_CHECK</t>
        </is>
      </c>
      <c r="G943" t="n">
        <v>90</v>
      </c>
      <c r="H943" t="n">
        <v>0</v>
      </c>
      <c r="I943" t="n">
        <v>0</v>
      </c>
      <c r="J943" t="n">
        <v>0</v>
      </c>
      <c r="K943" t="n">
        <v>0.2246293800029948</v>
      </c>
      <c r="L943" t="n">
        <v>2.460384085300363e-09</v>
      </c>
      <c r="M943" t="n">
        <v>-7.343898726430253e-08</v>
      </c>
      <c r="N943" t="n">
        <v>0.2246293800030069</v>
      </c>
      <c r="O943" t="n">
        <v>0.2246293800029948</v>
      </c>
      <c r="U943" t="n">
        <v>0.2246293800029948</v>
      </c>
      <c r="V943" t="n">
        <v>2.459845554829414e-09</v>
      </c>
      <c r="W943" t="n">
        <v>-7.343565689586288e-08</v>
      </c>
      <c r="X943" t="n">
        <v>0.2246293800030068</v>
      </c>
      <c r="Y943" t="n">
        <v>0.2246293800029948</v>
      </c>
      <c r="AE943" t="n">
        <v>0.2246293799999788</v>
      </c>
      <c r="AF943" t="n">
        <v>2.460330316245568e-09</v>
      </c>
      <c r="AG943" t="n">
        <v>-7.343849295100996e-08</v>
      </c>
      <c r="AH943" t="n">
        <v>0.2246293799999909</v>
      </c>
      <c r="AI943" t="n">
        <v>0.2246293799999788</v>
      </c>
      <c r="AO943" t="n">
        <v>0.2246293799999788</v>
      </c>
      <c r="AP943" t="n">
        <v>2.459799991841189e-09</v>
      </c>
      <c r="AQ943" t="n">
        <v>-7.343523755417605e-08</v>
      </c>
      <c r="AR943" t="n">
        <v>0.2246293799999909</v>
      </c>
      <c r="AS943" t="n">
        <v>0.2246293799999788</v>
      </c>
      <c r="AY943" t="n">
        <v>0.2246293799982466</v>
      </c>
      <c r="AZ943" t="n">
        <v>0.2246293799982466</v>
      </c>
      <c r="BA943" t="n">
        <v>0.2246293799984619</v>
      </c>
      <c r="BB943" t="n">
        <v>0.2246293799984619</v>
      </c>
      <c r="BC943" t="n">
        <v>2.572121014830874e-22</v>
      </c>
      <c r="BD943" t="n">
        <v>-1.322862799823886e-21</v>
      </c>
      <c r="BE943" t="n">
        <v>89.99999999999999</v>
      </c>
      <c r="BF943" t="n">
        <v>1.061371095939888e-18</v>
      </c>
      <c r="BG943" t="n">
        <v>6.686925931693894e-20</v>
      </c>
    </row>
    <row r="944">
      <c r="A944" t="n">
        <v>94.30000000000001</v>
      </c>
      <c r="B944" t="inlineStr">
        <is>
          <t>ロボット・物体生成</t>
        </is>
      </c>
      <c r="C944" t="inlineStr"/>
      <c r="D944" t="inlineStr">
        <is>
          <t>READY_TO_GRASP</t>
        </is>
      </c>
      <c r="E944" t="inlineStr">
        <is>
          <t>いいえ</t>
        </is>
      </c>
      <c r="F944" t="inlineStr">
        <is>
          <t>GRASP_CHECK</t>
        </is>
      </c>
      <c r="G944" t="n">
        <v>90</v>
      </c>
      <c r="H944" t="n">
        <v>0</v>
      </c>
      <c r="I944" t="n">
        <v>0</v>
      </c>
      <c r="J944" t="n">
        <v>0</v>
      </c>
      <c r="K944" t="n">
        <v>0.2246293800111825</v>
      </c>
      <c r="L944" t="n">
        <v>2.478014352792694e-09</v>
      </c>
      <c r="M944" t="n">
        <v>-7.343897368524023e-08</v>
      </c>
      <c r="N944" t="n">
        <v>0.2246293800111945</v>
      </c>
      <c r="O944" t="n">
        <v>0.2246293800111825</v>
      </c>
      <c r="U944" t="n">
        <v>0.2246293800111826</v>
      </c>
      <c r="V944" t="n">
        <v>2.474788748077271e-09</v>
      </c>
      <c r="W944" t="n">
        <v>-7.343564533913573e-08</v>
      </c>
      <c r="X944" t="n">
        <v>0.2246293800111946</v>
      </c>
      <c r="Y944" t="n">
        <v>0.2246293800111826</v>
      </c>
      <c r="AE944" t="n">
        <v>0.2246293800070891</v>
      </c>
      <c r="AF944" t="n">
        <v>2.469189338640659e-09</v>
      </c>
      <c r="AG944" t="n">
        <v>-7.342780449906018e-08</v>
      </c>
      <c r="AH944" t="n">
        <v>0.2246293800071011</v>
      </c>
      <c r="AI944" t="n">
        <v>0.2246293800070891</v>
      </c>
      <c r="AO944" t="n">
        <v>0.2246293800070891</v>
      </c>
      <c r="AP944" t="n">
        <v>2.467308562817797e-09</v>
      </c>
      <c r="AQ944" t="n">
        <v>-7.342617841978647e-08</v>
      </c>
      <c r="AR944" t="n">
        <v>0.2246293800071011</v>
      </c>
      <c r="AS944" t="n">
        <v>0.2246293800070891</v>
      </c>
      <c r="AY944" t="n">
        <v>0.2246293799995402</v>
      </c>
      <c r="AZ944" t="n">
        <v>0.2246293799995402</v>
      </c>
      <c r="BA944" t="n">
        <v>0.2246293799993246</v>
      </c>
      <c r="BB944" t="n">
        <v>0.2246293799993246</v>
      </c>
      <c r="BC944" t="n">
        <v>2.572121014830874e-22</v>
      </c>
      <c r="BD944" t="n">
        <v>-1.322862799823886e-21</v>
      </c>
      <c r="BE944" t="n">
        <v>89.99999999999999</v>
      </c>
      <c r="BF944" t="n">
        <v>1.061371095939888e-18</v>
      </c>
      <c r="BG944" t="n">
        <v>6.686925931693894e-20</v>
      </c>
    </row>
    <row r="945">
      <c r="A945" t="n">
        <v>94.40000000000001</v>
      </c>
      <c r="B945" t="inlineStr">
        <is>
          <t>ロボット・物体生成</t>
        </is>
      </c>
      <c r="C945" t="inlineStr"/>
      <c r="D945" t="inlineStr">
        <is>
          <t>READY_TO_GRASP</t>
        </is>
      </c>
      <c r="E945" t="inlineStr">
        <is>
          <t>いいえ</t>
        </is>
      </c>
      <c r="F945" t="inlineStr">
        <is>
          <t>GRASP_CHECK</t>
        </is>
      </c>
      <c r="G945" t="n">
        <v>90</v>
      </c>
      <c r="H945" t="n">
        <v>0</v>
      </c>
      <c r="I945" t="n">
        <v>0</v>
      </c>
      <c r="J945" t="n">
        <v>0</v>
      </c>
      <c r="K945" t="n">
        <v>0.2246293800029956</v>
      </c>
      <c r="L945" t="n">
        <v>2.460385575888329e-09</v>
      </c>
      <c r="M945" t="n">
        <v>-7.343898609371288e-08</v>
      </c>
      <c r="N945" t="n">
        <v>0.2246293800030076</v>
      </c>
      <c r="O945" t="n">
        <v>0.2246293800029956</v>
      </c>
      <c r="U945" t="n">
        <v>0.2246293800029953</v>
      </c>
      <c r="V945" t="n">
        <v>2.459846919078323e-09</v>
      </c>
      <c r="W945" t="n">
        <v>-7.343565574119077e-08</v>
      </c>
      <c r="X945" t="n">
        <v>0.2246293800030073</v>
      </c>
      <c r="Y945" t="n">
        <v>0.2246293800029953</v>
      </c>
      <c r="AE945" t="n">
        <v>0.2246293799857914</v>
      </c>
      <c r="AF945" t="n">
        <v>2.442634357514062e-09</v>
      </c>
      <c r="AG945" t="n">
        <v>-7.341715290164817e-08</v>
      </c>
      <c r="AH945" t="n">
        <v>0.2246293799858035</v>
      </c>
      <c r="AI945" t="n">
        <v>0.2246293799857914</v>
      </c>
      <c r="AO945" t="n">
        <v>0.2246293799857915</v>
      </c>
      <c r="AP945" t="n">
        <v>2.444800624480107e-09</v>
      </c>
      <c r="AQ945" t="n">
        <v>-7.341714973178951e-08</v>
      </c>
      <c r="AR945" t="n">
        <v>0.2246293799858035</v>
      </c>
      <c r="AS945" t="n">
        <v>0.2246293799857915</v>
      </c>
      <c r="AY945" t="n">
        <v>0.2246293799998857</v>
      </c>
      <c r="AZ945" t="n">
        <v>0.2246293799998857</v>
      </c>
      <c r="BA945" t="n">
        <v>0.2246293799979713</v>
      </c>
      <c r="BB945" t="n">
        <v>0.2246293799979713</v>
      </c>
      <c r="BC945" t="n">
        <v>2.572121014830874e-22</v>
      </c>
      <c r="BD945" t="n">
        <v>-1.322862799823886e-21</v>
      </c>
      <c r="BE945" t="n">
        <v>89.99999999999999</v>
      </c>
      <c r="BF945" t="n">
        <v>1.061371095939888e-18</v>
      </c>
      <c r="BG945" t="n">
        <v>6.686925931693894e-20</v>
      </c>
    </row>
    <row r="946">
      <c r="A946" t="n">
        <v>94.5</v>
      </c>
      <c r="B946" t="inlineStr">
        <is>
          <t>ロボット・物体生成</t>
        </is>
      </c>
      <c r="C946" t="inlineStr"/>
      <c r="D946" t="inlineStr">
        <is>
          <t>READY_TO_GRASP</t>
        </is>
      </c>
      <c r="E946" t="inlineStr">
        <is>
          <t>いいえ</t>
        </is>
      </c>
      <c r="F946" t="inlineStr">
        <is>
          <t>GRASP_CHECK</t>
        </is>
      </c>
      <c r="G946" t="n">
        <v>90</v>
      </c>
      <c r="H946" t="n">
        <v>0</v>
      </c>
      <c r="I946" t="n">
        <v>0</v>
      </c>
      <c r="J946" t="n">
        <v>0</v>
      </c>
      <c r="K946" t="n">
        <v>0.2246293799969735</v>
      </c>
      <c r="L946" t="n">
        <v>2.460299375241976e-09</v>
      </c>
      <c r="M946" t="n">
        <v>-7.33952803087517e-08</v>
      </c>
      <c r="N946" t="n">
        <v>0.2246293799969855</v>
      </c>
      <c r="O946" t="n">
        <v>0.2246293799969735</v>
      </c>
      <c r="U946" t="n">
        <v>0.2246293799969734</v>
      </c>
      <c r="V946" t="n">
        <v>2.459773616488688e-09</v>
      </c>
      <c r="W946" t="n">
        <v>-7.339861077939015e-08</v>
      </c>
      <c r="X946" t="n">
        <v>0.2246293799969854</v>
      </c>
      <c r="Y946" t="n">
        <v>0.2246293799969734</v>
      </c>
      <c r="AE946" t="n">
        <v>0.2246293800141996</v>
      </c>
      <c r="AF946" t="n">
        <v>2.478048128254406e-09</v>
      </c>
      <c r="AG946" t="n">
        <v>-7.341711204907264e-08</v>
      </c>
      <c r="AH946" t="n">
        <v>0.2246293800142116</v>
      </c>
      <c r="AI946" t="n">
        <v>0.2246293800141996</v>
      </c>
      <c r="AO946" t="n">
        <v>0.2246293800141995</v>
      </c>
      <c r="AP946" t="n">
        <v>2.47481759433917e-09</v>
      </c>
      <c r="AQ946" t="n">
        <v>-7.341711531542282e-08</v>
      </c>
      <c r="AR946" t="n">
        <v>0.2246293800142115</v>
      </c>
      <c r="AS946" t="n">
        <v>0.2246293800141995</v>
      </c>
      <c r="AY946" t="n">
        <v>0.2246293799995945</v>
      </c>
      <c r="AZ946" t="n">
        <v>0.2246293799995945</v>
      </c>
      <c r="BA946" t="n">
        <v>0.2246293799995941</v>
      </c>
      <c r="BB946" t="n">
        <v>0.2246293799995941</v>
      </c>
      <c r="BC946" t="n">
        <v>2.572121014830874e-22</v>
      </c>
      <c r="BD946" t="n">
        <v>-1.322862799823886e-21</v>
      </c>
      <c r="BE946" t="n">
        <v>89.99999999999999</v>
      </c>
      <c r="BF946" t="n">
        <v>1.061371095939888e-18</v>
      </c>
      <c r="BG946" t="n">
        <v>6.686925931693894e-20</v>
      </c>
    </row>
    <row r="947">
      <c r="A947" t="n">
        <v>94.60000000000001</v>
      </c>
      <c r="B947" t="inlineStr">
        <is>
          <t>ロボット・物体生成</t>
        </is>
      </c>
      <c r="C947" t="inlineStr"/>
      <c r="D947" t="inlineStr">
        <is>
          <t>READY_TO_GRASP</t>
        </is>
      </c>
      <c r="E947" t="inlineStr">
        <is>
          <t>いいえ</t>
        </is>
      </c>
      <c r="F947" t="inlineStr">
        <is>
          <t>GRASP_CHECK</t>
        </is>
      </c>
      <c r="G947" t="n">
        <v>90</v>
      </c>
      <c r="H947" t="n">
        <v>0</v>
      </c>
      <c r="I947" t="n">
        <v>0</v>
      </c>
      <c r="J947" t="n">
        <v>0</v>
      </c>
      <c r="K947" t="n">
        <v>0.2246293799999841</v>
      </c>
      <c r="L947" t="n">
        <v>2.460343146761138e-09</v>
      </c>
      <c r="M947" t="n">
        <v>-7.341713540652421e-08</v>
      </c>
      <c r="N947" t="n">
        <v>0.2246293799999962</v>
      </c>
      <c r="O947" t="n">
        <v>0.2246293799999841</v>
      </c>
      <c r="U947" t="n">
        <v>0.2246293799999842</v>
      </c>
      <c r="V947" t="n">
        <v>2.459811011399537e-09</v>
      </c>
      <c r="W947" t="n">
        <v>-7.341713533252033e-08</v>
      </c>
      <c r="X947" t="n">
        <v>0.2246293799999962</v>
      </c>
      <c r="Y947" t="n">
        <v>0.2246293799999842</v>
      </c>
      <c r="AE947" t="n">
        <v>0.2246293799969897</v>
      </c>
      <c r="AF947" t="n">
        <v>2.460308322456972e-09</v>
      </c>
      <c r="AG947" t="n">
        <v>-7.34389957751294e-08</v>
      </c>
      <c r="AH947" t="n">
        <v>0.2246293799970017</v>
      </c>
      <c r="AI947" t="n">
        <v>0.2246293799969897</v>
      </c>
      <c r="AO947" t="n">
        <v>0.2246293799969897</v>
      </c>
      <c r="AP947" t="n">
        <v>2.459781498706594e-09</v>
      </c>
      <c r="AQ947" t="n">
        <v>-7.34356642058276e-08</v>
      </c>
      <c r="AR947" t="n">
        <v>0.2246293799970017</v>
      </c>
      <c r="AS947" t="n">
        <v>0.2246293799969897</v>
      </c>
      <c r="AY947" t="n">
        <v>0.2246293799996334</v>
      </c>
      <c r="AZ947" t="n">
        <v>0.2246293799996334</v>
      </c>
      <c r="BA947" t="n">
        <v>0.2246293799993337</v>
      </c>
      <c r="BB947" t="n">
        <v>0.2246293799993337</v>
      </c>
      <c r="BC947" t="n">
        <v>2.572121014830874e-22</v>
      </c>
      <c r="BD947" t="n">
        <v>-1.322862799823886e-21</v>
      </c>
      <c r="BE947" t="n">
        <v>89.99999999999999</v>
      </c>
      <c r="BF947" t="n">
        <v>1.061371095939888e-18</v>
      </c>
      <c r="BG947" t="n">
        <v>6.686925931693894e-20</v>
      </c>
    </row>
    <row r="948">
      <c r="A948" t="n">
        <v>94.7</v>
      </c>
      <c r="B948" t="inlineStr">
        <is>
          <t>ロボット・物体生成</t>
        </is>
      </c>
      <c r="C948" t="inlineStr"/>
      <c r="D948" t="inlineStr">
        <is>
          <t>READY_TO_GRASP</t>
        </is>
      </c>
      <c r="E948" t="inlineStr">
        <is>
          <t>いいえ</t>
        </is>
      </c>
      <c r="F948" t="inlineStr">
        <is>
          <t>GRASP_CHECK</t>
        </is>
      </c>
      <c r="G948" t="n">
        <v>90</v>
      </c>
      <c r="H948" t="n">
        <v>0</v>
      </c>
      <c r="I948" t="n">
        <v>0</v>
      </c>
      <c r="J948" t="n">
        <v>0</v>
      </c>
      <c r="K948" t="n">
        <v>0.2246293800040839</v>
      </c>
      <c r="L948" t="n">
        <v>2.469159154240808e-09</v>
      </c>
      <c r="M948" t="n">
        <v>-7.338458856322141e-08</v>
      </c>
      <c r="N948" t="n">
        <v>0.2246293800040959</v>
      </c>
      <c r="O948" t="n">
        <v>0.2246293800040839</v>
      </c>
      <c r="U948" t="n">
        <v>0.2246293800040839</v>
      </c>
      <c r="V948" t="n">
        <v>2.467283424845935e-09</v>
      </c>
      <c r="W948" t="n">
        <v>-7.338954844065213e-08</v>
      </c>
      <c r="X948" t="n">
        <v>0.2246293800040959</v>
      </c>
      <c r="Y948" t="n">
        <v>0.2246293800040839</v>
      </c>
      <c r="AE948" t="n">
        <v>0.2246293799958914</v>
      </c>
      <c r="AF948" t="n">
        <v>2.451518205869796e-09</v>
      </c>
      <c r="AG948" t="n">
        <v>-7.340596955840947e-08</v>
      </c>
      <c r="AH948" t="n">
        <v>0.2246293799959034</v>
      </c>
      <c r="AI948" t="n">
        <v>0.2246293799958914</v>
      </c>
      <c r="AO948" t="n">
        <v>0.2246293799958915</v>
      </c>
      <c r="AP948" t="n">
        <v>2.45233070703739e-09</v>
      </c>
      <c r="AQ948" t="n">
        <v>-7.340767161845581e-08</v>
      </c>
      <c r="AR948" t="n">
        <v>0.2246293799959035</v>
      </c>
      <c r="AS948" t="n">
        <v>0.2246293799958915</v>
      </c>
      <c r="AY948" t="n">
        <v>0.2246293800000785</v>
      </c>
      <c r="AZ948" t="n">
        <v>0.2246293800000785</v>
      </c>
      <c r="BA948" t="n">
        <v>0.2246293799989895</v>
      </c>
      <c r="BB948" t="n">
        <v>0.2246293799989895</v>
      </c>
      <c r="BC948" t="n">
        <v>2.572121014830874e-22</v>
      </c>
      <c r="BD948" t="n">
        <v>-1.322862799823886e-21</v>
      </c>
      <c r="BE948" t="n">
        <v>89.99999999999999</v>
      </c>
      <c r="BF948" t="n">
        <v>1.061371095939888e-18</v>
      </c>
      <c r="BG948" t="n">
        <v>6.686925931693894e-20</v>
      </c>
    </row>
    <row r="949">
      <c r="A949" t="n">
        <v>94.80000000000001</v>
      </c>
      <c r="B949" t="inlineStr">
        <is>
          <t>ロボット・物体生成</t>
        </is>
      </c>
      <c r="C949" t="inlineStr"/>
      <c r="D949" t="inlineStr">
        <is>
          <t>READY_TO_GRASP</t>
        </is>
      </c>
      <c r="E949" t="inlineStr">
        <is>
          <t>いいえ</t>
        </is>
      </c>
      <c r="F949" t="inlineStr">
        <is>
          <t>GRASP_CHECK</t>
        </is>
      </c>
      <c r="G949" t="n">
        <v>90</v>
      </c>
      <c r="H949" t="n">
        <v>0</v>
      </c>
      <c r="I949" t="n">
        <v>0</v>
      </c>
      <c r="J949" t="n">
        <v>0</v>
      </c>
      <c r="K949" t="n">
        <v>0.224629380010084</v>
      </c>
      <c r="L949" t="n">
        <v>2.469225620722393e-09</v>
      </c>
      <c r="M949" t="n">
        <v>-7.340594444480563e-08</v>
      </c>
      <c r="N949" t="n">
        <v>0.224629380010096</v>
      </c>
      <c r="O949" t="n">
        <v>0.224629380010084</v>
      </c>
      <c r="U949" t="n">
        <v>0.2246293800100837</v>
      </c>
      <c r="V949" t="n">
        <v>2.467339585928234e-09</v>
      </c>
      <c r="W949" t="n">
        <v>-7.340764991096938e-08</v>
      </c>
      <c r="X949" t="n">
        <v>0.2246293800100957</v>
      </c>
      <c r="Y949" t="n">
        <v>0.2246293800100837</v>
      </c>
      <c r="AE949" t="n">
        <v>0.2246293800000005</v>
      </c>
      <c r="AF949" t="n">
        <v>2.460350372407944e-09</v>
      </c>
      <c r="AG949" t="n">
        <v>-7.346084656335792e-08</v>
      </c>
      <c r="AH949" t="n">
        <v>0.2246293800000126</v>
      </c>
      <c r="AI949" t="n">
        <v>0.2246293800000005</v>
      </c>
      <c r="AO949" t="n">
        <v>0.2246293800000004</v>
      </c>
      <c r="AP949" t="n">
        <v>2.459817136836757e-09</v>
      </c>
      <c r="AQ949" t="n">
        <v>-7.345418457901921e-08</v>
      </c>
      <c r="AR949" t="n">
        <v>0.2246293800000124</v>
      </c>
      <c r="AS949" t="n">
        <v>0.2246293800000004</v>
      </c>
      <c r="AY949" t="n">
        <v>0.224629380001079</v>
      </c>
      <c r="AZ949" t="n">
        <v>0.224629380001079</v>
      </c>
      <c r="BA949" t="n">
        <v>0.2246293799990906</v>
      </c>
      <c r="BB949" t="n">
        <v>0.2246293799990906</v>
      </c>
      <c r="BC949" t="n">
        <v>2.572121014830874e-22</v>
      </c>
      <c r="BD949" t="n">
        <v>-1.322862799823886e-21</v>
      </c>
      <c r="BE949" t="n">
        <v>89.99999999999999</v>
      </c>
      <c r="BF949" t="n">
        <v>1.061371095939888e-18</v>
      </c>
      <c r="BG949" t="n">
        <v>6.686925931693894e-20</v>
      </c>
    </row>
    <row r="950">
      <c r="A950" t="n">
        <v>94.90000000000001</v>
      </c>
      <c r="B950" t="inlineStr">
        <is>
          <t>ロボット・物体生成</t>
        </is>
      </c>
      <c r="C950" t="inlineStr"/>
      <c r="D950" t="inlineStr">
        <is>
          <t>READY_TO_GRASP</t>
        </is>
      </c>
      <c r="E950" t="inlineStr">
        <is>
          <t>いいえ</t>
        </is>
      </c>
      <c r="F950" t="inlineStr">
        <is>
          <t>GRASP_CHECK</t>
        </is>
      </c>
      <c r="G950" t="n">
        <v>90</v>
      </c>
      <c r="H950" t="n">
        <v>0</v>
      </c>
      <c r="I950" t="n">
        <v>0</v>
      </c>
      <c r="J950" t="n">
        <v>0</v>
      </c>
      <c r="K950" t="n">
        <v>0.2246293800141881</v>
      </c>
      <c r="L950" t="n">
        <v>2.478048634408949e-09</v>
      </c>
      <c r="M950" t="n">
        <v>-7.341711091829146e-08</v>
      </c>
      <c r="N950" t="n">
        <v>0.2246293800142001</v>
      </c>
      <c r="O950" t="n">
        <v>0.2246293800141881</v>
      </c>
      <c r="U950" t="n">
        <v>0.224629380014188</v>
      </c>
      <c r="V950" t="n">
        <v>2.474818036687778e-09</v>
      </c>
      <c r="W950" t="n">
        <v>-7.341711419054577e-08</v>
      </c>
      <c r="X950" t="n">
        <v>0.2246293800142</v>
      </c>
      <c r="Y950" t="n">
        <v>0.224629380014188</v>
      </c>
      <c r="AE950" t="n">
        <v>0.2246293799857913</v>
      </c>
      <c r="AF950" t="n">
        <v>2.442635293853811e-09</v>
      </c>
      <c r="AG950" t="n">
        <v>-7.341715419378549e-08</v>
      </c>
      <c r="AH950" t="n">
        <v>0.2246293799858033</v>
      </c>
      <c r="AI950" t="n">
        <v>0.2246293799857913</v>
      </c>
      <c r="AO950" t="n">
        <v>0.2246293799857914</v>
      </c>
      <c r="AP950" t="n">
        <v>2.444801578935914e-09</v>
      </c>
      <c r="AQ950" t="n">
        <v>-7.341715099518383e-08</v>
      </c>
      <c r="AR950" t="n">
        <v>0.2246293799858034</v>
      </c>
      <c r="AS950" t="n">
        <v>0.2246293799857914</v>
      </c>
      <c r="AY950" t="n">
        <v>0.22462938000239</v>
      </c>
      <c r="AZ950" t="n">
        <v>0.2246293800023899</v>
      </c>
      <c r="BA950" t="n">
        <v>0.2246293799977607</v>
      </c>
      <c r="BB950" t="n">
        <v>0.2246293799977607</v>
      </c>
      <c r="BC950" t="n">
        <v>2.572121014830874e-22</v>
      </c>
      <c r="BD950" t="n">
        <v>-1.322862799823886e-21</v>
      </c>
      <c r="BE950" t="n">
        <v>89.99999999999999</v>
      </c>
      <c r="BF950" t="n">
        <v>1.061371095939888e-18</v>
      </c>
      <c r="BG950" t="n">
        <v>6.686925931693894e-20</v>
      </c>
    </row>
    <row r="951">
      <c r="A951" t="n">
        <v>95</v>
      </c>
      <c r="B951" t="inlineStr">
        <is>
          <t>ロボット・物体生成</t>
        </is>
      </c>
      <c r="C951" t="inlineStr"/>
      <c r="D951" t="inlineStr">
        <is>
          <t>READY_TO_GRASP</t>
        </is>
      </c>
      <c r="E951" t="inlineStr">
        <is>
          <t>いいえ</t>
        </is>
      </c>
      <c r="F951" t="inlineStr">
        <is>
          <t>GRASP_CHECK</t>
        </is>
      </c>
      <c r="G951" t="n">
        <v>90</v>
      </c>
      <c r="H951" t="n">
        <v>0</v>
      </c>
      <c r="I951" t="n">
        <v>0</v>
      </c>
      <c r="J951" t="n">
        <v>0</v>
      </c>
      <c r="K951" t="n">
        <v>0.2246293799928738</v>
      </c>
      <c r="L951" t="n">
        <v>2.451484271429401e-09</v>
      </c>
      <c r="M951" t="n">
        <v>-7.342782607828294e-08</v>
      </c>
      <c r="N951" t="n">
        <v>0.2246293799928858</v>
      </c>
      <c r="O951" t="n">
        <v>0.2246293799928738</v>
      </c>
      <c r="U951" t="n">
        <v>0.2246293799928737</v>
      </c>
      <c r="V951" t="n">
        <v>2.452301956711247e-09</v>
      </c>
      <c r="W951" t="n">
        <v>-7.342619671873379e-08</v>
      </c>
      <c r="X951" t="n">
        <v>0.2246293799928857</v>
      </c>
      <c r="Y951" t="n">
        <v>0.2246293799928737</v>
      </c>
      <c r="AE951" t="n">
        <v>0.2246293800100955</v>
      </c>
      <c r="AF951" t="n">
        <v>2.469225722416467e-09</v>
      </c>
      <c r="AG951" t="n">
        <v>-7.340594408814513e-08</v>
      </c>
      <c r="AH951" t="n">
        <v>0.2246293800101075</v>
      </c>
      <c r="AI951" t="n">
        <v>0.2246293800100955</v>
      </c>
      <c r="AO951" t="n">
        <v>0.2246293800100954</v>
      </c>
      <c r="AP951" t="n">
        <v>2.467339925524229e-09</v>
      </c>
      <c r="AQ951" t="n">
        <v>-7.340764954510096e-08</v>
      </c>
      <c r="AR951" t="n">
        <v>0.2246293800101075</v>
      </c>
      <c r="AS951" t="n">
        <v>0.2246293800100954</v>
      </c>
      <c r="AY951" t="n">
        <v>0.2246293800014384</v>
      </c>
      <c r="AZ951" t="n">
        <v>0.2246293800014383</v>
      </c>
      <c r="BA951" t="n">
        <v>0.2246293799989942</v>
      </c>
      <c r="BB951" t="n">
        <v>0.2246293799989942</v>
      </c>
      <c r="BC951" t="n">
        <v>2.572121014830874e-22</v>
      </c>
      <c r="BD951" t="n">
        <v>-1.322862799823886e-21</v>
      </c>
      <c r="BE951" t="n">
        <v>89.99999999999999</v>
      </c>
      <c r="BF951" t="n">
        <v>1.061371095939888e-18</v>
      </c>
      <c r="BG951" t="n">
        <v>6.686925931693894e-20</v>
      </c>
    </row>
    <row r="952">
      <c r="A952" t="n">
        <v>95.10000000000001</v>
      </c>
      <c r="B952" t="inlineStr">
        <is>
          <t>ロボット・物体生成</t>
        </is>
      </c>
      <c r="C952" t="inlineStr"/>
      <c r="D952" t="inlineStr">
        <is>
          <t>READY_TO_GRASP</t>
        </is>
      </c>
      <c r="E952" t="inlineStr">
        <is>
          <t>いいえ</t>
        </is>
      </c>
      <c r="F952" t="inlineStr">
        <is>
          <t>GRASP_CHECK</t>
        </is>
      </c>
      <c r="G952" t="n">
        <v>90</v>
      </c>
      <c r="H952" t="n">
        <v>0</v>
      </c>
      <c r="I952" t="n">
        <v>0</v>
      </c>
      <c r="J952" t="n">
        <v>0</v>
      </c>
      <c r="K952" t="n">
        <v>0.2246293799958844</v>
      </c>
      <c r="L952" t="n">
        <v>2.451525158981254e-09</v>
      </c>
      <c r="M952" t="n">
        <v>-7.344967556718493e-08</v>
      </c>
      <c r="N952" t="n">
        <v>0.2246293799958964</v>
      </c>
      <c r="O952" t="n">
        <v>0.2246293799958844</v>
      </c>
      <c r="U952" t="n">
        <v>0.2246293799958842</v>
      </c>
      <c r="V952" t="n">
        <v>2.452336734762661e-09</v>
      </c>
      <c r="W952" t="n">
        <v>-7.344471584381177e-08</v>
      </c>
      <c r="X952" t="n">
        <v>0.2246293799958962</v>
      </c>
      <c r="Y952" t="n">
        <v>0.2246293799958842</v>
      </c>
      <c r="AE952" t="n">
        <v>0.2246293800142003</v>
      </c>
      <c r="AF952" t="n">
        <v>2.4780493652824e-09</v>
      </c>
      <c r="AG952" t="n">
        <v>-7.341711059570586e-08</v>
      </c>
      <c r="AH952" t="n">
        <v>0.2246293800142123</v>
      </c>
      <c r="AI952" t="n">
        <v>0.2246293800142003</v>
      </c>
      <c r="AO952" t="n">
        <v>0.2246293800142002</v>
      </c>
      <c r="AP952" t="n">
        <v>2.474818484311847e-09</v>
      </c>
      <c r="AQ952" t="n">
        <v>-7.341711388595439e-08</v>
      </c>
      <c r="AR952" t="n">
        <v>0.2246293800142122</v>
      </c>
      <c r="AS952" t="n">
        <v>0.2246293800142002</v>
      </c>
      <c r="AY952" t="n">
        <v>0.2246293800008829</v>
      </c>
      <c r="AZ952" t="n">
        <v>0.2246293800008829</v>
      </c>
      <c r="BA952" t="n">
        <v>0.2246293800005148</v>
      </c>
      <c r="BB952" t="n">
        <v>0.2246293800005148</v>
      </c>
      <c r="BC952" t="n">
        <v>2.572121014830874e-22</v>
      </c>
      <c r="BD952" t="n">
        <v>-1.322862799823886e-21</v>
      </c>
      <c r="BE952" t="n">
        <v>89.99999999999999</v>
      </c>
      <c r="BF952" t="n">
        <v>1.061371095939888e-18</v>
      </c>
      <c r="BG952" t="n">
        <v>6.686925931693894e-20</v>
      </c>
    </row>
    <row r="953">
      <c r="A953" t="n">
        <v>95.2</v>
      </c>
      <c r="B953" t="inlineStr">
        <is>
          <t>ロボット・物体生成</t>
        </is>
      </c>
      <c r="C953" t="inlineStr"/>
      <c r="D953" t="inlineStr">
        <is>
          <t>READY_TO_GRASP</t>
        </is>
      </c>
      <c r="E953" t="inlineStr">
        <is>
          <t>いいえ</t>
        </is>
      </c>
      <c r="F953" t="inlineStr">
        <is>
          <t>GRASP_CHECK</t>
        </is>
      </c>
      <c r="G953" t="n">
        <v>90</v>
      </c>
      <c r="H953" t="n">
        <v>0</v>
      </c>
      <c r="I953" t="n">
        <v>0</v>
      </c>
      <c r="J953" t="n">
        <v>0</v>
      </c>
      <c r="K953" t="n">
        <v>0.2246293799999797</v>
      </c>
      <c r="L953" t="n">
        <v>2.460336827757694e-09</v>
      </c>
      <c r="M953" t="n">
        <v>-7.337342042227182e-08</v>
      </c>
      <c r="N953" t="n">
        <v>0.2246293799999917</v>
      </c>
      <c r="O953" t="n">
        <v>0.2246293799999797</v>
      </c>
      <c r="U953" t="n">
        <v>0.2246293799999798</v>
      </c>
      <c r="V953" t="n">
        <v>2.459805688246952e-09</v>
      </c>
      <c r="W953" t="n">
        <v>-7.338008244105091e-08</v>
      </c>
      <c r="X953" t="n">
        <v>0.2246293799999918</v>
      </c>
      <c r="Y953" t="n">
        <v>0.2246293799999798</v>
      </c>
      <c r="AE953" t="n">
        <v>0.2246293799999911</v>
      </c>
      <c r="AF953" t="n">
        <v>2.460336763660427e-09</v>
      </c>
      <c r="AG953" t="n">
        <v>-7.337342035900316e-08</v>
      </c>
      <c r="AH953" t="n">
        <v>0.2246293800000031</v>
      </c>
      <c r="AI953" t="n">
        <v>0.2246293799999911</v>
      </c>
      <c r="AO953" t="n">
        <v>0.2246293799999911</v>
      </c>
      <c r="AP953" t="n">
        <v>2.45980556889708e-09</v>
      </c>
      <c r="AQ953" t="n">
        <v>-7.338008237851858e-08</v>
      </c>
      <c r="AR953" t="n">
        <v>0.2246293800000031</v>
      </c>
      <c r="AS953" t="n">
        <v>0.2246293799999911</v>
      </c>
      <c r="AY953" t="n">
        <v>0.2246293800007926</v>
      </c>
      <c r="AZ953" t="n">
        <v>0.2246293800007926</v>
      </c>
      <c r="BA953" t="n">
        <v>0.2246293800004625</v>
      </c>
      <c r="BB953" t="n">
        <v>0.2246293800004624</v>
      </c>
      <c r="BC953" t="n">
        <v>2.572121014830874e-22</v>
      </c>
      <c r="BD953" t="n">
        <v>-1.322862799823886e-21</v>
      </c>
      <c r="BE953" t="n">
        <v>89.99999999999999</v>
      </c>
      <c r="BF953" t="n">
        <v>1.061371095939888e-18</v>
      </c>
      <c r="BG953" t="n">
        <v>6.686925931693894e-20</v>
      </c>
    </row>
    <row r="954">
      <c r="A954" t="n">
        <v>95.30000000000001</v>
      </c>
      <c r="B954" t="inlineStr">
        <is>
          <t>ロボット・物体生成</t>
        </is>
      </c>
      <c r="C954" t="inlineStr"/>
      <c r="D954" t="inlineStr">
        <is>
          <t>READY_TO_GRASP</t>
        </is>
      </c>
      <c r="E954" t="inlineStr">
        <is>
          <t>いいえ</t>
        </is>
      </c>
      <c r="F954" t="inlineStr">
        <is>
          <t>GRASP_CHECK</t>
        </is>
      </c>
      <c r="G954" t="n">
        <v>90</v>
      </c>
      <c r="H954" t="n">
        <v>0</v>
      </c>
      <c r="I954" t="n">
        <v>0</v>
      </c>
      <c r="J954" t="n">
        <v>0</v>
      </c>
      <c r="K954" t="n">
        <v>0.2246293799958966</v>
      </c>
      <c r="L954" t="n">
        <v>2.451530935817728e-09</v>
      </c>
      <c r="M954" t="n">
        <v>-7.338460458071717e-08</v>
      </c>
      <c r="N954" t="n">
        <v>0.2246293799959087</v>
      </c>
      <c r="O954" t="n">
        <v>0.2246293799958966</v>
      </c>
      <c r="U954" t="n">
        <v>0.2246293799958964</v>
      </c>
      <c r="V954" t="n">
        <v>2.452341800574658e-09</v>
      </c>
      <c r="W954" t="n">
        <v>-7.338956221509504e-08</v>
      </c>
      <c r="X954" t="n">
        <v>0.2246293799959084</v>
      </c>
      <c r="Y954" t="n">
        <v>0.2246293799958964</v>
      </c>
      <c r="AE954" t="n">
        <v>0.2246293800000125</v>
      </c>
      <c r="AF954" t="n">
        <v>2.460352780662985e-09</v>
      </c>
      <c r="AG954" t="n">
        <v>-7.339577115642391e-08</v>
      </c>
      <c r="AH954" t="n">
        <v>0.2246293800000246</v>
      </c>
      <c r="AI954" t="n">
        <v>0.2246293800000125</v>
      </c>
      <c r="AO954" t="n">
        <v>0.2246293800000125</v>
      </c>
      <c r="AP954" t="n">
        <v>2.459818725320367e-09</v>
      </c>
      <c r="AQ954" t="n">
        <v>-7.339902662037713e-08</v>
      </c>
      <c r="AR954" t="n">
        <v>0.2246293800000245</v>
      </c>
      <c r="AS954" t="n">
        <v>0.2246293800000125</v>
      </c>
      <c r="AY954" t="n">
        <v>0.224629380000303</v>
      </c>
      <c r="AZ954" t="n">
        <v>0.224629380000303</v>
      </c>
      <c r="BA954" t="n">
        <v>0.2246293800004175</v>
      </c>
      <c r="BB954" t="n">
        <v>0.2246293800004174</v>
      </c>
      <c r="BC954" t="n">
        <v>2.572121014830874e-22</v>
      </c>
      <c r="BD954" t="n">
        <v>-1.322862799823886e-21</v>
      </c>
      <c r="BE954" t="n">
        <v>89.99999999999999</v>
      </c>
      <c r="BF954" t="n">
        <v>1.061371095939888e-18</v>
      </c>
      <c r="BG954" t="n">
        <v>6.686925931693894e-20</v>
      </c>
    </row>
    <row r="955">
      <c r="A955" t="n">
        <v>95.40000000000001</v>
      </c>
      <c r="B955" t="inlineStr">
        <is>
          <t>ロボット・物体生成</t>
        </is>
      </c>
      <c r="C955" t="inlineStr"/>
      <c r="D955" t="inlineStr">
        <is>
          <t>READY_TO_GRASP</t>
        </is>
      </c>
      <c r="E955" t="inlineStr">
        <is>
          <t>いいえ</t>
        </is>
      </c>
      <c r="F955" t="inlineStr">
        <is>
          <t>GRASP_CHECK</t>
        </is>
      </c>
      <c r="G955" t="n">
        <v>90</v>
      </c>
      <c r="H955" t="n">
        <v>0</v>
      </c>
      <c r="I955" t="n">
        <v>0</v>
      </c>
      <c r="J955" t="n">
        <v>0</v>
      </c>
      <c r="K955" t="n">
        <v>0.2246293799816756</v>
      </c>
      <c r="L955" t="n">
        <v>2.433812567697799e-09</v>
      </c>
      <c r="M955" t="n">
        <v>-7.340598652894454e-08</v>
      </c>
      <c r="N955" t="n">
        <v>0.2246293799816876</v>
      </c>
      <c r="O955" t="n">
        <v>0.2246293799816756</v>
      </c>
      <c r="U955" t="n">
        <v>0.2246293799816753</v>
      </c>
      <c r="V955" t="n">
        <v>2.437323508706835e-09</v>
      </c>
      <c r="W955" t="n">
        <v>-7.340768550799372e-08</v>
      </c>
      <c r="X955" t="n">
        <v>0.2246293799816874</v>
      </c>
      <c r="Y955" t="n">
        <v>0.2246293799816753</v>
      </c>
      <c r="AE955" t="n">
        <v>0.2246293799999909</v>
      </c>
      <c r="AF955" t="n">
        <v>2.460336575665178e-09</v>
      </c>
      <c r="AG955" t="n">
        <v>-7.337342062254357e-08</v>
      </c>
      <c r="AH955" t="n">
        <v>0.2246293800000029</v>
      </c>
      <c r="AI955" t="n">
        <v>0.2246293799999909</v>
      </c>
      <c r="AO955" t="n">
        <v>0.2246293799999909</v>
      </c>
      <c r="AP955" t="n">
        <v>2.459805691897256e-09</v>
      </c>
      <c r="AQ955" t="n">
        <v>-7.338008264821477e-08</v>
      </c>
      <c r="AR955" t="n">
        <v>0.224629380000003</v>
      </c>
      <c r="AS955" t="n">
        <v>0.2246293799999909</v>
      </c>
      <c r="AY955" t="n">
        <v>0.2246293799984403</v>
      </c>
      <c r="AZ955" t="n">
        <v>0.2246293799984402</v>
      </c>
      <c r="BA955" t="n">
        <v>0.2246293800003749</v>
      </c>
      <c r="BB955" t="n">
        <v>0.2246293800003748</v>
      </c>
      <c r="BC955" t="n">
        <v>2.572121014830874e-22</v>
      </c>
      <c r="BD955" t="n">
        <v>-1.322862799823886e-21</v>
      </c>
      <c r="BE955" t="n">
        <v>89.99999999999999</v>
      </c>
      <c r="BF955" t="n">
        <v>1.061371095939888e-18</v>
      </c>
      <c r="BG955" t="n">
        <v>6.686925931693894e-20</v>
      </c>
    </row>
    <row r="956">
      <c r="A956" t="n">
        <v>95.5</v>
      </c>
      <c r="B956" t="inlineStr">
        <is>
          <t>ロボット・物体生成</t>
        </is>
      </c>
      <c r="C956" t="inlineStr"/>
      <c r="D956" t="inlineStr">
        <is>
          <t>READY_TO_GRASP</t>
        </is>
      </c>
      <c r="E956" t="inlineStr">
        <is>
          <t>いいえ</t>
        </is>
      </c>
      <c r="F956" t="inlineStr">
        <is>
          <t>GRASP_CHECK</t>
        </is>
      </c>
      <c r="G956" t="n">
        <v>90</v>
      </c>
      <c r="H956" t="n">
        <v>0</v>
      </c>
      <c r="I956" t="n">
        <v>0</v>
      </c>
      <c r="J956" t="n">
        <v>0</v>
      </c>
      <c r="K956" t="n">
        <v>0.2246293800182714</v>
      </c>
      <c r="L956" t="n">
        <v>2.4868552725314e-09</v>
      </c>
      <c r="M956" t="n">
        <v>-7.340592776002737e-08</v>
      </c>
      <c r="N956" t="n">
        <v>0.2246293800182834</v>
      </c>
      <c r="O956" t="n">
        <v>0.2246293800182714</v>
      </c>
      <c r="U956" t="n">
        <v>0.2246293800182714</v>
      </c>
      <c r="V956" t="n">
        <v>2.482282582404729e-09</v>
      </c>
      <c r="W956" t="n">
        <v>-7.340763544575214e-08</v>
      </c>
      <c r="X956" t="n">
        <v>0.2246293800182834</v>
      </c>
      <c r="Y956" t="n">
        <v>0.2246293800182714</v>
      </c>
      <c r="AE956" t="n">
        <v>0.2246293800141998</v>
      </c>
      <c r="AF956" t="n">
        <v>2.47804845015141e-09</v>
      </c>
      <c r="AG956" t="n">
        <v>-7.341711167810187e-08</v>
      </c>
      <c r="AH956" t="n">
        <v>0.2246293800142118</v>
      </c>
      <c r="AI956" t="n">
        <v>0.2246293800141998</v>
      </c>
      <c r="AO956" t="n">
        <v>0.2246293800141998</v>
      </c>
      <c r="AP956" t="n">
        <v>2.474817819071341e-09</v>
      </c>
      <c r="AQ956" t="n">
        <v>-7.341711500064064e-08</v>
      </c>
      <c r="AR956" t="n">
        <v>0.2246293800142118</v>
      </c>
      <c r="AS956" t="n">
        <v>0.2246293800141998</v>
      </c>
      <c r="AY956" t="n">
        <v>0.2246293800004234</v>
      </c>
      <c r="AZ956" t="n">
        <v>0.2246293800004233</v>
      </c>
      <c r="BA956" t="n">
        <v>0.2246293800017574</v>
      </c>
      <c r="BB956" t="n">
        <v>0.2246293800017573</v>
      </c>
      <c r="BC956" t="n">
        <v>2.572121014830874e-22</v>
      </c>
      <c r="BD956" t="n">
        <v>-1.322862799823886e-21</v>
      </c>
      <c r="BE956" t="n">
        <v>89.99999999999999</v>
      </c>
      <c r="BF956" t="n">
        <v>1.061371095939888e-18</v>
      </c>
      <c r="BG956" t="n">
        <v>6.686925931693894e-20</v>
      </c>
    </row>
    <row r="957">
      <c r="A957" t="n">
        <v>95.60000000000001</v>
      </c>
      <c r="B957" t="inlineStr">
        <is>
          <t>ロボット・物体生成</t>
        </is>
      </c>
      <c r="C957" t="inlineStr"/>
      <c r="D957" t="inlineStr">
        <is>
          <t>READY_TO_GRASP</t>
        </is>
      </c>
      <c r="E957" t="inlineStr">
        <is>
          <t>いいえ</t>
        </is>
      </c>
      <c r="F957" t="inlineStr">
        <is>
          <t>GRASP_CHECK</t>
        </is>
      </c>
      <c r="G957" t="n">
        <v>90</v>
      </c>
      <c r="H957" t="n">
        <v>0</v>
      </c>
      <c r="I957" t="n">
        <v>0</v>
      </c>
      <c r="J957" t="n">
        <v>0</v>
      </c>
      <c r="K957" t="n">
        <v>0.2246293799958965</v>
      </c>
      <c r="L957" t="n">
        <v>2.451529896282508e-09</v>
      </c>
      <c r="M957" t="n">
        <v>-7.338460576264184e-08</v>
      </c>
      <c r="N957" t="n">
        <v>0.2246293799959085</v>
      </c>
      <c r="O957" t="n">
        <v>0.2246293799958965</v>
      </c>
      <c r="U957" t="n">
        <v>0.2246293799958964</v>
      </c>
      <c r="V957" t="n">
        <v>2.452341012067695e-09</v>
      </c>
      <c r="W957" t="n">
        <v>-7.338956339037149e-08</v>
      </c>
      <c r="X957" t="n">
        <v>0.2246293799959084</v>
      </c>
      <c r="Y957" t="n">
        <v>0.2246293799958964</v>
      </c>
      <c r="AE957" t="n">
        <v>0.2246293800142</v>
      </c>
      <c r="AF957" t="n">
        <v>2.478049936814924e-09</v>
      </c>
      <c r="AG957" t="n">
        <v>-7.341711234368441e-08</v>
      </c>
      <c r="AH957" t="n">
        <v>0.224629380014212</v>
      </c>
      <c r="AI957" t="n">
        <v>0.2246293800142</v>
      </c>
      <c r="AO957" t="n">
        <v>0.2246293800142001</v>
      </c>
      <c r="AP957" t="n">
        <v>2.47481916341132e-09</v>
      </c>
      <c r="AQ957" t="n">
        <v>-7.341711562424211e-08</v>
      </c>
      <c r="AR957" t="n">
        <v>0.2246293800142121</v>
      </c>
      <c r="AS957" t="n">
        <v>0.2246293800142001</v>
      </c>
      <c r="AY957" t="n">
        <v>0.2246293799999707</v>
      </c>
      <c r="AZ957" t="n">
        <v>0.2246293799999707</v>
      </c>
      <c r="BA957" t="n">
        <v>0.2246293800030016</v>
      </c>
      <c r="BB957" t="n">
        <v>0.2246293800030016</v>
      </c>
      <c r="BC957" t="n">
        <v>2.572121014830874e-22</v>
      </c>
      <c r="BD957" t="n">
        <v>-1.322862799823886e-21</v>
      </c>
      <c r="BE957" t="n">
        <v>89.99999999999999</v>
      </c>
      <c r="BF957" t="n">
        <v>1.061371095939888e-18</v>
      </c>
      <c r="BG957" t="n">
        <v>6.686925931693894e-20</v>
      </c>
    </row>
    <row r="958">
      <c r="A958" t="n">
        <v>95.7</v>
      </c>
      <c r="B958" t="inlineStr">
        <is>
          <t>ロボット・物体生成</t>
        </is>
      </c>
      <c r="C958" t="inlineStr"/>
      <c r="D958" t="inlineStr">
        <is>
          <t>READY_TO_GRASP</t>
        </is>
      </c>
      <c r="E958" t="inlineStr">
        <is>
          <t>いいえ</t>
        </is>
      </c>
      <c r="F958" t="inlineStr">
        <is>
          <t>GRASP_CHECK</t>
        </is>
      </c>
      <c r="G958" t="n">
        <v>90</v>
      </c>
      <c r="H958" t="n">
        <v>0</v>
      </c>
      <c r="I958" t="n">
        <v>0</v>
      </c>
      <c r="J958" t="n">
        <v>0</v>
      </c>
      <c r="K958" t="n">
        <v>0.2246293800000011</v>
      </c>
      <c r="L958" t="n">
        <v>2.460352712635161e-09</v>
      </c>
      <c r="M958" t="n">
        <v>-7.339577331823519e-08</v>
      </c>
      <c r="N958" t="n">
        <v>0.2246293800000131</v>
      </c>
      <c r="O958" t="n">
        <v>0.2246293800000011</v>
      </c>
      <c r="U958" t="n">
        <v>0.224629380000001</v>
      </c>
      <c r="V958" t="n">
        <v>2.459818982986252e-09</v>
      </c>
      <c r="W958" t="n">
        <v>-7.33990288053636e-08</v>
      </c>
      <c r="X958" t="n">
        <v>0.224629380000013</v>
      </c>
      <c r="Y958" t="n">
        <v>0.224629380000001</v>
      </c>
      <c r="AE958" t="n">
        <v>0.2246293799887974</v>
      </c>
      <c r="AF958" t="n">
        <v>2.442669719298373e-09</v>
      </c>
      <c r="AG958" t="n">
        <v>-7.339529889256728e-08</v>
      </c>
      <c r="AH958" t="n">
        <v>0.2246293799888094</v>
      </c>
      <c r="AI958" t="n">
        <v>0.2246293799887974</v>
      </c>
      <c r="AO958" t="n">
        <v>0.2246293799887972</v>
      </c>
      <c r="AP958" t="n">
        <v>2.444830652719286e-09</v>
      </c>
      <c r="AQ958" t="n">
        <v>-7.339862716167699e-08</v>
      </c>
      <c r="AR958" t="n">
        <v>0.2246293799888092</v>
      </c>
      <c r="AS958" t="n">
        <v>0.2246293799887972</v>
      </c>
      <c r="AY958" t="n">
        <v>0.2246293799999737</v>
      </c>
      <c r="AZ958" t="n">
        <v>0.2246293799999737</v>
      </c>
      <c r="BA958" t="n">
        <v>0.2246293800015812</v>
      </c>
      <c r="BB958" t="n">
        <v>0.2246293800015811</v>
      </c>
      <c r="BC958" t="n">
        <v>2.572121014830874e-22</v>
      </c>
      <c r="BD958" t="n">
        <v>-1.322862799823886e-21</v>
      </c>
      <c r="BE958" t="n">
        <v>89.99999999999999</v>
      </c>
      <c r="BF958" t="n">
        <v>1.061371095939888e-18</v>
      </c>
      <c r="BG958" t="n">
        <v>6.686925931693894e-20</v>
      </c>
    </row>
    <row r="959">
      <c r="A959" t="n">
        <v>95.80000000000001</v>
      </c>
      <c r="B959" t="inlineStr">
        <is>
          <t>ロボット・物体生成</t>
        </is>
      </c>
      <c r="C959" t="inlineStr"/>
      <c r="D959" t="inlineStr">
        <is>
          <t>READY_TO_GRASP</t>
        </is>
      </c>
      <c r="E959" t="inlineStr">
        <is>
          <t>いいえ</t>
        </is>
      </c>
      <c r="F959" t="inlineStr">
        <is>
          <t>GRASP_CHECK</t>
        </is>
      </c>
      <c r="G959" t="n">
        <v>90</v>
      </c>
      <c r="H959" t="n">
        <v>0</v>
      </c>
      <c r="I959" t="n">
        <v>0</v>
      </c>
      <c r="J959" t="n">
        <v>0</v>
      </c>
      <c r="K959" t="n">
        <v>0.2246293799928905</v>
      </c>
      <c r="L959" t="n">
        <v>2.451492270862017e-09</v>
      </c>
      <c r="M959" t="n">
        <v>-7.340646668112562e-08</v>
      </c>
      <c r="N959" t="n">
        <v>0.2246293799929025</v>
      </c>
      <c r="O959" t="n">
        <v>0.2246293799928905</v>
      </c>
      <c r="U959" t="n">
        <v>0.2246293799928905</v>
      </c>
      <c r="V959" t="n">
        <v>2.452308279083799e-09</v>
      </c>
      <c r="W959" t="n">
        <v>-7.34080927181115e-08</v>
      </c>
      <c r="X959" t="n">
        <v>0.2246293799929026</v>
      </c>
      <c r="Y959" t="n">
        <v>0.2246293799928905</v>
      </c>
      <c r="AE959" t="n">
        <v>0.2246293800030013</v>
      </c>
      <c r="AF959" t="n">
        <v>2.460377315188614e-09</v>
      </c>
      <c r="AG959" t="n">
        <v>-7.339527362445609e-08</v>
      </c>
      <c r="AH959" t="n">
        <v>0.2246293800030133</v>
      </c>
      <c r="AI959" t="n">
        <v>0.2246293800030013</v>
      </c>
      <c r="AO959" t="n">
        <v>0.2246293800030013</v>
      </c>
      <c r="AP959" t="n">
        <v>2.459839694895226e-09</v>
      </c>
      <c r="AQ959" t="n">
        <v>-7.339860526143471e-08</v>
      </c>
      <c r="AR959" t="n">
        <v>0.2246293800030132</v>
      </c>
      <c r="AS959" t="n">
        <v>0.2246293800030013</v>
      </c>
      <c r="AY959" t="n">
        <v>0.2246293799992654</v>
      </c>
      <c r="AZ959" t="n">
        <v>0.2246293799992654</v>
      </c>
      <c r="BA959" t="n">
        <v>0.2246293800017232</v>
      </c>
      <c r="BB959" t="n">
        <v>0.2246293800017232</v>
      </c>
      <c r="BC959" t="n">
        <v>2.572121014830874e-22</v>
      </c>
      <c r="BD959" t="n">
        <v>-1.322862799823886e-21</v>
      </c>
      <c r="BE959" t="n">
        <v>89.99999999999999</v>
      </c>
      <c r="BF959" t="n">
        <v>1.061371095939888e-18</v>
      </c>
      <c r="BG959" t="n">
        <v>6.686925931693894e-20</v>
      </c>
    </row>
    <row r="960">
      <c r="A960" t="n">
        <v>95.90000000000001</v>
      </c>
      <c r="B960" t="inlineStr">
        <is>
          <t>ロボット・物体生成</t>
        </is>
      </c>
      <c r="C960" t="inlineStr"/>
      <c r="D960" t="inlineStr">
        <is>
          <t>READY_TO_GRASP</t>
        </is>
      </c>
      <c r="E960" t="inlineStr">
        <is>
          <t>いいえ</t>
        </is>
      </c>
      <c r="F960" t="inlineStr">
        <is>
          <t>GRASP_CHECK</t>
        </is>
      </c>
      <c r="G960" t="n">
        <v>90</v>
      </c>
      <c r="H960" t="n">
        <v>0</v>
      </c>
      <c r="I960" t="n">
        <v>0</v>
      </c>
      <c r="J960" t="n">
        <v>0</v>
      </c>
      <c r="K960" t="n">
        <v>0.2246293800111822</v>
      </c>
      <c r="L960" t="n">
        <v>2.478013826290035e-09</v>
      </c>
      <c r="M960" t="n">
        <v>-7.343897596817892e-08</v>
      </c>
      <c r="N960" t="n">
        <v>0.2246293800111942</v>
      </c>
      <c r="O960" t="n">
        <v>0.2246293800111822</v>
      </c>
      <c r="U960" t="n">
        <v>0.2246293800111824</v>
      </c>
      <c r="V960" t="n">
        <v>2.474788852988596e-09</v>
      </c>
      <c r="W960" t="n">
        <v>-7.343564759837616e-08</v>
      </c>
      <c r="X960" t="n">
        <v>0.2246293800111945</v>
      </c>
      <c r="Y960" t="n">
        <v>0.2246293800111824</v>
      </c>
      <c r="AE960" t="n">
        <v>0.2246293800040833</v>
      </c>
      <c r="AF960" t="n">
        <v>2.469155590531533e-09</v>
      </c>
      <c r="AG960" t="n">
        <v>-7.344966375786079e-08</v>
      </c>
      <c r="AH960" t="n">
        <v>0.2246293800040953</v>
      </c>
      <c r="AI960" t="n">
        <v>0.2246293800040833</v>
      </c>
      <c r="AO960" t="n">
        <v>0.2246293800040834</v>
      </c>
      <c r="AP960" t="n">
        <v>2.467280333388301e-09</v>
      </c>
      <c r="AQ960" t="n">
        <v>-7.344470613318708e-08</v>
      </c>
      <c r="AR960" t="n">
        <v>0.2246293800040954</v>
      </c>
      <c r="AS960" t="n">
        <v>0.2246293800040834</v>
      </c>
      <c r="AY960" t="n">
        <v>0.2246293800004571</v>
      </c>
      <c r="AZ960" t="n">
        <v>0.2246293800004571</v>
      </c>
      <c r="BA960" t="n">
        <v>0.2246293800019592</v>
      </c>
      <c r="BB960" t="n">
        <v>0.2246293800019592</v>
      </c>
      <c r="BC960" t="n">
        <v>2.572121014830874e-22</v>
      </c>
      <c r="BD960" t="n">
        <v>-1.322862799823886e-21</v>
      </c>
      <c r="BE960" t="n">
        <v>89.99999999999999</v>
      </c>
      <c r="BF960" t="n">
        <v>1.061371095939888e-18</v>
      </c>
      <c r="BG960" t="n">
        <v>6.686925931693894e-20</v>
      </c>
    </row>
    <row r="961">
      <c r="A961" t="n">
        <v>96</v>
      </c>
      <c r="B961" t="inlineStr">
        <is>
          <t>ロボット・物体生成</t>
        </is>
      </c>
      <c r="C961" t="inlineStr"/>
      <c r="D961" t="inlineStr">
        <is>
          <t>READY_TO_GRASP</t>
        </is>
      </c>
      <c r="E961" t="inlineStr">
        <is>
          <t>いいえ</t>
        </is>
      </c>
      <c r="F961" t="inlineStr">
        <is>
          <t>GRASP_CHECK</t>
        </is>
      </c>
      <c r="G961" t="n">
        <v>90</v>
      </c>
      <c r="H961" t="n">
        <v>0</v>
      </c>
      <c r="I961" t="n">
        <v>0</v>
      </c>
      <c r="J961" t="n">
        <v>0</v>
      </c>
      <c r="K961" t="n">
        <v>0.2246293799928905</v>
      </c>
      <c r="L961" t="n">
        <v>2.451494016130388e-09</v>
      </c>
      <c r="M961" t="n">
        <v>-7.340646606439355e-08</v>
      </c>
      <c r="N961" t="n">
        <v>0.2246293799929025</v>
      </c>
      <c r="O961" t="n">
        <v>0.2246293799928905</v>
      </c>
      <c r="U961" t="n">
        <v>0.2246293799928906</v>
      </c>
      <c r="V961" t="n">
        <v>2.452310137259745e-09</v>
      </c>
      <c r="W961" t="n">
        <v>-7.340809218965042e-08</v>
      </c>
      <c r="X961" t="n">
        <v>0.2246293799929026</v>
      </c>
      <c r="Y961" t="n">
        <v>0.2246293799928906</v>
      </c>
      <c r="AE961" t="n">
        <v>0.2246293800071064</v>
      </c>
      <c r="AF961" t="n">
        <v>2.469200685583435e-09</v>
      </c>
      <c r="AG961" t="n">
        <v>-7.340644025216274e-08</v>
      </c>
      <c r="AH961" t="n">
        <v>0.2246293800071184</v>
      </c>
      <c r="AI961" t="n">
        <v>0.2246293800071064</v>
      </c>
      <c r="AO961" t="n">
        <v>0.2246293800071062</v>
      </c>
      <c r="AP961" t="n">
        <v>2.467318482732722e-09</v>
      </c>
      <c r="AQ961" t="n">
        <v>-7.340806961987376e-08</v>
      </c>
      <c r="AR961" t="n">
        <v>0.2246293800071183</v>
      </c>
      <c r="AS961" t="n">
        <v>0.2246293800071062</v>
      </c>
      <c r="AY961" t="n">
        <v>0.2246293799997004</v>
      </c>
      <c r="AZ961" t="n">
        <v>0.2246293799997004</v>
      </c>
      <c r="BA961" t="n">
        <v>0.224629380002474</v>
      </c>
      <c r="BB961" t="n">
        <v>0.2246293800024739</v>
      </c>
      <c r="BC961" t="n">
        <v>2.572121014830874e-22</v>
      </c>
      <c r="BD961" t="n">
        <v>-1.322862799823886e-21</v>
      </c>
      <c r="BE961" t="n">
        <v>89.99999999999999</v>
      </c>
      <c r="BF961" t="n">
        <v>1.061371095939888e-18</v>
      </c>
      <c r="BG961" t="n">
        <v>6.686925931693894e-20</v>
      </c>
    </row>
    <row r="962">
      <c r="A962" t="n">
        <v>96.10000000000001</v>
      </c>
      <c r="B962" t="inlineStr">
        <is>
          <t>ロボット・物体生成</t>
        </is>
      </c>
      <c r="C962" t="inlineStr"/>
      <c r="D962" t="inlineStr">
        <is>
          <t>READY_TO_GRASP</t>
        </is>
      </c>
      <c r="E962" t="inlineStr">
        <is>
          <t>いいえ</t>
        </is>
      </c>
      <c r="F962" t="inlineStr">
        <is>
          <t>GRASP_CHECK</t>
        </is>
      </c>
      <c r="G962" t="n">
        <v>90</v>
      </c>
      <c r="H962" t="n">
        <v>0</v>
      </c>
      <c r="I962" t="n">
        <v>0</v>
      </c>
      <c r="J962" t="n">
        <v>0</v>
      </c>
      <c r="K962" t="n">
        <v>0.2246293799999841</v>
      </c>
      <c r="L962" t="n">
        <v>2.460341386627749e-09</v>
      </c>
      <c r="M962" t="n">
        <v>-7.341713842795317e-08</v>
      </c>
      <c r="N962" t="n">
        <v>0.2246293799999962</v>
      </c>
      <c r="O962" t="n">
        <v>0.2246293799999841</v>
      </c>
      <c r="U962" t="n">
        <v>0.2246293799999842</v>
      </c>
      <c r="V962" t="n">
        <v>2.459809284886112e-09</v>
      </c>
      <c r="W962" t="n">
        <v>-7.341713832225165e-08</v>
      </c>
      <c r="X962" t="n">
        <v>0.2246293799999962</v>
      </c>
      <c r="Y962" t="n">
        <v>0.2246293799999842</v>
      </c>
      <c r="AE962" t="n">
        <v>0.224629380011194</v>
      </c>
      <c r="AF962" t="n">
        <v>2.478013749905975e-09</v>
      </c>
      <c r="AG962" t="n">
        <v>-7.343897471952031e-08</v>
      </c>
      <c r="AH962" t="n">
        <v>0.224629380011206</v>
      </c>
      <c r="AI962" t="n">
        <v>0.224629380011194</v>
      </c>
      <c r="AO962" t="n">
        <v>0.2246293800111942</v>
      </c>
      <c r="AP962" t="n">
        <v>2.47478855824986e-09</v>
      </c>
      <c r="AQ962" t="n">
        <v>-7.343564635705452e-08</v>
      </c>
      <c r="AR962" t="n">
        <v>0.2246293800112062</v>
      </c>
      <c r="AS962" t="n">
        <v>0.2246293800111942</v>
      </c>
      <c r="AY962" t="n">
        <v>0.2246293799997288</v>
      </c>
      <c r="AZ962" t="n">
        <v>0.2246293799997288</v>
      </c>
      <c r="BA962" t="n">
        <v>0.224629380003346</v>
      </c>
      <c r="BB962" t="n">
        <v>0.224629380003346</v>
      </c>
      <c r="BC962" t="n">
        <v>2.572121014830874e-22</v>
      </c>
      <c r="BD962" t="n">
        <v>-1.322862799823886e-21</v>
      </c>
      <c r="BE962" t="n">
        <v>89.99999999999999</v>
      </c>
      <c r="BF962" t="n">
        <v>1.061371095939888e-18</v>
      </c>
      <c r="BG962" t="n">
        <v>6.686925931693894e-20</v>
      </c>
    </row>
    <row r="963">
      <c r="A963" t="n">
        <v>96.2</v>
      </c>
      <c r="B963" t="inlineStr">
        <is>
          <t>ロボット・物体生成</t>
        </is>
      </c>
      <c r="C963" t="inlineStr"/>
      <c r="D963" t="inlineStr">
        <is>
          <t>READY_TO_GRASP</t>
        </is>
      </c>
      <c r="E963" t="inlineStr">
        <is>
          <t>いいえ</t>
        </is>
      </c>
      <c r="F963" t="inlineStr">
        <is>
          <t>GRASP_CHECK</t>
        </is>
      </c>
      <c r="G963" t="n">
        <v>90</v>
      </c>
      <c r="H963" t="n">
        <v>0</v>
      </c>
      <c r="I963" t="n">
        <v>0</v>
      </c>
      <c r="J963" t="n">
        <v>0</v>
      </c>
      <c r="K963" t="n">
        <v>0.2246293799958844</v>
      </c>
      <c r="L963" t="n">
        <v>2.451525188778978e-09</v>
      </c>
      <c r="M963" t="n">
        <v>-7.344967521122918e-08</v>
      </c>
      <c r="N963" t="n">
        <v>0.2246293799958964</v>
      </c>
      <c r="O963" t="n">
        <v>0.2246293799958844</v>
      </c>
      <c r="U963" t="n">
        <v>0.2246293799958844</v>
      </c>
      <c r="V963" t="n">
        <v>2.452336718225335e-09</v>
      </c>
      <c r="W963" t="n">
        <v>-7.344471551787017e-08</v>
      </c>
      <c r="X963" t="n">
        <v>0.2246293799958964</v>
      </c>
      <c r="Y963" t="n">
        <v>0.2246293799958844</v>
      </c>
      <c r="AE963" t="n">
        <v>0.2246293799928848</v>
      </c>
      <c r="AF963" t="n">
        <v>2.451482262337821e-09</v>
      </c>
      <c r="AG963" t="n">
        <v>-7.342782246975298e-08</v>
      </c>
      <c r="AH963" t="n">
        <v>0.2246293799928968</v>
      </c>
      <c r="AI963" t="n">
        <v>0.2246293799928848</v>
      </c>
      <c r="AO963" t="n">
        <v>0.2246293799928847</v>
      </c>
      <c r="AP963" t="n">
        <v>2.452300100951013e-09</v>
      </c>
      <c r="AQ963" t="n">
        <v>-7.342619313555769e-08</v>
      </c>
      <c r="AR963" t="n">
        <v>0.2246293799928967</v>
      </c>
      <c r="AS963" t="n">
        <v>0.2246293799928847</v>
      </c>
      <c r="AY963" t="n">
        <v>0.2246293799993443</v>
      </c>
      <c r="AZ963" t="n">
        <v>0.2246293799993444</v>
      </c>
      <c r="BA963" t="n">
        <v>0.2246293800022998</v>
      </c>
      <c r="BB963" t="n">
        <v>0.2246293800022998</v>
      </c>
      <c r="BC963" t="n">
        <v>2.572121014830874e-22</v>
      </c>
      <c r="BD963" t="n">
        <v>-1.322862799823886e-21</v>
      </c>
      <c r="BE963" t="n">
        <v>89.99999999999999</v>
      </c>
      <c r="BF963" t="n">
        <v>1.061371095939888e-18</v>
      </c>
      <c r="BG963" t="n">
        <v>6.686925931693894e-20</v>
      </c>
    </row>
    <row r="964">
      <c r="A964" t="n">
        <v>96.30000000000001</v>
      </c>
      <c r="B964" t="inlineStr">
        <is>
          <t>ロボット・物体生成</t>
        </is>
      </c>
      <c r="C964" t="inlineStr"/>
      <c r="D964" t="inlineStr">
        <is>
          <t>READY_TO_GRASP</t>
        </is>
      </c>
      <c r="E964" t="inlineStr">
        <is>
          <t>いいえ</t>
        </is>
      </c>
      <c r="F964" t="inlineStr">
        <is>
          <t>GRASP_CHECK</t>
        </is>
      </c>
      <c r="G964" t="n">
        <v>90</v>
      </c>
      <c r="H964" t="n">
        <v>0</v>
      </c>
      <c r="I964" t="n">
        <v>0</v>
      </c>
      <c r="J964" t="n">
        <v>0</v>
      </c>
      <c r="K964" t="n">
        <v>0.2246293799898848</v>
      </c>
      <c r="L964" t="n">
        <v>2.451460229740238e-09</v>
      </c>
      <c r="M964" t="n">
        <v>-7.342832570399563e-08</v>
      </c>
      <c r="N964" t="n">
        <v>0.2246293799898968</v>
      </c>
      <c r="O964" t="n">
        <v>0.2246293799898848</v>
      </c>
      <c r="U964" t="n">
        <v>0.2246293799898847</v>
      </c>
      <c r="V964" t="n">
        <v>2.452281628138004e-09</v>
      </c>
      <c r="W964" t="n">
        <v>-7.342662011953858e-08</v>
      </c>
      <c r="X964" t="n">
        <v>0.2246293799898967</v>
      </c>
      <c r="Y964" t="n">
        <v>0.2246293799898847</v>
      </c>
      <c r="AE964" t="n">
        <v>0.2246293799969849</v>
      </c>
      <c r="AF964" t="n">
        <v>2.460300390546379e-09</v>
      </c>
      <c r="AG964" t="n">
        <v>-7.339528142832068e-08</v>
      </c>
      <c r="AH964" t="n">
        <v>0.2246293799969969</v>
      </c>
      <c r="AI964" t="n">
        <v>0.2246293799969849</v>
      </c>
      <c r="AO964" t="n">
        <v>0.224629379996985</v>
      </c>
      <c r="AP964" t="n">
        <v>2.459774573030872e-09</v>
      </c>
      <c r="AQ964" t="n">
        <v>-7.339861185632735e-08</v>
      </c>
      <c r="AR964" t="n">
        <v>0.224629379996997</v>
      </c>
      <c r="AS964" t="n">
        <v>0.224629379996985</v>
      </c>
      <c r="AY964" t="n">
        <v>0.2246293799983984</v>
      </c>
      <c r="AZ964" t="n">
        <v>0.2246293799983984</v>
      </c>
      <c r="BA964" t="n">
        <v>0.2246293800017684</v>
      </c>
      <c r="BB964" t="n">
        <v>0.2246293800017684</v>
      </c>
      <c r="BC964" t="n">
        <v>2.572121014830874e-22</v>
      </c>
      <c r="BD964" t="n">
        <v>-1.322862799823886e-21</v>
      </c>
      <c r="BE964" t="n">
        <v>89.99999999999999</v>
      </c>
      <c r="BF964" t="n">
        <v>1.061371095939888e-18</v>
      </c>
      <c r="BG964" t="n">
        <v>6.686925931693894e-20</v>
      </c>
    </row>
    <row r="965">
      <c r="A965" t="n">
        <v>96.40000000000001</v>
      </c>
      <c r="B965" t="inlineStr">
        <is>
          <t>ロボット・物体生成</t>
        </is>
      </c>
      <c r="C965" t="inlineStr"/>
      <c r="D965" t="inlineStr">
        <is>
          <t>READY_TO_GRASP</t>
        </is>
      </c>
      <c r="E965" t="inlineStr">
        <is>
          <t>いいえ</t>
        </is>
      </c>
      <c r="F965" t="inlineStr">
        <is>
          <t>GRASP_CHECK</t>
        </is>
      </c>
      <c r="G965" t="n">
        <v>90</v>
      </c>
      <c r="H965" t="n">
        <v>0</v>
      </c>
      <c r="I965" t="n">
        <v>0</v>
      </c>
      <c r="J965" t="n">
        <v>0</v>
      </c>
      <c r="K965" t="n">
        <v>0.2246293799988908</v>
      </c>
      <c r="L965" t="n">
        <v>2.451561379414023e-09</v>
      </c>
      <c r="M965" t="n">
        <v>-7.342781860666974e-08</v>
      </c>
      <c r="N965" t="n">
        <v>0.2246293799989028</v>
      </c>
      <c r="O965" t="n">
        <v>0.2246293799988908</v>
      </c>
      <c r="U965" t="n">
        <v>0.2246293799988905</v>
      </c>
      <c r="V965" t="n">
        <v>2.45236751227437e-09</v>
      </c>
      <c r="W965" t="n">
        <v>-7.342619034296115e-08</v>
      </c>
      <c r="X965" t="n">
        <v>0.2246293799989026</v>
      </c>
      <c r="Y965" t="n">
        <v>0.2246293799988905</v>
      </c>
      <c r="AE965" t="n">
        <v>0.2246293799999958</v>
      </c>
      <c r="AF965" t="n">
        <v>2.460342978353987e-09</v>
      </c>
      <c r="AG965" t="n">
        <v>-7.341713687048008e-08</v>
      </c>
      <c r="AH965" t="n">
        <v>0.2246293800000078</v>
      </c>
      <c r="AI965" t="n">
        <v>0.2246293799999958</v>
      </c>
      <c r="AO965" t="n">
        <v>0.2246293799999959</v>
      </c>
      <c r="AP965" t="n">
        <v>2.459810682313681e-09</v>
      </c>
      <c r="AQ965" t="n">
        <v>-7.341713679117476e-08</v>
      </c>
      <c r="AR965" t="n">
        <v>0.2246293800000079</v>
      </c>
      <c r="AS965" t="n">
        <v>0.2246293799999959</v>
      </c>
      <c r="AY965" t="n">
        <v>0.2246293799984476</v>
      </c>
      <c r="AZ965" t="n">
        <v>0.2246293799984476</v>
      </c>
      <c r="BA965" t="n">
        <v>0.2246293800015911</v>
      </c>
      <c r="BB965" t="n">
        <v>0.2246293800015911</v>
      </c>
      <c r="BC965" t="n">
        <v>2.572121014830874e-22</v>
      </c>
      <c r="BD965" t="n">
        <v>-1.322862799823886e-21</v>
      </c>
      <c r="BE965" t="n">
        <v>89.99999999999999</v>
      </c>
      <c r="BF965" t="n">
        <v>1.061371095939888e-18</v>
      </c>
      <c r="BG965" t="n">
        <v>6.686925931693894e-20</v>
      </c>
    </row>
    <row r="966">
      <c r="A966" t="n">
        <v>96.5</v>
      </c>
      <c r="B966" t="inlineStr">
        <is>
          <t>ロボット・物体生成</t>
        </is>
      </c>
      <c r="C966" t="inlineStr"/>
      <c r="D966" t="inlineStr">
        <is>
          <t>READY_TO_GRASP</t>
        </is>
      </c>
      <c r="E966" t="inlineStr">
        <is>
          <t>いいえ</t>
        </is>
      </c>
      <c r="F966" t="inlineStr">
        <is>
          <t>GRASP_CHECK</t>
        </is>
      </c>
      <c r="G966" t="n">
        <v>90</v>
      </c>
      <c r="H966" t="n">
        <v>0</v>
      </c>
      <c r="I966" t="n">
        <v>0</v>
      </c>
      <c r="J966" t="n">
        <v>0</v>
      </c>
      <c r="K966" t="n">
        <v>0.2246293799939674</v>
      </c>
      <c r="L966" t="n">
        <v>2.460265564330662e-09</v>
      </c>
      <c r="M966" t="n">
        <v>-7.341714181351651e-08</v>
      </c>
      <c r="N966" t="n">
        <v>0.2246293799939794</v>
      </c>
      <c r="O966" t="n">
        <v>0.2246293799939674</v>
      </c>
      <c r="U966" t="n">
        <v>0.2246293799939672</v>
      </c>
      <c r="V966" t="n">
        <v>2.459745343788289e-09</v>
      </c>
      <c r="W966" t="n">
        <v>-7.341714068748727e-08</v>
      </c>
      <c r="X966" t="n">
        <v>0.2246293799939792</v>
      </c>
      <c r="Y966" t="n">
        <v>0.2246293799939672</v>
      </c>
      <c r="AE966" t="n">
        <v>0.2246293799959084</v>
      </c>
      <c r="AF966" t="n">
        <v>2.451531573496294e-09</v>
      </c>
      <c r="AG966" t="n">
        <v>-7.338460430370626e-08</v>
      </c>
      <c r="AH966" t="n">
        <v>0.2246293799959204</v>
      </c>
      <c r="AI966" t="n">
        <v>0.2246293799959084</v>
      </c>
      <c r="AO966" t="n">
        <v>0.2246293799959084</v>
      </c>
      <c r="AP966" t="n">
        <v>2.452342159737669e-09</v>
      </c>
      <c r="AQ966" t="n">
        <v>-7.338956197870432e-08</v>
      </c>
      <c r="AR966" t="n">
        <v>0.2246293799959204</v>
      </c>
      <c r="AS966" t="n">
        <v>0.2246293799959084</v>
      </c>
      <c r="AY966" t="n">
        <v>0.2246293799979996</v>
      </c>
      <c r="AZ966" t="n">
        <v>0.2246293799979996</v>
      </c>
      <c r="BA966" t="n">
        <v>0.2246293800010228</v>
      </c>
      <c r="BB966" t="n">
        <v>0.2246293800010229</v>
      </c>
      <c r="BC966" t="n">
        <v>2.572121014830874e-22</v>
      </c>
      <c r="BD966" t="n">
        <v>-1.322862799823886e-21</v>
      </c>
      <c r="BE966" t="n">
        <v>89.99999999999999</v>
      </c>
      <c r="BF966" t="n">
        <v>1.061371095939888e-18</v>
      </c>
      <c r="BG966" t="n">
        <v>6.686925931693894e-20</v>
      </c>
    </row>
    <row r="967">
      <c r="A967" t="n">
        <v>96.60000000000001</v>
      </c>
      <c r="B967" t="inlineStr">
        <is>
          <t>ロボット・物体生成</t>
        </is>
      </c>
      <c r="C967" t="inlineStr"/>
      <c r="D967" t="inlineStr">
        <is>
          <t>READY_TO_GRASP</t>
        </is>
      </c>
      <c r="E967" t="inlineStr">
        <is>
          <t>いいえ</t>
        </is>
      </c>
      <c r="F967" t="inlineStr">
        <is>
          <t>GRASP_CHECK</t>
        </is>
      </c>
      <c r="G967" t="n">
        <v>90</v>
      </c>
      <c r="H967" t="n">
        <v>0</v>
      </c>
      <c r="I967" t="n">
        <v>0</v>
      </c>
      <c r="J967" t="n">
        <v>0</v>
      </c>
      <c r="K967" t="n">
        <v>0.2246293800040718</v>
      </c>
      <c r="L967" t="n">
        <v>2.469155117035566e-09</v>
      </c>
      <c r="M967" t="n">
        <v>-7.344966395524263e-08</v>
      </c>
      <c r="N967" t="n">
        <v>0.2246293800040838</v>
      </c>
      <c r="O967" t="n">
        <v>0.2246293800040718</v>
      </c>
      <c r="U967" t="n">
        <v>0.2246293800040718</v>
      </c>
      <c r="V967" t="n">
        <v>2.467279732437564e-09</v>
      </c>
      <c r="W967" t="n">
        <v>-7.344470627960396e-08</v>
      </c>
      <c r="X967" t="n">
        <v>0.2246293800040839</v>
      </c>
      <c r="Y967" t="n">
        <v>0.2246293800040718</v>
      </c>
      <c r="AE967" t="n">
        <v>0.2246293800071063</v>
      </c>
      <c r="AF967" t="n">
        <v>2.469202402405805e-09</v>
      </c>
      <c r="AG967" t="n">
        <v>-7.340644527366572e-08</v>
      </c>
      <c r="AH967" t="n">
        <v>0.2246293800071183</v>
      </c>
      <c r="AI967" t="n">
        <v>0.2246293800071063</v>
      </c>
      <c r="AO967" t="n">
        <v>0.2246293800071063</v>
      </c>
      <c r="AP967" t="n">
        <v>2.467320065081686e-09</v>
      </c>
      <c r="AQ967" t="n">
        <v>-7.340807460176743e-08</v>
      </c>
      <c r="AR967" t="n">
        <v>0.2246293800071183</v>
      </c>
      <c r="AS967" t="n">
        <v>0.2246293800071063</v>
      </c>
      <c r="AY967" t="n">
        <v>0.2246293799986069</v>
      </c>
      <c r="AZ967" t="n">
        <v>0.2246293799986068</v>
      </c>
      <c r="BA967" t="n">
        <v>0.2246293800016312</v>
      </c>
      <c r="BB967" t="n">
        <v>0.2246293800016312</v>
      </c>
      <c r="BC967" t="n">
        <v>2.572121014830874e-22</v>
      </c>
      <c r="BD967" t="n">
        <v>-1.322862799823886e-21</v>
      </c>
      <c r="BE967" t="n">
        <v>89.99999999999999</v>
      </c>
      <c r="BF967" t="n">
        <v>1.061371095939888e-18</v>
      </c>
      <c r="BG967" t="n">
        <v>6.686925931693894e-20</v>
      </c>
    </row>
    <row r="968">
      <c r="A968" t="n">
        <v>96.7</v>
      </c>
      <c r="B968" t="inlineStr">
        <is>
          <t>ロボット・物体生成</t>
        </is>
      </c>
      <c r="C968" t="inlineStr"/>
      <c r="D968" t="inlineStr">
        <is>
          <t>READY_TO_GRASP</t>
        </is>
      </c>
      <c r="E968" t="inlineStr">
        <is>
          <t>いいえ</t>
        </is>
      </c>
      <c r="F968" t="inlineStr">
        <is>
          <t>GRASP_CHECK</t>
        </is>
      </c>
      <c r="G968" t="n">
        <v>90</v>
      </c>
      <c r="H968" t="n">
        <v>0</v>
      </c>
      <c r="I968" t="n">
        <v>0</v>
      </c>
      <c r="J968" t="n">
        <v>0</v>
      </c>
      <c r="K968" t="n">
        <v>0.2246293799958965</v>
      </c>
      <c r="L968" t="n">
        <v>2.451529903120398e-09</v>
      </c>
      <c r="M968" t="n">
        <v>-7.338460545144998e-08</v>
      </c>
      <c r="N968" t="n">
        <v>0.2246293799959085</v>
      </c>
      <c r="O968" t="n">
        <v>0.2246293799958965</v>
      </c>
      <c r="U968" t="n">
        <v>0.2246293799958963</v>
      </c>
      <c r="V968" t="n">
        <v>2.452340859006926e-09</v>
      </c>
      <c r="W968" t="n">
        <v>-7.338956311718281e-08</v>
      </c>
      <c r="X968" t="n">
        <v>0.2246293799959083</v>
      </c>
      <c r="Y968" t="n">
        <v>0.2246293799958963</v>
      </c>
      <c r="AE968" t="n">
        <v>0.2246293800030066</v>
      </c>
      <c r="AF968" t="n">
        <v>2.460385860611943e-09</v>
      </c>
      <c r="AG968" t="n">
        <v>-7.343898612883816e-08</v>
      </c>
      <c r="AH968" t="n">
        <v>0.2246293800030187</v>
      </c>
      <c r="AI968" t="n">
        <v>0.2246293800030066</v>
      </c>
      <c r="AO968" t="n">
        <v>0.2246293800030065</v>
      </c>
      <c r="AP968" t="n">
        <v>2.459846991628192e-09</v>
      </c>
      <c r="AQ968" t="n">
        <v>-7.343565572707931e-08</v>
      </c>
      <c r="AR968" t="n">
        <v>0.2246293800030185</v>
      </c>
      <c r="AS968" t="n">
        <v>0.2246293800030065</v>
      </c>
      <c r="AY968" t="n">
        <v>0.2246293799983358</v>
      </c>
      <c r="AZ968" t="n">
        <v>0.2246293799983358</v>
      </c>
      <c r="BA968" t="n">
        <v>0.2246293800017688</v>
      </c>
      <c r="BB968" t="n">
        <v>0.2246293800017687</v>
      </c>
      <c r="BC968" t="n">
        <v>2.572121014830874e-22</v>
      </c>
      <c r="BD968" t="n">
        <v>-1.322862799823886e-21</v>
      </c>
      <c r="BE968" t="n">
        <v>89.99999999999999</v>
      </c>
      <c r="BF968" t="n">
        <v>1.061371095939888e-18</v>
      </c>
      <c r="BG968" t="n">
        <v>6.686925931693894e-20</v>
      </c>
    </row>
    <row r="969">
      <c r="A969" t="n">
        <v>96.80000000000001</v>
      </c>
      <c r="B969" t="inlineStr">
        <is>
          <t>ロボット・物体生成</t>
        </is>
      </c>
      <c r="C969" t="inlineStr"/>
      <c r="D969" t="inlineStr">
        <is>
          <t>READY_TO_GRASP</t>
        </is>
      </c>
      <c r="E969" t="inlineStr">
        <is>
          <t>いいえ</t>
        </is>
      </c>
      <c r="F969" t="inlineStr">
        <is>
          <t>GRASP_CHECK</t>
        </is>
      </c>
      <c r="G969" t="n">
        <v>90</v>
      </c>
      <c r="H969" t="n">
        <v>0</v>
      </c>
      <c r="I969" t="n">
        <v>0</v>
      </c>
      <c r="J969" t="n">
        <v>0</v>
      </c>
      <c r="K969" t="n">
        <v>0.2246293799958962</v>
      </c>
      <c r="L969" t="n">
        <v>2.451529821615539e-09</v>
      </c>
      <c r="M969" t="n">
        <v>-7.33846059028403e-08</v>
      </c>
      <c r="N969" t="n">
        <v>0.2246293799959082</v>
      </c>
      <c r="O969" t="n">
        <v>0.2246293799958962</v>
      </c>
      <c r="U969" t="n">
        <v>0.2246293799958963</v>
      </c>
      <c r="V969" t="n">
        <v>2.452340728618883e-09</v>
      </c>
      <c r="W969" t="n">
        <v>-7.338956358101569e-08</v>
      </c>
      <c r="X969" t="n">
        <v>0.2246293799959083</v>
      </c>
      <c r="Y969" t="n">
        <v>0.2246293799958963</v>
      </c>
      <c r="AE969" t="n">
        <v>0.2246293800040953</v>
      </c>
      <c r="AF969" t="n">
        <v>2.469158977037675e-09</v>
      </c>
      <c r="AG969" t="n">
        <v>-7.338458876248607e-08</v>
      </c>
      <c r="AH969" t="n">
        <v>0.2246293800041073</v>
      </c>
      <c r="AI969" t="n">
        <v>0.2246293800040953</v>
      </c>
      <c r="AO969" t="n">
        <v>0.2246293800040955</v>
      </c>
      <c r="AP969" t="n">
        <v>2.467283114444595e-09</v>
      </c>
      <c r="AQ969" t="n">
        <v>-7.33895485325301e-08</v>
      </c>
      <c r="AR969" t="n">
        <v>0.2246293800041075</v>
      </c>
      <c r="AS969" t="n">
        <v>0.2246293800040955</v>
      </c>
      <c r="AY969" t="n">
        <v>0.2246293799980919</v>
      </c>
      <c r="AZ969" t="n">
        <v>0.2246293799980918</v>
      </c>
      <c r="BA969" t="n">
        <v>0.2246293800020014</v>
      </c>
      <c r="BB969" t="n">
        <v>0.2246293800020014</v>
      </c>
      <c r="BC969" t="n">
        <v>2.572121014830874e-22</v>
      </c>
      <c r="BD969" t="n">
        <v>-1.322862799823886e-21</v>
      </c>
      <c r="BE969" t="n">
        <v>89.99999999999999</v>
      </c>
      <c r="BF969" t="n">
        <v>1.061371095939888e-18</v>
      </c>
      <c r="BG969" t="n">
        <v>6.686925931693894e-20</v>
      </c>
    </row>
    <row r="970">
      <c r="A970" t="n">
        <v>96.90000000000001</v>
      </c>
      <c r="B970" t="inlineStr">
        <is>
          <t>ロボット・物体生成</t>
        </is>
      </c>
      <c r="C970" t="inlineStr"/>
      <c r="D970" t="inlineStr">
        <is>
          <t>READY_TO_GRASP</t>
        </is>
      </c>
      <c r="E970" t="inlineStr">
        <is>
          <t>いいえ</t>
        </is>
      </c>
      <c r="F970" t="inlineStr">
        <is>
          <t>GRASP_CHECK</t>
        </is>
      </c>
      <c r="G970" t="n">
        <v>90</v>
      </c>
      <c r="H970" t="n">
        <v>0</v>
      </c>
      <c r="I970" t="n">
        <v>0</v>
      </c>
      <c r="J970" t="n">
        <v>0</v>
      </c>
      <c r="K970" t="n">
        <v>0.22462937999998</v>
      </c>
      <c r="L970" t="n">
        <v>2.460336894433853e-09</v>
      </c>
      <c r="M970" t="n">
        <v>-7.337342085479507e-08</v>
      </c>
      <c r="N970" t="n">
        <v>0.224629379999992</v>
      </c>
      <c r="O970" t="n">
        <v>0.22462937999998</v>
      </c>
      <c r="U970" t="n">
        <v>0.22462937999998</v>
      </c>
      <c r="V970" t="n">
        <v>2.459805710682001e-09</v>
      </c>
      <c r="W970" t="n">
        <v>-7.338008290000806e-08</v>
      </c>
      <c r="X970" t="n">
        <v>0.224629379999992</v>
      </c>
      <c r="Y970" t="n">
        <v>0.22462937999998</v>
      </c>
      <c r="AE970" t="n">
        <v>0.2246293800030016</v>
      </c>
      <c r="AF970" t="n">
        <v>2.460377325891987e-09</v>
      </c>
      <c r="AG970" t="n">
        <v>-7.339527375229313e-08</v>
      </c>
      <c r="AH970" t="n">
        <v>0.2246293800030137</v>
      </c>
      <c r="AI970" t="n">
        <v>0.2246293800030016</v>
      </c>
      <c r="AO970" t="n">
        <v>0.2246293800030017</v>
      </c>
      <c r="AP970" t="n">
        <v>2.459839701888783e-09</v>
      </c>
      <c r="AQ970" t="n">
        <v>-7.339860537014063e-08</v>
      </c>
      <c r="AR970" t="n">
        <v>0.2246293800030137</v>
      </c>
      <c r="AS970" t="n">
        <v>0.2246293800030017</v>
      </c>
      <c r="AY970" t="n">
        <v>0.2246293799982807</v>
      </c>
      <c r="AZ970" t="n">
        <v>0.2246293799982807</v>
      </c>
      <c r="BA970" t="n">
        <v>0.2246293800021015</v>
      </c>
      <c r="BB970" t="n">
        <v>0.2246293800021014</v>
      </c>
      <c r="BC970" t="n">
        <v>2.572121014830874e-22</v>
      </c>
      <c r="BD970" t="n">
        <v>-1.322862799823886e-21</v>
      </c>
      <c r="BE970" t="n">
        <v>89.99999999999999</v>
      </c>
      <c r="BF970" t="n">
        <v>1.061371095939888e-18</v>
      </c>
      <c r="BG970" t="n">
        <v>6.686925931693894e-20</v>
      </c>
    </row>
    <row r="971">
      <c r="A971" t="n">
        <v>97</v>
      </c>
      <c r="B971" t="inlineStr">
        <is>
          <t>ロボット・物体生成</t>
        </is>
      </c>
      <c r="C971" t="inlineStr"/>
      <c r="D971" t="inlineStr">
        <is>
          <t>READY_TO_GRASP</t>
        </is>
      </c>
      <c r="E971" t="inlineStr">
        <is>
          <t>いいえ</t>
        </is>
      </c>
      <c r="F971" t="inlineStr">
        <is>
          <t>GRASP_CHECK</t>
        </is>
      </c>
      <c r="G971" t="n">
        <v>90</v>
      </c>
      <c r="H971" t="n">
        <v>0</v>
      </c>
      <c r="I971" t="n">
        <v>0</v>
      </c>
      <c r="J971" t="n">
        <v>0</v>
      </c>
      <c r="K971" t="n">
        <v>0.2246293800029903</v>
      </c>
      <c r="L971" t="n">
        <v>2.460378865761985e-09</v>
      </c>
      <c r="M971" t="n">
        <v>-7.339527621766158e-08</v>
      </c>
      <c r="N971" t="n">
        <v>0.2246293800030023</v>
      </c>
      <c r="O971" t="n">
        <v>0.2246293800029903</v>
      </c>
      <c r="U971" t="n">
        <v>0.2246293800029906</v>
      </c>
      <c r="V971" t="n">
        <v>2.459840977353287e-09</v>
      </c>
      <c r="W971" t="n">
        <v>-7.339860773238804e-08</v>
      </c>
      <c r="X971" t="n">
        <v>0.2246293800030026</v>
      </c>
      <c r="Y971" t="n">
        <v>0.2246293800029906</v>
      </c>
      <c r="AE971" t="n">
        <v>0.2246293799857915</v>
      </c>
      <c r="AF971" t="n">
        <v>2.44263518134207e-09</v>
      </c>
      <c r="AG971" t="n">
        <v>-7.341715412874216e-08</v>
      </c>
      <c r="AH971" t="n">
        <v>0.2246293799858035</v>
      </c>
      <c r="AI971" t="n">
        <v>0.2246293799857915</v>
      </c>
      <c r="AO971" t="n">
        <v>0.2246293799857917</v>
      </c>
      <c r="AP971" t="n">
        <v>2.444801549353776e-09</v>
      </c>
      <c r="AQ971" t="n">
        <v>-7.341715095100942e-08</v>
      </c>
      <c r="AR971" t="n">
        <v>0.2246293799858037</v>
      </c>
      <c r="AS971" t="n">
        <v>0.2246293799857917</v>
      </c>
      <c r="AY971" t="n">
        <v>0.2246293799987517</v>
      </c>
      <c r="AZ971" t="n">
        <v>0.2246293799987517</v>
      </c>
      <c r="BA971" t="n">
        <v>0.2246293800004705</v>
      </c>
      <c r="BB971" t="n">
        <v>0.2246293800004704</v>
      </c>
      <c r="BC971" t="n">
        <v>2.572121014830874e-22</v>
      </c>
      <c r="BD971" t="n">
        <v>-1.322862799823886e-21</v>
      </c>
      <c r="BE971" t="n">
        <v>89.99999999999999</v>
      </c>
      <c r="BF971" t="n">
        <v>1.061371095939888e-18</v>
      </c>
      <c r="BG971" t="n">
        <v>6.686925931693894e-20</v>
      </c>
    </row>
    <row r="972">
      <c r="A972" t="n">
        <v>97.10000000000001</v>
      </c>
      <c r="B972" t="inlineStr">
        <is>
          <t>ロボット・物体生成</t>
        </is>
      </c>
      <c r="C972" t="inlineStr"/>
      <c r="D972" t="inlineStr">
        <is>
          <t>READY_TO_GRASP</t>
        </is>
      </c>
      <c r="E972" t="inlineStr">
        <is>
          <t>いいえ</t>
        </is>
      </c>
      <c r="F972" t="inlineStr">
        <is>
          <t>GRASP_CHECK</t>
        </is>
      </c>
      <c r="G972" t="n">
        <v>90</v>
      </c>
      <c r="H972" t="n">
        <v>0</v>
      </c>
      <c r="I972" t="n">
        <v>0</v>
      </c>
      <c r="J972" t="n">
        <v>0</v>
      </c>
      <c r="K972" t="n">
        <v>0.2246293800029952</v>
      </c>
      <c r="L972" t="n">
        <v>2.460385713206602e-09</v>
      </c>
      <c r="M972" t="n">
        <v>-7.343898613779264e-08</v>
      </c>
      <c r="N972" t="n">
        <v>0.2246293800030072</v>
      </c>
      <c r="O972" t="n">
        <v>0.2246293800029952</v>
      </c>
      <c r="U972" t="n">
        <v>0.2246293800029954</v>
      </c>
      <c r="V972" t="n">
        <v>2.459847205182544e-09</v>
      </c>
      <c r="W972" t="n">
        <v>-7.343565574511161e-08</v>
      </c>
      <c r="X972" t="n">
        <v>0.2246293800030074</v>
      </c>
      <c r="Y972" t="n">
        <v>0.2246293800029954</v>
      </c>
      <c r="AE972" t="n">
        <v>0.2246293799857912</v>
      </c>
      <c r="AF972" t="n">
        <v>2.442635692237252e-09</v>
      </c>
      <c r="AG972" t="n">
        <v>-7.341715580534976e-08</v>
      </c>
      <c r="AH972" t="n">
        <v>0.2246293799858032</v>
      </c>
      <c r="AI972" t="n">
        <v>0.2246293799857912</v>
      </c>
      <c r="AO972" t="n">
        <v>0.2246293799857912</v>
      </c>
      <c r="AP972" t="n">
        <v>2.444801907174389e-09</v>
      </c>
      <c r="AQ972" t="n">
        <v>-7.341715255442082e-08</v>
      </c>
      <c r="AR972" t="n">
        <v>0.2246293799858032</v>
      </c>
      <c r="AS972" t="n">
        <v>0.2246293799857912</v>
      </c>
      <c r="AY972" t="n">
        <v>0.224629379999176</v>
      </c>
      <c r="AZ972" t="n">
        <v>0.224629379999176</v>
      </c>
      <c r="BA972" t="n">
        <v>0.2246293799990026</v>
      </c>
      <c r="BB972" t="n">
        <v>0.2246293799990025</v>
      </c>
      <c r="BC972" t="n">
        <v>2.572121014830874e-22</v>
      </c>
      <c r="BD972" t="n">
        <v>-1.322862799823886e-21</v>
      </c>
      <c r="BE972" t="n">
        <v>89.99999999999999</v>
      </c>
      <c r="BF972" t="n">
        <v>1.061371095939888e-18</v>
      </c>
      <c r="BG972" t="n">
        <v>6.686925931693894e-20</v>
      </c>
    </row>
    <row r="973">
      <c r="A973" t="n">
        <v>97.2</v>
      </c>
      <c r="B973" t="inlineStr">
        <is>
          <t>ロボット・物体生成</t>
        </is>
      </c>
      <c r="C973" t="inlineStr"/>
      <c r="D973" t="inlineStr">
        <is>
          <t>READY_TO_GRASP</t>
        </is>
      </c>
      <c r="E973" t="inlineStr">
        <is>
          <t>いいえ</t>
        </is>
      </c>
      <c r="F973" t="inlineStr">
        <is>
          <t>GRASP_CHECK</t>
        </is>
      </c>
      <c r="G973" t="n">
        <v>90</v>
      </c>
      <c r="H973" t="n">
        <v>0</v>
      </c>
      <c r="I973" t="n">
        <v>0</v>
      </c>
      <c r="J973" t="n">
        <v>0</v>
      </c>
      <c r="K973" t="n">
        <v>0.2246293800040838</v>
      </c>
      <c r="L973" t="n">
        <v>2.46915904441355e-09</v>
      </c>
      <c r="M973" t="n">
        <v>-7.338459116239398e-08</v>
      </c>
      <c r="N973" t="n">
        <v>0.2246293800040958</v>
      </c>
      <c r="O973" t="n">
        <v>0.2246293800040838</v>
      </c>
      <c r="U973" t="n">
        <v>0.2246293800040838</v>
      </c>
      <c r="V973" t="n">
        <v>2.467283414804147e-09</v>
      </c>
      <c r="W973" t="n">
        <v>-7.338955091326332e-08</v>
      </c>
      <c r="X973" t="n">
        <v>0.2246293800040958</v>
      </c>
      <c r="Y973" t="n">
        <v>0.2246293800040838</v>
      </c>
      <c r="AE973" t="n">
        <v>0.224629379992902</v>
      </c>
      <c r="AF973" t="n">
        <v>2.451494236917545e-09</v>
      </c>
      <c r="AG973" t="n">
        <v>-7.34064661372016e-08</v>
      </c>
      <c r="AH973" t="n">
        <v>0.224629379992914</v>
      </c>
      <c r="AI973" t="n">
        <v>0.224629379992902</v>
      </c>
      <c r="AO973" t="n">
        <v>0.2246293799929022</v>
      </c>
      <c r="AP973" t="n">
        <v>2.452310351697451e-09</v>
      </c>
      <c r="AQ973" t="n">
        <v>-7.340809220795063e-08</v>
      </c>
      <c r="AR973" t="n">
        <v>0.2246293799929142</v>
      </c>
      <c r="AS973" t="n">
        <v>0.2246293799929022</v>
      </c>
      <c r="AY973" t="n">
        <v>0.2246293799996668</v>
      </c>
      <c r="AZ973" t="n">
        <v>0.2246293799996668</v>
      </c>
      <c r="BA973" t="n">
        <v>0.2246293799983925</v>
      </c>
      <c r="BB973" t="n">
        <v>0.2246293799983925</v>
      </c>
      <c r="BC973" t="n">
        <v>2.572121014830874e-22</v>
      </c>
      <c r="BD973" t="n">
        <v>-1.322862799823886e-21</v>
      </c>
      <c r="BE973" t="n">
        <v>89.99999999999999</v>
      </c>
      <c r="BF973" t="n">
        <v>1.061371095939888e-18</v>
      </c>
      <c r="BG973" t="n">
        <v>6.686925931693894e-20</v>
      </c>
    </row>
    <row r="974">
      <c r="A974" t="n">
        <v>97.30000000000001</v>
      </c>
      <c r="B974" t="inlineStr">
        <is>
          <t>ロボット・物体生成</t>
        </is>
      </c>
      <c r="C974" t="inlineStr"/>
      <c r="D974" t="inlineStr">
        <is>
          <t>READY_TO_GRASP</t>
        </is>
      </c>
      <c r="E974" t="inlineStr">
        <is>
          <t>いいえ</t>
        </is>
      </c>
      <c r="F974" t="inlineStr">
        <is>
          <t>GRASP_CHECK</t>
        </is>
      </c>
      <c r="G974" t="n">
        <v>90</v>
      </c>
      <c r="H974" t="n">
        <v>0</v>
      </c>
      <c r="I974" t="n">
        <v>0</v>
      </c>
      <c r="J974" t="n">
        <v>0</v>
      </c>
      <c r="K974" t="n">
        <v>0.2246293800000011</v>
      </c>
      <c r="L974" t="n">
        <v>2.460353426064258e-09</v>
      </c>
      <c r="M974" t="n">
        <v>-7.339577263114892e-08</v>
      </c>
      <c r="N974" t="n">
        <v>0.2246293800000131</v>
      </c>
      <c r="O974" t="n">
        <v>0.2246293800000011</v>
      </c>
      <c r="U974" t="n">
        <v>0.2246293800000012</v>
      </c>
      <c r="V974" t="n">
        <v>2.459819373173477e-09</v>
      </c>
      <c r="W974" t="n">
        <v>-7.339902811777649e-08</v>
      </c>
      <c r="X974" t="n">
        <v>0.2246293800000131</v>
      </c>
      <c r="Y974" t="n">
        <v>0.2246293800000012</v>
      </c>
      <c r="AE974" t="n">
        <v>0.2246293799999959</v>
      </c>
      <c r="AF974" t="n">
        <v>2.460341615732334e-09</v>
      </c>
      <c r="AG974" t="n">
        <v>-7.341713806274807e-08</v>
      </c>
      <c r="AH974" t="n">
        <v>0.2246293800000079</v>
      </c>
      <c r="AI974" t="n">
        <v>0.2246293799999959</v>
      </c>
      <c r="AO974" t="n">
        <v>0.2246293799999959</v>
      </c>
      <c r="AP974" t="n">
        <v>2.45980935487147e-09</v>
      </c>
      <c r="AQ974" t="n">
        <v>-7.34171379731559e-08</v>
      </c>
      <c r="AR974" t="n">
        <v>0.2246293800000079</v>
      </c>
      <c r="AS974" t="n">
        <v>0.2246293799999959</v>
      </c>
      <c r="AY974" t="n">
        <v>0.2246293799997002</v>
      </c>
      <c r="AZ974" t="n">
        <v>0.2246293799997003</v>
      </c>
      <c r="BA974" t="n">
        <v>0.2246293799985528</v>
      </c>
      <c r="BB974" t="n">
        <v>0.2246293799985528</v>
      </c>
      <c r="BC974" t="n">
        <v>2.572121014830874e-22</v>
      </c>
      <c r="BD974" t="n">
        <v>-1.322862799823886e-21</v>
      </c>
      <c r="BE974" t="n">
        <v>89.99999999999999</v>
      </c>
      <c r="BF974" t="n">
        <v>1.061371095939888e-18</v>
      </c>
      <c r="BG974" t="n">
        <v>6.686925931693894e-20</v>
      </c>
    </row>
    <row r="975">
      <c r="A975" t="n">
        <v>97.40000000000001</v>
      </c>
      <c r="B975" t="inlineStr">
        <is>
          <t>ロボット・物体生成</t>
        </is>
      </c>
      <c r="C975" t="inlineStr"/>
      <c r="D975" t="inlineStr">
        <is>
          <t>READY_TO_GRASP</t>
        </is>
      </c>
      <c r="E975" t="inlineStr">
        <is>
          <t>いいえ</t>
        </is>
      </c>
      <c r="F975" t="inlineStr">
        <is>
          <t>GRASP_CHECK</t>
        </is>
      </c>
      <c r="G975" t="n">
        <v>90</v>
      </c>
      <c r="H975" t="n">
        <v>0</v>
      </c>
      <c r="I975" t="n">
        <v>0</v>
      </c>
      <c r="J975" t="n">
        <v>0</v>
      </c>
      <c r="K975" t="n">
        <v>0.2246293799857799</v>
      </c>
      <c r="L975" t="n">
        <v>2.442635894706924e-09</v>
      </c>
      <c r="M975" t="n">
        <v>-7.34171558624059e-08</v>
      </c>
      <c r="N975" t="n">
        <v>0.2246293799857919</v>
      </c>
      <c r="O975" t="n">
        <v>0.2246293799857799</v>
      </c>
      <c r="U975" t="n">
        <v>0.2246293799857799</v>
      </c>
      <c r="V975" t="n">
        <v>2.444802276796571e-09</v>
      </c>
      <c r="W975" t="n">
        <v>-7.341715255305389e-08</v>
      </c>
      <c r="X975" t="n">
        <v>0.2246293799857919</v>
      </c>
      <c r="Y975" t="n">
        <v>0.2246293799857799</v>
      </c>
      <c r="AE975" t="n">
        <v>0.2246293800000122</v>
      </c>
      <c r="AF975" t="n">
        <v>2.460353751172572e-09</v>
      </c>
      <c r="AG975" t="n">
        <v>-7.339577437166974e-08</v>
      </c>
      <c r="AH975" t="n">
        <v>0.2246293800000242</v>
      </c>
      <c r="AI975" t="n">
        <v>0.2246293800000122</v>
      </c>
      <c r="AO975" t="n">
        <v>0.2246293800000124</v>
      </c>
      <c r="AP975" t="n">
        <v>2.459819650877995e-09</v>
      </c>
      <c r="AQ975" t="n">
        <v>-7.33990298190394e-08</v>
      </c>
      <c r="AR975" t="n">
        <v>0.2246293800000244</v>
      </c>
      <c r="AS975" t="n">
        <v>0.2246293800000124</v>
      </c>
      <c r="AY975" t="n">
        <v>0.2246293799983082</v>
      </c>
      <c r="AZ975" t="n">
        <v>0.2246293799983082</v>
      </c>
      <c r="BA975" t="n">
        <v>0.2246293799986988</v>
      </c>
      <c r="BB975" t="n">
        <v>0.2246293799986988</v>
      </c>
      <c r="BC975" t="n">
        <v>2.572121014830874e-22</v>
      </c>
      <c r="BD975" t="n">
        <v>-1.322862799823886e-21</v>
      </c>
      <c r="BE975" t="n">
        <v>89.99999999999999</v>
      </c>
      <c r="BF975" t="n">
        <v>1.061371095939888e-18</v>
      </c>
      <c r="BG975" t="n">
        <v>6.686925931693894e-20</v>
      </c>
    </row>
    <row r="976">
      <c r="A976" t="n">
        <v>97.5</v>
      </c>
      <c r="B976" t="inlineStr">
        <is>
          <t>ロボット・物体生成</t>
        </is>
      </c>
      <c r="C976" t="inlineStr"/>
      <c r="D976" t="inlineStr">
        <is>
          <t>READY_TO_GRASP</t>
        </is>
      </c>
      <c r="E976" t="inlineStr">
        <is>
          <t>いいえ</t>
        </is>
      </c>
      <c r="F976" t="inlineStr">
        <is>
          <t>GRASP_CHECK</t>
        </is>
      </c>
      <c r="G976" t="n">
        <v>90</v>
      </c>
      <c r="H976" t="n">
        <v>0</v>
      </c>
      <c r="I976" t="n">
        <v>0</v>
      </c>
      <c r="J976" t="n">
        <v>0</v>
      </c>
      <c r="K976" t="n">
        <v>0.2246293799928738</v>
      </c>
      <c r="L976" t="n">
        <v>2.451484041743408e-09</v>
      </c>
      <c r="M976" t="n">
        <v>-7.342782585173733e-08</v>
      </c>
      <c r="N976" t="n">
        <v>0.2246293799928858</v>
      </c>
      <c r="O976" t="n">
        <v>0.2246293799928738</v>
      </c>
      <c r="U976" t="n">
        <v>0.2246293799928737</v>
      </c>
      <c r="V976" t="n">
        <v>2.45230179636421e-09</v>
      </c>
      <c r="W976" t="n">
        <v>-7.342619650537314e-08</v>
      </c>
      <c r="X976" t="n">
        <v>0.2246293799928858</v>
      </c>
      <c r="Y976" t="n">
        <v>0.2246293799928737</v>
      </c>
      <c r="AE976" t="n">
        <v>0.2246293799939787</v>
      </c>
      <c r="AF976" t="n">
        <v>2.460265613529812e-09</v>
      </c>
      <c r="AG976" t="n">
        <v>-7.341714202924531e-08</v>
      </c>
      <c r="AH976" t="n">
        <v>0.2246293799939907</v>
      </c>
      <c r="AI976" t="n">
        <v>0.2246293799939787</v>
      </c>
      <c r="AO976" t="n">
        <v>0.2246293799939786</v>
      </c>
      <c r="AP976" t="n">
        <v>2.459745458220008e-09</v>
      </c>
      <c r="AQ976" t="n">
        <v>-7.341714081460937e-08</v>
      </c>
      <c r="AR976" t="n">
        <v>0.2246293799939907</v>
      </c>
      <c r="AS976" t="n">
        <v>0.2246293799939786</v>
      </c>
      <c r="AY976" t="n">
        <v>0.2246293799977648</v>
      </c>
      <c r="AZ976" t="n">
        <v>0.2246293799977648</v>
      </c>
      <c r="BA976" t="n">
        <v>0.2246293799982268</v>
      </c>
      <c r="BB976" t="n">
        <v>0.2246293799982268</v>
      </c>
      <c r="BC976" t="n">
        <v>2.572121014830874e-22</v>
      </c>
      <c r="BD976" t="n">
        <v>-1.322862799823886e-21</v>
      </c>
      <c r="BE976" t="n">
        <v>89.99999999999999</v>
      </c>
      <c r="BF976" t="n">
        <v>1.061371095939888e-18</v>
      </c>
      <c r="BG976" t="n">
        <v>6.686925931693894e-20</v>
      </c>
    </row>
    <row r="977">
      <c r="A977" t="n">
        <v>97.60000000000001</v>
      </c>
      <c r="B977" t="inlineStr">
        <is>
          <t>ロボット・物体生成</t>
        </is>
      </c>
      <c r="C977" t="inlineStr"/>
      <c r="D977" t="inlineStr">
        <is>
          <t>READY_TO_GRASP</t>
        </is>
      </c>
      <c r="E977" t="inlineStr">
        <is>
          <t>いいえ</t>
        </is>
      </c>
      <c r="F977" t="inlineStr">
        <is>
          <t>GRASP_CHECK</t>
        </is>
      </c>
      <c r="G977" t="n">
        <v>90</v>
      </c>
      <c r="H977" t="n">
        <v>0</v>
      </c>
      <c r="I977" t="n">
        <v>0</v>
      </c>
      <c r="J977" t="n">
        <v>0</v>
      </c>
      <c r="K977" t="n">
        <v>0.2246293799958966</v>
      </c>
      <c r="L977" t="n">
        <v>2.451529733267406e-09</v>
      </c>
      <c r="M977" t="n">
        <v>-7.338460600903124e-08</v>
      </c>
      <c r="N977" t="n">
        <v>0.2246293799959086</v>
      </c>
      <c r="O977" t="n">
        <v>0.2246293799958966</v>
      </c>
      <c r="U977" t="n">
        <v>0.2246293799958967</v>
      </c>
      <c r="V977" t="n">
        <v>2.452340509064738e-09</v>
      </c>
      <c r="W977" t="n">
        <v>-7.338956362495132e-08</v>
      </c>
      <c r="X977" t="n">
        <v>0.2246293799959087</v>
      </c>
      <c r="Y977" t="n">
        <v>0.2246293799958967</v>
      </c>
      <c r="AE977" t="n">
        <v>0.2246293800070886</v>
      </c>
      <c r="AF977" t="n">
        <v>2.46918716175402e-09</v>
      </c>
      <c r="AG977" t="n">
        <v>-7.342780480903186e-08</v>
      </c>
      <c r="AH977" t="n">
        <v>0.2246293800071006</v>
      </c>
      <c r="AI977" t="n">
        <v>0.2246293800070886</v>
      </c>
      <c r="AO977" t="n">
        <v>0.2246293800070885</v>
      </c>
      <c r="AP977" t="n">
        <v>2.467307089687654e-09</v>
      </c>
      <c r="AQ977" t="n">
        <v>-7.342617876589278e-08</v>
      </c>
      <c r="AR977" t="n">
        <v>0.2246293800071006</v>
      </c>
      <c r="AS977" t="n">
        <v>0.2246293800070885</v>
      </c>
      <c r="AY977" t="n">
        <v>0.224629379997578</v>
      </c>
      <c r="AZ977" t="n">
        <v>0.224629379997578</v>
      </c>
      <c r="BA977" t="n">
        <v>0.224629379999113</v>
      </c>
      <c r="BB977" t="n">
        <v>0.224629379999113</v>
      </c>
      <c r="BC977" t="n">
        <v>2.572121014830874e-22</v>
      </c>
      <c r="BD977" t="n">
        <v>-1.322862799823886e-21</v>
      </c>
      <c r="BE977" t="n">
        <v>89.99999999999999</v>
      </c>
      <c r="BF977" t="n">
        <v>1.061371095939888e-18</v>
      </c>
      <c r="BG977" t="n">
        <v>6.686925931693894e-20</v>
      </c>
    </row>
    <row r="978">
      <c r="A978" t="n">
        <v>97.7</v>
      </c>
      <c r="B978" t="inlineStr">
        <is>
          <t>ロボット・物体生成</t>
        </is>
      </c>
      <c r="C978" t="inlineStr"/>
      <c r="D978" t="inlineStr">
        <is>
          <t>READY_TO_GRASP</t>
        </is>
      </c>
      <c r="E978" t="inlineStr">
        <is>
          <t>いいえ</t>
        </is>
      </c>
      <c r="F978" t="inlineStr">
        <is>
          <t>GRASP_CHECK</t>
        </is>
      </c>
      <c r="G978" t="n">
        <v>90</v>
      </c>
      <c r="H978" t="n">
        <v>0</v>
      </c>
      <c r="I978" t="n">
        <v>0</v>
      </c>
      <c r="J978" t="n">
        <v>0</v>
      </c>
      <c r="K978" t="n">
        <v>0.2246293799999798</v>
      </c>
      <c r="L978" t="n">
        <v>2.460336368177374e-09</v>
      </c>
      <c r="M978" t="n">
        <v>-7.337342035858193e-08</v>
      </c>
      <c r="N978" t="n">
        <v>0.2246293799999918</v>
      </c>
      <c r="O978" t="n">
        <v>0.2246293799999798</v>
      </c>
      <c r="U978" t="n">
        <v>0.2246293799999795</v>
      </c>
      <c r="V978" t="n">
        <v>2.459805185014752e-09</v>
      </c>
      <c r="W978" t="n">
        <v>-7.33800824128217e-08</v>
      </c>
      <c r="X978" t="n">
        <v>0.2246293799999915</v>
      </c>
      <c r="Y978" t="n">
        <v>0.2246293799999795</v>
      </c>
      <c r="AE978" t="n">
        <v>0.2246293799929068</v>
      </c>
      <c r="AF978" t="n">
        <v>2.451503442947999e-09</v>
      </c>
      <c r="AG978" t="n">
        <v>-7.345017895565033e-08</v>
      </c>
      <c r="AH978" t="n">
        <v>0.2246293799929188</v>
      </c>
      <c r="AI978" t="n">
        <v>0.2246293799929068</v>
      </c>
      <c r="AO978" t="n">
        <v>0.2246293799929069</v>
      </c>
      <c r="AP978" t="n">
        <v>2.45231862067841e-09</v>
      </c>
      <c r="AQ978" t="n">
        <v>-7.344514297704247e-08</v>
      </c>
      <c r="AR978" t="n">
        <v>0.2246293799929189</v>
      </c>
      <c r="AS978" t="n">
        <v>0.2246293799929069</v>
      </c>
      <c r="AY978" t="n">
        <v>0.2246293799978182</v>
      </c>
      <c r="AZ978" t="n">
        <v>0.2246293799978182</v>
      </c>
      <c r="BA978" t="n">
        <v>0.2246293799984924</v>
      </c>
      <c r="BB978" t="n">
        <v>0.2246293799984924</v>
      </c>
      <c r="BC978" t="n">
        <v>2.572121014830874e-22</v>
      </c>
      <c r="BD978" t="n">
        <v>-1.322862799823886e-21</v>
      </c>
      <c r="BE978" t="n">
        <v>89.99999999999999</v>
      </c>
      <c r="BF978" t="n">
        <v>1.061371095939888e-18</v>
      </c>
      <c r="BG978" t="n">
        <v>6.686925931693894e-20</v>
      </c>
    </row>
    <row r="979">
      <c r="A979" t="n">
        <v>97.80000000000001</v>
      </c>
      <c r="B979" t="inlineStr">
        <is>
          <t>ロボット・物体生成</t>
        </is>
      </c>
      <c r="C979" t="inlineStr"/>
      <c r="D979" t="inlineStr">
        <is>
          <t>READY_TO_GRASP</t>
        </is>
      </c>
      <c r="E979" t="inlineStr">
        <is>
          <t>いいえ</t>
        </is>
      </c>
      <c r="F979" t="inlineStr">
        <is>
          <t>GRASP_CHECK</t>
        </is>
      </c>
      <c r="G979" t="n">
        <v>90</v>
      </c>
      <c r="H979" t="n">
        <v>0</v>
      </c>
      <c r="I979" t="n">
        <v>0</v>
      </c>
      <c r="J979" t="n">
        <v>0</v>
      </c>
      <c r="K979" t="n">
        <v>0.2246293799958967</v>
      </c>
      <c r="L979" t="n">
        <v>2.451530956918418e-09</v>
      </c>
      <c r="M979" t="n">
        <v>-7.338460446490606e-08</v>
      </c>
      <c r="N979" t="n">
        <v>0.2246293799959087</v>
      </c>
      <c r="O979" t="n">
        <v>0.2246293799958967</v>
      </c>
      <c r="U979" t="n">
        <v>0.2246293799958968</v>
      </c>
      <c r="V979" t="n">
        <v>2.452341708982518e-09</v>
      </c>
      <c r="W979" t="n">
        <v>-7.338956211051125e-08</v>
      </c>
      <c r="X979" t="n">
        <v>0.2246293799959088</v>
      </c>
      <c r="Y979" t="n">
        <v>0.2246293799958968</v>
      </c>
      <c r="AE979" t="n">
        <v>0.2246293799929018</v>
      </c>
      <c r="AF979" t="n">
        <v>2.451493060857454e-09</v>
      </c>
      <c r="AG979" t="n">
        <v>-7.340646285684196e-08</v>
      </c>
      <c r="AH979" t="n">
        <v>0.2246293799929139</v>
      </c>
      <c r="AI979" t="n">
        <v>0.2246293799929018</v>
      </c>
      <c r="AO979" t="n">
        <v>0.224629379992902</v>
      </c>
      <c r="AP979" t="n">
        <v>2.452309104603373e-09</v>
      </c>
      <c r="AQ979" t="n">
        <v>-7.340808900224552e-08</v>
      </c>
      <c r="AR979" t="n">
        <v>0.224629379992914</v>
      </c>
      <c r="AS979" t="n">
        <v>0.224629379992902</v>
      </c>
      <c r="AY979" t="n">
        <v>0.2246293799976261</v>
      </c>
      <c r="AZ979" t="n">
        <v>0.224629379997626</v>
      </c>
      <c r="BA979" t="n">
        <v>0.2246293799979333</v>
      </c>
      <c r="BB979" t="n">
        <v>0.2246293799979333</v>
      </c>
      <c r="BC979" t="n">
        <v>2.572121014830874e-22</v>
      </c>
      <c r="BD979" t="n">
        <v>-1.322862799823886e-21</v>
      </c>
      <c r="BE979" t="n">
        <v>89.99999999999999</v>
      </c>
      <c r="BF979" t="n">
        <v>1.061371095939888e-18</v>
      </c>
      <c r="BG979" t="n">
        <v>6.686925931693894e-20</v>
      </c>
    </row>
    <row r="980">
      <c r="A980" t="n">
        <v>97.90000000000001</v>
      </c>
      <c r="B980" t="inlineStr">
        <is>
          <t>ロボット・物体生成</t>
        </is>
      </c>
      <c r="C980" t="inlineStr"/>
      <c r="D980" t="inlineStr">
        <is>
          <t>READY_TO_GRASP</t>
        </is>
      </c>
      <c r="E980" t="inlineStr">
        <is>
          <t>いいえ</t>
        </is>
      </c>
      <c r="F980" t="inlineStr">
        <is>
          <t>GRASP_CHECK</t>
        </is>
      </c>
      <c r="G980" t="n">
        <v>90</v>
      </c>
      <c r="H980" t="n">
        <v>0</v>
      </c>
      <c r="I980" t="n">
        <v>0</v>
      </c>
      <c r="J980" t="n">
        <v>0</v>
      </c>
      <c r="K980" t="n">
        <v>0.2246293799816753</v>
      </c>
      <c r="L980" t="n">
        <v>2.433812508404159e-09</v>
      </c>
      <c r="M980" t="n">
        <v>-7.340598681261636e-08</v>
      </c>
      <c r="N980" t="n">
        <v>0.2246293799816874</v>
      </c>
      <c r="O980" t="n">
        <v>0.2246293799816753</v>
      </c>
      <c r="U980" t="n">
        <v>0.2246293799816753</v>
      </c>
      <c r="V980" t="n">
        <v>2.437323481471557e-09</v>
      </c>
      <c r="W980" t="n">
        <v>-7.340768574534586e-08</v>
      </c>
      <c r="X980" t="n">
        <v>0.2246293799816873</v>
      </c>
      <c r="Y980" t="n">
        <v>0.2246293799816753</v>
      </c>
      <c r="AE980" t="n">
        <v>0.2246293799999912</v>
      </c>
      <c r="AF980" t="n">
        <v>2.460336599005569e-09</v>
      </c>
      <c r="AG980" t="n">
        <v>-7.337342054989217e-08</v>
      </c>
      <c r="AH980" t="n">
        <v>0.2246293800000032</v>
      </c>
      <c r="AI980" t="n">
        <v>0.2246293799999912</v>
      </c>
      <c r="AO980" t="n">
        <v>0.2246293799999912</v>
      </c>
      <c r="AP980" t="n">
        <v>2.459805490001722e-09</v>
      </c>
      <c r="AQ980" t="n">
        <v>-7.338008265202737e-08</v>
      </c>
      <c r="AR980" t="n">
        <v>0.2246293800000032</v>
      </c>
      <c r="AS980" t="n">
        <v>0.2246293799999912</v>
      </c>
      <c r="AY980" t="n">
        <v>0.224629379996031</v>
      </c>
      <c r="AZ980" t="n">
        <v>0.224629379996031</v>
      </c>
      <c r="BA980" t="n">
        <v>0.2246293799981391</v>
      </c>
      <c r="BB980" t="n">
        <v>0.2246293799981391</v>
      </c>
      <c r="BC980" t="n">
        <v>2.572121014830874e-22</v>
      </c>
      <c r="BD980" t="n">
        <v>-1.322862799823886e-21</v>
      </c>
      <c r="BE980" t="n">
        <v>89.99999999999999</v>
      </c>
      <c r="BF980" t="n">
        <v>1.061371095939888e-18</v>
      </c>
      <c r="BG980" t="n">
        <v>6.686925931693894e-20</v>
      </c>
    </row>
    <row r="981">
      <c r="A981" t="n">
        <v>98</v>
      </c>
      <c r="B981" t="inlineStr">
        <is>
          <t>ロボット・物体生成</t>
        </is>
      </c>
      <c r="C981" t="inlineStr"/>
      <c r="D981" t="inlineStr">
        <is>
          <t>READY_TO_GRASP</t>
        </is>
      </c>
      <c r="E981" t="inlineStr">
        <is>
          <t>いいえ</t>
        </is>
      </c>
      <c r="F981" t="inlineStr">
        <is>
          <t>GRASP_CHECK</t>
        </is>
      </c>
      <c r="G981" t="n">
        <v>90</v>
      </c>
      <c r="H981" t="n">
        <v>0</v>
      </c>
      <c r="I981" t="n">
        <v>0</v>
      </c>
      <c r="J981" t="n">
        <v>0</v>
      </c>
      <c r="K981" t="n">
        <v>0.2246293799958969</v>
      </c>
      <c r="L981" t="n">
        <v>2.45153116594274e-09</v>
      </c>
      <c r="M981" t="n">
        <v>-7.338460439481165e-08</v>
      </c>
      <c r="N981" t="n">
        <v>0.2246293799959089</v>
      </c>
      <c r="O981" t="n">
        <v>0.2246293799958969</v>
      </c>
      <c r="U981" t="n">
        <v>0.2246293799958969</v>
      </c>
      <c r="V981" t="n">
        <v>2.452341908828241e-09</v>
      </c>
      <c r="W981" t="n">
        <v>-7.338956207992985e-08</v>
      </c>
      <c r="X981" t="n">
        <v>0.2246293799959088</v>
      </c>
      <c r="Y981" t="n">
        <v>0.2246293799958969</v>
      </c>
      <c r="AE981" t="n">
        <v>0.2246293800111936</v>
      </c>
      <c r="AF981" t="n">
        <v>2.478013187353205e-09</v>
      </c>
      <c r="AG981" t="n">
        <v>-7.343897463820741e-08</v>
      </c>
      <c r="AH981" t="n">
        <v>0.2246293800112056</v>
      </c>
      <c r="AI981" t="n">
        <v>0.2246293800111936</v>
      </c>
      <c r="AO981" t="n">
        <v>0.2246293800111937</v>
      </c>
      <c r="AP981" t="n">
        <v>2.474787947233143e-09</v>
      </c>
      <c r="AQ981" t="n">
        <v>-7.343564626330865e-08</v>
      </c>
      <c r="AR981" t="n">
        <v>0.2246293800112057</v>
      </c>
      <c r="AS981" t="n">
        <v>0.2246293800111937</v>
      </c>
      <c r="AY981" t="n">
        <v>0.2246293799960176</v>
      </c>
      <c r="AZ981" t="n">
        <v>0.2246293799960176</v>
      </c>
      <c r="BA981" t="n">
        <v>0.2246293799994446</v>
      </c>
      <c r="BB981" t="n">
        <v>0.2246293799994446</v>
      </c>
      <c r="BC981" t="n">
        <v>2.572121014830874e-22</v>
      </c>
      <c r="BD981" t="n">
        <v>-1.322862799823886e-21</v>
      </c>
      <c r="BE981" t="n">
        <v>89.99999999999999</v>
      </c>
      <c r="BF981" t="n">
        <v>1.061371095939888e-18</v>
      </c>
      <c r="BG981" t="n">
        <v>6.686925931693894e-20</v>
      </c>
    </row>
    <row r="982">
      <c r="A982" t="n">
        <v>98.10000000000001</v>
      </c>
      <c r="B982" t="inlineStr">
        <is>
          <t>ロボット・物体生成</t>
        </is>
      </c>
      <c r="C982" t="inlineStr"/>
      <c r="D982" t="inlineStr">
        <is>
          <t>READY_TO_GRASP</t>
        </is>
      </c>
      <c r="E982" t="inlineStr">
        <is>
          <t>いいえ</t>
        </is>
      </c>
      <c r="F982" t="inlineStr">
        <is>
          <t>GRASP_CHECK</t>
        </is>
      </c>
      <c r="G982" t="n">
        <v>90</v>
      </c>
      <c r="H982" t="n">
        <v>0</v>
      </c>
      <c r="I982" t="n">
        <v>0</v>
      </c>
      <c r="J982" t="n">
        <v>0</v>
      </c>
      <c r="K982" t="n">
        <v>0.2246293800070947</v>
      </c>
      <c r="L982" t="n">
        <v>2.469202193095359e-09</v>
      </c>
      <c r="M982" t="n">
        <v>-7.340644562648431e-08</v>
      </c>
      <c r="N982" t="n">
        <v>0.2246293800071067</v>
      </c>
      <c r="O982" t="n">
        <v>0.2246293800070947</v>
      </c>
      <c r="U982" t="n">
        <v>0.2246293800070948</v>
      </c>
      <c r="V982" t="n">
        <v>2.467319844301576e-09</v>
      </c>
      <c r="W982" t="n">
        <v>-7.340807483189984e-08</v>
      </c>
      <c r="X982" t="n">
        <v>0.2246293800071068</v>
      </c>
      <c r="Y982" t="n">
        <v>0.2246293800070948</v>
      </c>
      <c r="AE982" t="n">
        <v>0.2246293799999912</v>
      </c>
      <c r="AF982" t="n">
        <v>2.460337122391249e-09</v>
      </c>
      <c r="AG982" t="n">
        <v>-7.337342079355379e-08</v>
      </c>
      <c r="AH982" t="n">
        <v>0.2246293800000032</v>
      </c>
      <c r="AI982" t="n">
        <v>0.2246293799999912</v>
      </c>
      <c r="AO982" t="n">
        <v>0.2246293799999912</v>
      </c>
      <c r="AP982" t="n">
        <v>2.459805963504171e-09</v>
      </c>
      <c r="AQ982" t="n">
        <v>-7.338008283982425e-08</v>
      </c>
      <c r="AR982" t="n">
        <v>0.2246293800000032</v>
      </c>
      <c r="AS982" t="n">
        <v>0.2246293799999912</v>
      </c>
      <c r="AY982" t="n">
        <v>0.2246293799971253</v>
      </c>
      <c r="AZ982" t="n">
        <v>0.2246293799971253</v>
      </c>
      <c r="BA982" t="n">
        <v>0.2246293799994993</v>
      </c>
      <c r="BB982" t="n">
        <v>0.2246293799994993</v>
      </c>
      <c r="BC982" t="n">
        <v>2.572121014830874e-22</v>
      </c>
      <c r="BD982" t="n">
        <v>-1.322862799823886e-21</v>
      </c>
      <c r="BE982" t="n">
        <v>89.99999999999999</v>
      </c>
      <c r="BF982" t="n">
        <v>1.061371095939888e-18</v>
      </c>
      <c r="BG982" t="n">
        <v>6.686925931693894e-20</v>
      </c>
    </row>
    <row r="983">
      <c r="A983" t="n">
        <v>98.2</v>
      </c>
      <c r="B983" t="inlineStr">
        <is>
          <t>ロボット・物体生成</t>
        </is>
      </c>
      <c r="C983" t="inlineStr"/>
      <c r="D983" t="inlineStr">
        <is>
          <t>READY_TO_GRASP</t>
        </is>
      </c>
      <c r="E983" t="inlineStr">
        <is>
          <t>いいえ</t>
        </is>
      </c>
      <c r="F983" t="inlineStr">
        <is>
          <t>GRASP_CHECK</t>
        </is>
      </c>
      <c r="G983" t="n">
        <v>90</v>
      </c>
      <c r="H983" t="n">
        <v>0</v>
      </c>
      <c r="I983" t="n">
        <v>0</v>
      </c>
      <c r="J983" t="n">
        <v>0</v>
      </c>
      <c r="K983" t="n">
        <v>0.2246293799999895</v>
      </c>
      <c r="L983" t="n">
        <v>2.460350626093196e-09</v>
      </c>
      <c r="M983" t="n">
        <v>-7.346084681733625e-08</v>
      </c>
      <c r="N983" t="n">
        <v>0.2246293800000016</v>
      </c>
      <c r="O983" t="n">
        <v>0.2246293799999895</v>
      </c>
      <c r="U983" t="n">
        <v>0.2246293799999894</v>
      </c>
      <c r="V983" t="n">
        <v>2.459817079739236e-09</v>
      </c>
      <c r="W983" t="n">
        <v>-7.345418481055126e-08</v>
      </c>
      <c r="X983" t="n">
        <v>0.2246293800000014</v>
      </c>
      <c r="Y983" t="n">
        <v>0.2246293799999894</v>
      </c>
      <c r="AE983" t="n">
        <v>0.2246293800183047</v>
      </c>
      <c r="AF983" t="n">
        <v>2.486874263444123e-09</v>
      </c>
      <c r="AG983" t="n">
        <v>-7.342828202823095e-08</v>
      </c>
      <c r="AH983" t="n">
        <v>0.2246293800183167</v>
      </c>
      <c r="AI983" t="n">
        <v>0.2246293800183047</v>
      </c>
      <c r="AO983" t="n">
        <v>0.2246293800183047</v>
      </c>
      <c r="AP983" t="n">
        <v>2.482298374466167e-09</v>
      </c>
      <c r="AQ983" t="n">
        <v>-7.342658303529358e-08</v>
      </c>
      <c r="AR983" t="n">
        <v>0.2246293800183167</v>
      </c>
      <c r="AS983" t="n">
        <v>0.2246293800183047</v>
      </c>
      <c r="AY983" t="n">
        <v>0.2246293799974118</v>
      </c>
      <c r="AZ983" t="n">
        <v>0.2246293799974117</v>
      </c>
      <c r="BA983" t="n">
        <v>0.2246293800013798</v>
      </c>
      <c r="BB983" t="n">
        <v>0.2246293800013798</v>
      </c>
      <c r="BC983" t="n">
        <v>2.572121014830874e-22</v>
      </c>
      <c r="BD983" t="n">
        <v>-1.322862799823886e-21</v>
      </c>
      <c r="BE983" t="n">
        <v>89.99999999999999</v>
      </c>
      <c r="BF983" t="n">
        <v>1.061371095939888e-18</v>
      </c>
      <c r="BG983" t="n">
        <v>6.686925931693894e-20</v>
      </c>
    </row>
    <row r="984">
      <c r="A984" t="n">
        <v>98.30000000000001</v>
      </c>
      <c r="B984" t="inlineStr">
        <is>
          <t>ロボット・物体生成</t>
        </is>
      </c>
      <c r="C984" t="inlineStr"/>
      <c r="D984" t="inlineStr">
        <is>
          <t>READY_TO_GRASP</t>
        </is>
      </c>
      <c r="E984" t="inlineStr">
        <is>
          <t>いいえ</t>
        </is>
      </c>
      <c r="F984" t="inlineStr">
        <is>
          <t>GRASP_CHECK</t>
        </is>
      </c>
      <c r="G984" t="n">
        <v>90</v>
      </c>
      <c r="H984" t="n">
        <v>0</v>
      </c>
      <c r="I984" t="n">
        <v>0</v>
      </c>
      <c r="J984" t="n">
        <v>0</v>
      </c>
      <c r="K984" t="n">
        <v>0.2246293800111822</v>
      </c>
      <c r="L984" t="n">
        <v>2.478012637699812e-09</v>
      </c>
      <c r="M984" t="n">
        <v>-7.343897639260437e-08</v>
      </c>
      <c r="N984" t="n">
        <v>0.2246293800111942</v>
      </c>
      <c r="O984" t="n">
        <v>0.2246293800111822</v>
      </c>
      <c r="U984" t="n">
        <v>0.2246293800111821</v>
      </c>
      <c r="V984" t="n">
        <v>2.474787602884916e-09</v>
      </c>
      <c r="W984" t="n">
        <v>-7.343564796829504e-08</v>
      </c>
      <c r="X984" t="n">
        <v>0.2246293800111941</v>
      </c>
      <c r="Y984" t="n">
        <v>0.2246293800111821</v>
      </c>
      <c r="AE984" t="n">
        <v>0.224629379992902</v>
      </c>
      <c r="AF984" t="n">
        <v>2.451494181436653e-09</v>
      </c>
      <c r="AG984" t="n">
        <v>-7.340646375184605e-08</v>
      </c>
      <c r="AH984" t="n">
        <v>0.224629379992914</v>
      </c>
      <c r="AI984" t="n">
        <v>0.224629379992902</v>
      </c>
      <c r="AO984" t="n">
        <v>0.224629379992902</v>
      </c>
      <c r="AP984" t="n">
        <v>2.452310393422373e-09</v>
      </c>
      <c r="AQ984" t="n">
        <v>-7.340808986781372e-08</v>
      </c>
      <c r="AR984" t="n">
        <v>0.224629379992914</v>
      </c>
      <c r="AS984" t="n">
        <v>0.224629379992902</v>
      </c>
      <c r="AY984" t="n">
        <v>0.2246293799987888</v>
      </c>
      <c r="AZ984" t="n">
        <v>0.2246293799987887</v>
      </c>
      <c r="BA984" t="n">
        <v>0.224629380000532</v>
      </c>
      <c r="BB984" t="n">
        <v>0.224629380000532</v>
      </c>
      <c r="BC984" t="n">
        <v>2.572121014830874e-22</v>
      </c>
      <c r="BD984" t="n">
        <v>-1.322862799823886e-21</v>
      </c>
      <c r="BE984" t="n">
        <v>89.99999999999999</v>
      </c>
      <c r="BF984" t="n">
        <v>1.061371095939888e-18</v>
      </c>
      <c r="BG984" t="n">
        <v>6.686925931693894e-20</v>
      </c>
    </row>
    <row r="985">
      <c r="A985" t="n">
        <v>98.40000000000001</v>
      </c>
      <c r="B985" t="inlineStr">
        <is>
          <t>ロボット・物体生成</t>
        </is>
      </c>
      <c r="C985" t="inlineStr"/>
      <c r="D985" t="inlineStr">
        <is>
          <t>READY_TO_GRASP</t>
        </is>
      </c>
      <c r="E985" t="inlineStr">
        <is>
          <t>いいえ</t>
        </is>
      </c>
      <c r="F985" t="inlineStr">
        <is>
          <t>GRASP_CHECK</t>
        </is>
      </c>
      <c r="G985" t="n">
        <v>90</v>
      </c>
      <c r="H985" t="n">
        <v>0</v>
      </c>
      <c r="I985" t="n">
        <v>0</v>
      </c>
      <c r="J985" t="n">
        <v>0</v>
      </c>
      <c r="K985" t="n">
        <v>0.2246293800070946</v>
      </c>
      <c r="L985" t="n">
        <v>2.469201577944691e-09</v>
      </c>
      <c r="M985" t="n">
        <v>-7.340644493297873e-08</v>
      </c>
      <c r="N985" t="n">
        <v>0.2246293800071066</v>
      </c>
      <c r="O985" t="n">
        <v>0.2246293800070946</v>
      </c>
      <c r="U985" t="n">
        <v>0.2246293800070947</v>
      </c>
      <c r="V985" t="n">
        <v>2.467319324985992e-09</v>
      </c>
      <c r="W985" t="n">
        <v>-7.34080742392605e-08</v>
      </c>
      <c r="X985" t="n">
        <v>0.2246293800071067</v>
      </c>
      <c r="Y985" t="n">
        <v>0.2246293800070947</v>
      </c>
      <c r="AE985" t="n">
        <v>0.2246293800040833</v>
      </c>
      <c r="AF985" t="n">
        <v>2.469155452066889e-09</v>
      </c>
      <c r="AG985" t="n">
        <v>-7.344966408994497e-08</v>
      </c>
      <c r="AH985" t="n">
        <v>0.2246293800040953</v>
      </c>
      <c r="AI985" t="n">
        <v>0.2246293800040833</v>
      </c>
      <c r="AO985" t="n">
        <v>0.2246293800040834</v>
      </c>
      <c r="AP985" t="n">
        <v>2.46728050100853e-09</v>
      </c>
      <c r="AQ985" t="n">
        <v>-7.344470642146982e-08</v>
      </c>
      <c r="AR985" t="n">
        <v>0.2246293800040954</v>
      </c>
      <c r="AS985" t="n">
        <v>0.2246293800040834</v>
      </c>
      <c r="AY985" t="n">
        <v>0.2246293799996194</v>
      </c>
      <c r="AZ985" t="n">
        <v>0.2246293799996193</v>
      </c>
      <c r="BA985" t="n">
        <v>0.2246293800008872</v>
      </c>
      <c r="BB985" t="n">
        <v>0.2246293800008872</v>
      </c>
      <c r="BC985" t="n">
        <v>2.572121014830874e-22</v>
      </c>
      <c r="BD985" t="n">
        <v>-1.322862799823886e-21</v>
      </c>
      <c r="BE985" t="n">
        <v>89.99999999999999</v>
      </c>
      <c r="BF985" t="n">
        <v>1.061371095939888e-18</v>
      </c>
      <c r="BG985" t="n">
        <v>6.686925931693894e-20</v>
      </c>
    </row>
    <row r="986">
      <c r="A986" t="n">
        <v>98.5</v>
      </c>
      <c r="B986" t="inlineStr">
        <is>
          <t>ロボット・物体生成</t>
        </is>
      </c>
      <c r="C986" t="inlineStr"/>
      <c r="D986" t="inlineStr">
        <is>
          <t>READY_TO_GRASP</t>
        </is>
      </c>
      <c r="E986" t="inlineStr">
        <is>
          <t>いいえ</t>
        </is>
      </c>
      <c r="F986" t="inlineStr">
        <is>
          <t>GRASP_CHECK</t>
        </is>
      </c>
      <c r="G986" t="n">
        <v>90</v>
      </c>
      <c r="H986" t="n">
        <v>0</v>
      </c>
      <c r="I986" t="n">
        <v>0</v>
      </c>
      <c r="J986" t="n">
        <v>0</v>
      </c>
      <c r="K986" t="n">
        <v>0.2246293799958844</v>
      </c>
      <c r="L986" t="n">
        <v>2.45152491051941e-09</v>
      </c>
      <c r="M986" t="n">
        <v>-7.344967566470676e-08</v>
      </c>
      <c r="N986" t="n">
        <v>0.2246293799958964</v>
      </c>
      <c r="O986" t="n">
        <v>0.2246293799958844</v>
      </c>
      <c r="U986" t="n">
        <v>0.2246293799958845</v>
      </c>
      <c r="V986" t="n">
        <v>2.452336365560203e-09</v>
      </c>
      <c r="W986" t="n">
        <v>-7.344471597151859e-08</v>
      </c>
      <c r="X986" t="n">
        <v>0.2246293799958965</v>
      </c>
      <c r="Y986" t="n">
        <v>0.2246293799958845</v>
      </c>
      <c r="AE986" t="n">
        <v>0.2246293799989022</v>
      </c>
      <c r="AF986" t="n">
        <v>2.45156160631908e-09</v>
      </c>
      <c r="AG986" t="n">
        <v>-7.342781846519062e-08</v>
      </c>
      <c r="AH986" t="n">
        <v>0.2246293799989142</v>
      </c>
      <c r="AI986" t="n">
        <v>0.2246293799989022</v>
      </c>
      <c r="AO986" t="n">
        <v>0.2246293799989022</v>
      </c>
      <c r="AP986" t="n">
        <v>2.4523673401695e-09</v>
      </c>
      <c r="AQ986" t="n">
        <v>-7.342619022899455e-08</v>
      </c>
      <c r="AR986" t="n">
        <v>0.2246293799989142</v>
      </c>
      <c r="AS986" t="n">
        <v>0.2246293799989022</v>
      </c>
      <c r="AY986" t="n">
        <v>0.2246293799992459</v>
      </c>
      <c r="AZ986" t="n">
        <v>0.2246293799992459</v>
      </c>
      <c r="BA986" t="n">
        <v>0.2246293800006887</v>
      </c>
      <c r="BB986" t="n">
        <v>0.2246293800006887</v>
      </c>
      <c r="BC986" t="n">
        <v>2.572121014830874e-22</v>
      </c>
      <c r="BD986" t="n">
        <v>-1.322862799823886e-21</v>
      </c>
      <c r="BE986" t="n">
        <v>89.99999999999999</v>
      </c>
      <c r="BF986" t="n">
        <v>1.061371095939888e-18</v>
      </c>
      <c r="BG986" t="n">
        <v>6.686925931693894e-20</v>
      </c>
    </row>
    <row r="987">
      <c r="A987" t="n">
        <v>98.60000000000001</v>
      </c>
      <c r="B987" t="inlineStr">
        <is>
          <t>ロボット・物体生成</t>
        </is>
      </c>
      <c r="C987" t="inlineStr"/>
      <c r="D987" t="inlineStr">
        <is>
          <t>READY_TO_GRASP</t>
        </is>
      </c>
      <c r="E987" t="inlineStr">
        <is>
          <t>いいえ</t>
        </is>
      </c>
      <c r="F987" t="inlineStr">
        <is>
          <t>GRASP_CHECK</t>
        </is>
      </c>
      <c r="G987" t="n">
        <v>90</v>
      </c>
      <c r="H987" t="n">
        <v>0</v>
      </c>
      <c r="I987" t="n">
        <v>0</v>
      </c>
      <c r="J987" t="n">
        <v>0</v>
      </c>
      <c r="K987" t="n">
        <v>0.2246293800111825</v>
      </c>
      <c r="L987" t="n">
        <v>2.478013897293512e-09</v>
      </c>
      <c r="M987" t="n">
        <v>-7.34389748068031e-08</v>
      </c>
      <c r="N987" t="n">
        <v>0.2246293800111946</v>
      </c>
      <c r="O987" t="n">
        <v>0.2246293800111825</v>
      </c>
      <c r="U987" t="n">
        <v>0.2246293800111823</v>
      </c>
      <c r="V987" t="n">
        <v>2.474788619342993e-09</v>
      </c>
      <c r="W987" t="n">
        <v>-7.343564641659847e-08</v>
      </c>
      <c r="X987" t="n">
        <v>0.2246293800111943</v>
      </c>
      <c r="Y987" t="n">
        <v>0.2246293800111823</v>
      </c>
      <c r="AE987" t="n">
        <v>0.2246293800071063</v>
      </c>
      <c r="AF987" t="n">
        <v>2.469201152189449e-09</v>
      </c>
      <c r="AG987" t="n">
        <v>-7.34064440161119e-08</v>
      </c>
      <c r="AH987" t="n">
        <v>0.2246293800071183</v>
      </c>
      <c r="AI987" t="n">
        <v>0.2246293800071063</v>
      </c>
      <c r="AO987" t="n">
        <v>0.2246293800071062</v>
      </c>
      <c r="AP987" t="n">
        <v>2.46731903914415e-09</v>
      </c>
      <c r="AQ987" t="n">
        <v>-7.340807330803839e-08</v>
      </c>
      <c r="AR987" t="n">
        <v>0.2246293800071182</v>
      </c>
      <c r="AS987" t="n">
        <v>0.2246293800071062</v>
      </c>
      <c r="AY987" t="n">
        <v>0.2246293800004396</v>
      </c>
      <c r="AZ987" t="n">
        <v>0.2246293800004395</v>
      </c>
      <c r="BA987" t="n">
        <v>0.2246293800013304</v>
      </c>
      <c r="BB987" t="n">
        <v>0.2246293800013304</v>
      </c>
      <c r="BC987" t="n">
        <v>2.572121014830874e-22</v>
      </c>
      <c r="BD987" t="n">
        <v>-1.322862799823886e-21</v>
      </c>
      <c r="BE987" t="n">
        <v>89.99999999999999</v>
      </c>
      <c r="BF987" t="n">
        <v>1.061371095939888e-18</v>
      </c>
      <c r="BG987" t="n">
        <v>6.686925931693894e-20</v>
      </c>
    </row>
    <row r="988">
      <c r="A988" t="n">
        <v>98.7</v>
      </c>
      <c r="B988" t="inlineStr">
        <is>
          <t>ロボット・物体生成</t>
        </is>
      </c>
      <c r="C988" t="inlineStr"/>
      <c r="D988" t="inlineStr">
        <is>
          <t>READY_TO_GRASP</t>
        </is>
      </c>
      <c r="E988" t="inlineStr">
        <is>
          <t>いいえ</t>
        </is>
      </c>
      <c r="F988" t="inlineStr">
        <is>
          <t>GRASP_CHECK</t>
        </is>
      </c>
      <c r="G988" t="n">
        <v>90</v>
      </c>
      <c r="H988" t="n">
        <v>0</v>
      </c>
      <c r="I988" t="n">
        <v>0</v>
      </c>
      <c r="J988" t="n">
        <v>0</v>
      </c>
      <c r="K988" t="n">
        <v>0.2246293799958843</v>
      </c>
      <c r="L988" t="n">
        <v>2.451525267879325e-09</v>
      </c>
      <c r="M988" t="n">
        <v>-7.344967588019897e-08</v>
      </c>
      <c r="N988" t="n">
        <v>0.2246293799958963</v>
      </c>
      <c r="O988" t="n">
        <v>0.2246293799958843</v>
      </c>
      <c r="U988" t="n">
        <v>0.2246293799958846</v>
      </c>
      <c r="V988" t="n">
        <v>2.452336588177656e-09</v>
      </c>
      <c r="W988" t="n">
        <v>-7.344471614299949e-08</v>
      </c>
      <c r="X988" t="n">
        <v>0.2246293799958966</v>
      </c>
      <c r="Y988" t="n">
        <v>0.2246293799958846</v>
      </c>
      <c r="AE988" t="n">
        <v>0.2246293800060128</v>
      </c>
      <c r="AF988" t="n">
        <v>2.460420739464085e-09</v>
      </c>
      <c r="AG988" t="n">
        <v>-7.341712708888766e-08</v>
      </c>
      <c r="AH988" t="n">
        <v>0.2246293800060248</v>
      </c>
      <c r="AI988" t="n">
        <v>0.2246293800060128</v>
      </c>
      <c r="AO988" t="n">
        <v>0.2246293800060129</v>
      </c>
      <c r="AP988" t="n">
        <v>2.459876814255508e-09</v>
      </c>
      <c r="AQ988" t="n">
        <v>-7.34171282275294e-08</v>
      </c>
      <c r="AR988" t="n">
        <v>0.2246293800060249</v>
      </c>
      <c r="AS988" t="n">
        <v>0.2246293800060129</v>
      </c>
      <c r="AY988" t="n">
        <v>0.2246293799999841</v>
      </c>
      <c r="AZ988" t="n">
        <v>0.224629379999984</v>
      </c>
      <c r="BA988" t="n">
        <v>0.2246293800017987</v>
      </c>
      <c r="BB988" t="n">
        <v>0.2246293800017987</v>
      </c>
      <c r="BC988" t="n">
        <v>2.572121014830874e-22</v>
      </c>
      <c r="BD988" t="n">
        <v>-1.322862799823886e-21</v>
      </c>
      <c r="BE988" t="n">
        <v>89.99999999999999</v>
      </c>
      <c r="BF988" t="n">
        <v>1.061371095939888e-18</v>
      </c>
      <c r="BG988" t="n">
        <v>6.686925931693894e-20</v>
      </c>
    </row>
    <row r="989">
      <c r="A989" t="n">
        <v>98.80000000000001</v>
      </c>
      <c r="B989" t="inlineStr">
        <is>
          <t>ロボット・物体生成</t>
        </is>
      </c>
      <c r="C989" t="inlineStr"/>
      <c r="D989" t="inlineStr">
        <is>
          <t>READY_TO_GRASP</t>
        </is>
      </c>
      <c r="E989" t="inlineStr">
        <is>
          <t>いいえ</t>
        </is>
      </c>
      <c r="F989" t="inlineStr">
        <is>
          <t>GRASP_CHECK</t>
        </is>
      </c>
      <c r="G989" t="n">
        <v>90</v>
      </c>
      <c r="H989" t="n">
        <v>0</v>
      </c>
      <c r="I989" t="n">
        <v>0</v>
      </c>
      <c r="J989" t="n">
        <v>0</v>
      </c>
      <c r="K989" t="n">
        <v>0.2246293799999796</v>
      </c>
      <c r="L989" t="n">
        <v>2.460336694111904e-09</v>
      </c>
      <c r="M989" t="n">
        <v>-7.337342034319446e-08</v>
      </c>
      <c r="N989" t="n">
        <v>0.2246293799999916</v>
      </c>
      <c r="O989" t="n">
        <v>0.2246293799999796</v>
      </c>
      <c r="U989" t="n">
        <v>0.2246293799999796</v>
      </c>
      <c r="V989" t="n">
        <v>2.459805469043214e-09</v>
      </c>
      <c r="W989" t="n">
        <v>-7.338008244975823e-08</v>
      </c>
      <c r="X989" t="n">
        <v>0.2246293799999916</v>
      </c>
      <c r="Y989" t="n">
        <v>0.2246293799999796</v>
      </c>
      <c r="AE989" t="n">
        <v>0.224629379995908</v>
      </c>
      <c r="AF989" t="n">
        <v>2.451530064431319e-09</v>
      </c>
      <c r="AG989" t="n">
        <v>-7.338460542533066e-08</v>
      </c>
      <c r="AH989" t="n">
        <v>0.22462937999592</v>
      </c>
      <c r="AI989" t="n">
        <v>0.224629379995908</v>
      </c>
      <c r="AO989" t="n">
        <v>0.2246293799959079</v>
      </c>
      <c r="AP989" t="n">
        <v>2.452341021977939e-09</v>
      </c>
      <c r="AQ989" t="n">
        <v>-7.33895630858643e-08</v>
      </c>
      <c r="AR989" t="n">
        <v>0.2246293799959199</v>
      </c>
      <c r="AS989" t="n">
        <v>0.2246293799959079</v>
      </c>
      <c r="AY989" t="n">
        <v>0.2246293799999836</v>
      </c>
      <c r="AZ989" t="n">
        <v>0.2246293799999836</v>
      </c>
      <c r="BA989" t="n">
        <v>0.2246293800012096</v>
      </c>
      <c r="BB989" t="n">
        <v>0.2246293800012096</v>
      </c>
      <c r="BC989" t="n">
        <v>2.572121014830874e-22</v>
      </c>
      <c r="BD989" t="n">
        <v>-1.322862799823886e-21</v>
      </c>
      <c r="BE989" t="n">
        <v>89.99999999999999</v>
      </c>
      <c r="BF989" t="n">
        <v>1.061371095939888e-18</v>
      </c>
      <c r="BG989" t="n">
        <v>6.686925931693894e-20</v>
      </c>
    </row>
    <row r="990">
      <c r="A990" t="n">
        <v>98.90000000000001</v>
      </c>
      <c r="B990" t="inlineStr">
        <is>
          <t>ロボット・物体生成</t>
        </is>
      </c>
      <c r="C990" t="inlineStr"/>
      <c r="D990" t="inlineStr">
        <is>
          <t>READY_TO_GRASP</t>
        </is>
      </c>
      <c r="E990" t="inlineStr">
        <is>
          <t>いいえ</t>
        </is>
      </c>
      <c r="F990" t="inlineStr">
        <is>
          <t>GRASP_CHECK</t>
        </is>
      </c>
      <c r="G990" t="n">
        <v>90</v>
      </c>
      <c r="H990" t="n">
        <v>0</v>
      </c>
      <c r="I990" t="n">
        <v>0</v>
      </c>
      <c r="J990" t="n">
        <v>0</v>
      </c>
      <c r="K990" t="n">
        <v>0.2246293799958846</v>
      </c>
      <c r="L990" t="n">
        <v>2.451525581785566e-09</v>
      </c>
      <c r="M990" t="n">
        <v>-7.344967587127038e-08</v>
      </c>
      <c r="N990" t="n">
        <v>0.2246293799958966</v>
      </c>
      <c r="O990" t="n">
        <v>0.2246293799958846</v>
      </c>
      <c r="U990" t="n">
        <v>0.2246293799958846</v>
      </c>
      <c r="V990" t="n">
        <v>2.452337004766486e-09</v>
      </c>
      <c r="W990" t="n">
        <v>-7.344471612223123e-08</v>
      </c>
      <c r="X990" t="n">
        <v>0.2246293799958966</v>
      </c>
      <c r="Y990" t="n">
        <v>0.2246293799958846</v>
      </c>
      <c r="AE990" t="n">
        <v>0.2246293799958963</v>
      </c>
      <c r="AF990" t="n">
        <v>2.451525825788471e-09</v>
      </c>
      <c r="AG990" t="n">
        <v>-7.34496756344932e-08</v>
      </c>
      <c r="AH990" t="n">
        <v>0.2246293799959083</v>
      </c>
      <c r="AI990" t="n">
        <v>0.2246293799958963</v>
      </c>
      <c r="AO990" t="n">
        <v>0.2246293799958962</v>
      </c>
      <c r="AP990" t="n">
        <v>2.452337089259857e-09</v>
      </c>
      <c r="AQ990" t="n">
        <v>-7.34447159190959e-08</v>
      </c>
      <c r="AR990" t="n">
        <v>0.2246293799959082</v>
      </c>
      <c r="AS990" t="n">
        <v>0.2246293799958962</v>
      </c>
      <c r="AY990" t="n">
        <v>0.2246293799995737</v>
      </c>
      <c r="AZ990" t="n">
        <v>0.2246293799995737</v>
      </c>
      <c r="BA990" t="n">
        <v>0.2246293800006783</v>
      </c>
      <c r="BB990" t="n">
        <v>0.2246293800006783</v>
      </c>
      <c r="BC990" t="n">
        <v>2.572121014830874e-22</v>
      </c>
      <c r="BD990" t="n">
        <v>-1.322862799823886e-21</v>
      </c>
      <c r="BE990" t="n">
        <v>89.99999999999999</v>
      </c>
      <c r="BF990" t="n">
        <v>1.061371095939888e-18</v>
      </c>
      <c r="BG990" t="n">
        <v>6.686925931693894e-20</v>
      </c>
    </row>
    <row r="991">
      <c r="A991" t="n">
        <v>99</v>
      </c>
      <c r="B991" t="inlineStr">
        <is>
          <t>ロボット・物体生成</t>
        </is>
      </c>
      <c r="C991" t="inlineStr"/>
      <c r="D991" t="inlineStr">
        <is>
          <t>READY_TO_GRASP</t>
        </is>
      </c>
      <c r="E991" t="inlineStr">
        <is>
          <t>いいえ</t>
        </is>
      </c>
      <c r="F991" t="inlineStr">
        <is>
          <t>GRASP_CHECK</t>
        </is>
      </c>
      <c r="G991" t="n">
        <v>90</v>
      </c>
      <c r="H991" t="n">
        <v>0</v>
      </c>
      <c r="I991" t="n">
        <v>0</v>
      </c>
      <c r="J991" t="n">
        <v>0</v>
      </c>
      <c r="K991" t="n">
        <v>0.2246293799816757</v>
      </c>
      <c r="L991" t="n">
        <v>2.433812545499412e-09</v>
      </c>
      <c r="M991" t="n">
        <v>-7.340598653767063e-08</v>
      </c>
      <c r="N991" t="n">
        <v>0.2246293799816877</v>
      </c>
      <c r="O991" t="n">
        <v>0.2246293799816757</v>
      </c>
      <c r="U991" t="n">
        <v>0.2246293799816755</v>
      </c>
      <c r="V991" t="n">
        <v>2.43732358048937e-09</v>
      </c>
      <c r="W991" t="n">
        <v>-7.340768553092265e-08</v>
      </c>
      <c r="X991" t="n">
        <v>0.2246293799816876</v>
      </c>
      <c r="Y991" t="n">
        <v>0.2246293799816755</v>
      </c>
      <c r="AE991" t="n">
        <v>0.2246293800040953</v>
      </c>
      <c r="AF991" t="n">
        <v>2.469160257596805e-09</v>
      </c>
      <c r="AG991" t="n">
        <v>-7.338459019207467e-08</v>
      </c>
      <c r="AH991" t="n">
        <v>0.2246293800041073</v>
      </c>
      <c r="AI991" t="n">
        <v>0.2246293800040953</v>
      </c>
      <c r="AO991" t="n">
        <v>0.2246293800040954</v>
      </c>
      <c r="AP991" t="n">
        <v>2.467284514102945e-09</v>
      </c>
      <c r="AQ991" t="n">
        <v>-7.338954991211917e-08</v>
      </c>
      <c r="AR991" t="n">
        <v>0.2246293800041074</v>
      </c>
      <c r="AS991" t="n">
        <v>0.2246293800040954</v>
      </c>
      <c r="AY991" t="n">
        <v>0.2246293799977839</v>
      </c>
      <c r="AZ991" t="n">
        <v>0.2246293799977839</v>
      </c>
      <c r="BA991" t="n">
        <v>0.22462938000102</v>
      </c>
      <c r="BB991" t="n">
        <v>0.22462938000102</v>
      </c>
      <c r="BC991" t="n">
        <v>2.572121014830874e-22</v>
      </c>
      <c r="BD991" t="n">
        <v>-1.322862799823886e-21</v>
      </c>
      <c r="BE991" t="n">
        <v>89.99999999999999</v>
      </c>
      <c r="BF991" t="n">
        <v>1.061371095939888e-18</v>
      </c>
      <c r="BG991" t="n">
        <v>6.686925931693894e-20</v>
      </c>
    </row>
    <row r="992">
      <c r="A992" t="n">
        <v>99.10000000000001</v>
      </c>
      <c r="B992" t="inlineStr">
        <is>
          <t>ロボット・物体生成</t>
        </is>
      </c>
      <c r="C992" t="inlineStr"/>
      <c r="D992" t="inlineStr">
        <is>
          <t>READY_TO_GRASP</t>
        </is>
      </c>
      <c r="E992" t="inlineStr">
        <is>
          <t>いいえ</t>
        </is>
      </c>
      <c r="F992" t="inlineStr">
        <is>
          <t>GRASP_CHECK</t>
        </is>
      </c>
      <c r="G992" t="n">
        <v>90</v>
      </c>
      <c r="H992" t="n">
        <v>0</v>
      </c>
      <c r="I992" t="n">
        <v>0</v>
      </c>
      <c r="J992" t="n">
        <v>0</v>
      </c>
      <c r="K992" t="n">
        <v>0.2246293800070949</v>
      </c>
      <c r="L992" t="n">
        <v>2.469202397602824e-09</v>
      </c>
      <c r="M992" t="n">
        <v>-7.340644546440821e-08</v>
      </c>
      <c r="N992" t="n">
        <v>0.2246293800071069</v>
      </c>
      <c r="O992" t="n">
        <v>0.2246293800070949</v>
      </c>
      <c r="U992" t="n">
        <v>0.2246293800070948</v>
      </c>
      <c r="V992" t="n">
        <v>2.467320019122662e-09</v>
      </c>
      <c r="W992" t="n">
        <v>-7.340807475252138e-08</v>
      </c>
      <c r="X992" t="n">
        <v>0.2246293800071068</v>
      </c>
      <c r="Y992" t="n">
        <v>0.2246293800070948</v>
      </c>
      <c r="AE992" t="n">
        <v>0.2246293799958955</v>
      </c>
      <c r="AF992" t="n">
        <v>2.451525239508286e-09</v>
      </c>
      <c r="AG992" t="n">
        <v>-7.344967557010876e-08</v>
      </c>
      <c r="AH992" t="n">
        <v>0.2246293799959075</v>
      </c>
      <c r="AI992" t="n">
        <v>0.2246293799958955</v>
      </c>
      <c r="AO992" t="n">
        <v>0.2246293799958955</v>
      </c>
      <c r="AP992" t="n">
        <v>2.452336772642605e-09</v>
      </c>
      <c r="AQ992" t="n">
        <v>-7.34447158560538e-08</v>
      </c>
      <c r="AR992" t="n">
        <v>0.2246293799959075</v>
      </c>
      <c r="AS992" t="n">
        <v>0.2246293799958955</v>
      </c>
      <c r="AY992" t="n">
        <v>0.224629379998715</v>
      </c>
      <c r="AZ992" t="n">
        <v>0.224629379998715</v>
      </c>
      <c r="BA992" t="n">
        <v>0.2246293800005076</v>
      </c>
      <c r="BB992" t="n">
        <v>0.2246293800005075</v>
      </c>
      <c r="BC992" t="n">
        <v>2.572121014830874e-22</v>
      </c>
      <c r="BD992" t="n">
        <v>-1.322862799823886e-21</v>
      </c>
      <c r="BE992" t="n">
        <v>89.99999999999999</v>
      </c>
      <c r="BF992" t="n">
        <v>1.061371095939888e-18</v>
      </c>
      <c r="BG992" t="n">
        <v>6.686925931693894e-20</v>
      </c>
    </row>
    <row r="993">
      <c r="A993" t="n">
        <v>99.2</v>
      </c>
      <c r="B993" t="inlineStr">
        <is>
          <t>ロボット・物体生成</t>
        </is>
      </c>
      <c r="C993" t="inlineStr"/>
      <c r="D993" t="inlineStr">
        <is>
          <t>READY_TO_GRASP</t>
        </is>
      </c>
      <c r="E993" t="inlineStr">
        <is>
          <t>いいえ</t>
        </is>
      </c>
      <c r="F993" t="inlineStr">
        <is>
          <t>GRASP_CHECK</t>
        </is>
      </c>
      <c r="G993" t="n">
        <v>90</v>
      </c>
      <c r="H993" t="n">
        <v>0</v>
      </c>
      <c r="I993" t="n">
        <v>0</v>
      </c>
      <c r="J993" t="n">
        <v>0</v>
      </c>
      <c r="K993" t="n">
        <v>0.2246293799928904</v>
      </c>
      <c r="L993" t="n">
        <v>2.451493535914831e-09</v>
      </c>
      <c r="M993" t="n">
        <v>-7.340646364148926e-08</v>
      </c>
      <c r="N993" t="n">
        <v>0.2246293799929024</v>
      </c>
      <c r="O993" t="n">
        <v>0.2246293799928904</v>
      </c>
      <c r="U993" t="n">
        <v>0.2246293799928905</v>
      </c>
      <c r="V993" t="n">
        <v>2.45230991936722e-09</v>
      </c>
      <c r="W993" t="n">
        <v>-7.340808980483924e-08</v>
      </c>
      <c r="X993" t="n">
        <v>0.2246293799929025</v>
      </c>
      <c r="Y993" t="n">
        <v>0.2246293799928905</v>
      </c>
      <c r="AE993" t="n">
        <v>0.2246293800070893</v>
      </c>
      <c r="AF993" t="n">
        <v>2.469190143109515e-09</v>
      </c>
      <c r="AG993" t="n">
        <v>-7.342780364485227e-08</v>
      </c>
      <c r="AH993" t="n">
        <v>0.2246293800071013</v>
      </c>
      <c r="AI993" t="n">
        <v>0.2246293800070893</v>
      </c>
      <c r="AO993" t="n">
        <v>0.2246293800070893</v>
      </c>
      <c r="AP993" t="n">
        <v>2.467309469373848e-09</v>
      </c>
      <c r="AQ993" t="n">
        <v>-7.342617759951332e-08</v>
      </c>
      <c r="AR993" t="n">
        <v>0.2246293800071014</v>
      </c>
      <c r="AS993" t="n">
        <v>0.2246293800070893</v>
      </c>
      <c r="AY993" t="n">
        <v>0.2246293799981325</v>
      </c>
      <c r="AZ993" t="n">
        <v>0.2246293799981325</v>
      </c>
      <c r="BA993" t="n">
        <v>0.2246293800011658</v>
      </c>
      <c r="BB993" t="n">
        <v>0.2246293800011657</v>
      </c>
      <c r="BC993" t="n">
        <v>2.572121014830874e-22</v>
      </c>
      <c r="BD993" t="n">
        <v>-1.322862799823886e-21</v>
      </c>
      <c r="BE993" t="n">
        <v>89.99999999999999</v>
      </c>
      <c r="BF993" t="n">
        <v>1.061371095939888e-18</v>
      </c>
      <c r="BG993" t="n">
        <v>6.686925931693894e-20</v>
      </c>
    </row>
    <row r="994">
      <c r="A994" t="n">
        <v>99.30000000000001</v>
      </c>
      <c r="B994" t="inlineStr">
        <is>
          <t>ロボット・物体生成</t>
        </is>
      </c>
      <c r="C994" t="inlineStr"/>
      <c r="D994" t="inlineStr">
        <is>
          <t>READY_TO_GRASP</t>
        </is>
      </c>
      <c r="E994" t="inlineStr">
        <is>
          <t>いいえ</t>
        </is>
      </c>
      <c r="F994" t="inlineStr">
        <is>
          <t>GRASP_CHECK</t>
        </is>
      </c>
      <c r="G994" t="n">
        <v>90</v>
      </c>
      <c r="H994" t="n">
        <v>0</v>
      </c>
      <c r="I994" t="n">
        <v>0</v>
      </c>
      <c r="J994" t="n">
        <v>0</v>
      </c>
      <c r="K994" t="n">
        <v>0.2246293799958799</v>
      </c>
      <c r="L994" t="n">
        <v>2.451518261510669e-09</v>
      </c>
      <c r="M994" t="n">
        <v>-7.340596934339324e-08</v>
      </c>
      <c r="N994" t="n">
        <v>0.2246293799958919</v>
      </c>
      <c r="O994" t="n">
        <v>0.2246293799958799</v>
      </c>
      <c r="U994" t="n">
        <v>0.2246293799958799</v>
      </c>
      <c r="V994" t="n">
        <v>2.452330580142153e-09</v>
      </c>
      <c r="W994" t="n">
        <v>-7.340767146898356e-08</v>
      </c>
      <c r="X994" t="n">
        <v>0.2246293799958919</v>
      </c>
      <c r="Y994" t="n">
        <v>0.2246293799958799</v>
      </c>
      <c r="AE994" t="n">
        <v>0.2246293800141996</v>
      </c>
      <c r="AF994" t="n">
        <v>2.478050060232975e-09</v>
      </c>
      <c r="AG994" t="n">
        <v>-7.341711196588315e-08</v>
      </c>
      <c r="AH994" t="n">
        <v>0.2246293800142116</v>
      </c>
      <c r="AI994" t="n">
        <v>0.2246293800141996</v>
      </c>
      <c r="AO994" t="n">
        <v>0.2246293800141997</v>
      </c>
      <c r="AP994" t="n">
        <v>2.474819187596416e-09</v>
      </c>
      <c r="AQ994" t="n">
        <v>-7.341711520076897e-08</v>
      </c>
      <c r="AR994" t="n">
        <v>0.2246293800142117</v>
      </c>
      <c r="AS994" t="n">
        <v>0.2246293800141997</v>
      </c>
      <c r="AY994" t="n">
        <v>0.2246293799979073</v>
      </c>
      <c r="AZ994" t="n">
        <v>0.2246293799979073</v>
      </c>
      <c r="BA994" t="n">
        <v>0.2246293800024692</v>
      </c>
      <c r="BB994" t="n">
        <v>0.2246293800024691</v>
      </c>
      <c r="BC994" t="n">
        <v>2.572121014830874e-22</v>
      </c>
      <c r="BD994" t="n">
        <v>-1.322862799823886e-21</v>
      </c>
      <c r="BE994" t="n">
        <v>89.99999999999999</v>
      </c>
      <c r="BF994" t="n">
        <v>1.061371095939888e-18</v>
      </c>
      <c r="BG994" t="n">
        <v>6.686925931693894e-20</v>
      </c>
    </row>
    <row r="995">
      <c r="A995" t="n">
        <v>99.40000000000001</v>
      </c>
      <c r="B995" t="inlineStr">
        <is>
          <t>ロボット・物体生成</t>
        </is>
      </c>
      <c r="C995" t="inlineStr"/>
      <c r="D995" t="inlineStr">
        <is>
          <t>READY_TO_GRASP</t>
        </is>
      </c>
      <c r="E995" t="inlineStr">
        <is>
          <t>いいえ</t>
        </is>
      </c>
      <c r="F995" t="inlineStr">
        <is>
          <t>GRASP_CHECK</t>
        </is>
      </c>
      <c r="G995" t="n">
        <v>90</v>
      </c>
      <c r="H995" t="n">
        <v>0</v>
      </c>
      <c r="I995" t="n">
        <v>0</v>
      </c>
      <c r="J995" t="n">
        <v>0</v>
      </c>
      <c r="K995" t="n">
        <v>0.2246293800029903</v>
      </c>
      <c r="L995" t="n">
        <v>2.460377154770033e-09</v>
      </c>
      <c r="M995" t="n">
        <v>-7.339527354050285e-08</v>
      </c>
      <c r="N995" t="n">
        <v>0.2246293800030023</v>
      </c>
      <c r="O995" t="n">
        <v>0.2246293800029903</v>
      </c>
      <c r="U995" t="n">
        <v>0.2246293800029902</v>
      </c>
      <c r="V995" t="n">
        <v>2.459839335209668e-09</v>
      </c>
      <c r="W995" t="n">
        <v>-7.339860519033655e-08</v>
      </c>
      <c r="X995" t="n">
        <v>0.2246293800030022</v>
      </c>
      <c r="Y995" t="n">
        <v>0.2246293800029902</v>
      </c>
      <c r="AE995" t="n">
        <v>0.2246293800000123</v>
      </c>
      <c r="AF995" t="n">
        <v>2.460352620099999e-09</v>
      </c>
      <c r="AG995" t="n">
        <v>-7.33957713729324e-08</v>
      </c>
      <c r="AH995" t="n">
        <v>0.2246293800000243</v>
      </c>
      <c r="AI995" t="n">
        <v>0.2246293800000123</v>
      </c>
      <c r="AO995" t="n">
        <v>0.2246293800000124</v>
      </c>
      <c r="AP995" t="n">
        <v>2.459818547347797e-09</v>
      </c>
      <c r="AQ995" t="n">
        <v>-7.339902686842751e-08</v>
      </c>
      <c r="AR995" t="n">
        <v>0.2246293800000244</v>
      </c>
      <c r="AS995" t="n">
        <v>0.2246293800000124</v>
      </c>
      <c r="AY995" t="n">
        <v>0.2246293799984156</v>
      </c>
      <c r="AZ995" t="n">
        <v>0.2246293799984156</v>
      </c>
      <c r="BA995" t="n">
        <v>0.2246293800022235</v>
      </c>
      <c r="BB995" t="n">
        <v>0.2246293800022235</v>
      </c>
      <c r="BC995" t="n">
        <v>2.572121014830874e-22</v>
      </c>
      <c r="BD995" t="n">
        <v>-1.322862799823886e-21</v>
      </c>
      <c r="BE995" t="n">
        <v>89.99999999999999</v>
      </c>
      <c r="BF995" t="n">
        <v>1.061371095939888e-18</v>
      </c>
      <c r="BG995" t="n">
        <v>6.686925931693894e-20</v>
      </c>
    </row>
    <row r="996">
      <c r="A996" t="n">
        <v>99.5</v>
      </c>
      <c r="B996" t="inlineStr">
        <is>
          <t>ロボット・物体生成</t>
        </is>
      </c>
      <c r="C996" t="inlineStr"/>
      <c r="D996" t="inlineStr">
        <is>
          <t>READY_TO_GRASP</t>
        </is>
      </c>
      <c r="E996" t="inlineStr">
        <is>
          <t>いいえ</t>
        </is>
      </c>
      <c r="F996" t="inlineStr">
        <is>
          <t>GRASP_CHECK</t>
        </is>
      </c>
      <c r="G996" t="n">
        <v>90</v>
      </c>
      <c r="H996" t="n">
        <v>0</v>
      </c>
      <c r="I996" t="n">
        <v>0</v>
      </c>
      <c r="J996" t="n">
        <v>0</v>
      </c>
      <c r="K996" t="n">
        <v>0.2246293799857794</v>
      </c>
      <c r="L996" t="n">
        <v>2.442634665248036e-09</v>
      </c>
      <c r="M996" t="n">
        <v>-7.34171547093536e-08</v>
      </c>
      <c r="N996" t="n">
        <v>0.2246293799857914</v>
      </c>
      <c r="O996" t="n">
        <v>0.2246293799857794</v>
      </c>
      <c r="U996" t="n">
        <v>0.2246293799857794</v>
      </c>
      <c r="V996" t="n">
        <v>2.444801052291184e-09</v>
      </c>
      <c r="W996" t="n">
        <v>-7.341715147974397e-08</v>
      </c>
      <c r="X996" t="n">
        <v>0.2246293799857914</v>
      </c>
      <c r="Y996" t="n">
        <v>0.2246293799857794</v>
      </c>
      <c r="AE996" t="n">
        <v>0.2246293800040834</v>
      </c>
      <c r="AF996" t="n">
        <v>2.469155529285859e-09</v>
      </c>
      <c r="AG996" t="n">
        <v>-7.344966386701583e-08</v>
      </c>
      <c r="AH996" t="n">
        <v>0.2246293800040955</v>
      </c>
      <c r="AI996" t="n">
        <v>0.2246293800040834</v>
      </c>
      <c r="AO996" t="n">
        <v>0.2246293800040834</v>
      </c>
      <c r="AP996" t="n">
        <v>2.467280344853757e-09</v>
      </c>
      <c r="AQ996" t="n">
        <v>-7.344470620019143e-08</v>
      </c>
      <c r="AR996" t="n">
        <v>0.2246293800040954</v>
      </c>
      <c r="AS996" t="n">
        <v>0.2246293800040834</v>
      </c>
      <c r="AY996" t="n">
        <v>0.224629379997152</v>
      </c>
      <c r="AZ996" t="n">
        <v>0.224629379997152</v>
      </c>
      <c r="BA996" t="n">
        <v>0.2246293800024095</v>
      </c>
      <c r="BB996" t="n">
        <v>0.2246293800024095</v>
      </c>
      <c r="BC996" t="n">
        <v>2.572121014830874e-22</v>
      </c>
      <c r="BD996" t="n">
        <v>-1.322862799823886e-21</v>
      </c>
      <c r="BE996" t="n">
        <v>89.99999999999999</v>
      </c>
      <c r="BF996" t="n">
        <v>1.061371095939888e-18</v>
      </c>
      <c r="BG996" t="n">
        <v>6.686925931693894e-20</v>
      </c>
    </row>
    <row r="997">
      <c r="A997" t="n">
        <v>99.60000000000001</v>
      </c>
      <c r="B997" t="inlineStr">
        <is>
          <t>ロボット・物体生成</t>
        </is>
      </c>
      <c r="C997" t="inlineStr"/>
      <c r="D997" t="inlineStr">
        <is>
          <t>READY_TO_GRASP</t>
        </is>
      </c>
      <c r="E997" t="inlineStr">
        <is>
          <t>いいえ</t>
        </is>
      </c>
      <c r="F997" t="inlineStr">
        <is>
          <t>GRASP_CHECK</t>
        </is>
      </c>
      <c r="G997" t="n">
        <v>90</v>
      </c>
      <c r="H997" t="n">
        <v>0</v>
      </c>
      <c r="I997" t="n">
        <v>0</v>
      </c>
      <c r="J997" t="n">
        <v>0</v>
      </c>
      <c r="K997" t="n">
        <v>0.2246293800100841</v>
      </c>
      <c r="L997" t="n">
        <v>2.469225790964633e-09</v>
      </c>
      <c r="M997" t="n">
        <v>-7.340594376993882e-08</v>
      </c>
      <c r="N997" t="n">
        <v>0.2246293800100961</v>
      </c>
      <c r="O997" t="n">
        <v>0.2246293800100841</v>
      </c>
      <c r="U997" t="n">
        <v>0.2246293800100842</v>
      </c>
      <c r="V997" t="n">
        <v>2.467339937378388e-09</v>
      </c>
      <c r="W997" t="n">
        <v>-7.340764929701791e-08</v>
      </c>
      <c r="X997" t="n">
        <v>0.2246293800100962</v>
      </c>
      <c r="Y997" t="n">
        <v>0.2246293800100842</v>
      </c>
      <c r="AE997" t="n">
        <v>0.2246293800071109</v>
      </c>
      <c r="AF997" t="n">
        <v>2.469208532008926e-09</v>
      </c>
      <c r="AG997" t="n">
        <v>-7.345015755274838e-08</v>
      </c>
      <c r="AH997" t="n">
        <v>0.224629380007123</v>
      </c>
      <c r="AI997" t="n">
        <v>0.2246293800071109</v>
      </c>
      <c r="AO997" t="n">
        <v>0.2246293800071107</v>
      </c>
      <c r="AP997" t="n">
        <v>2.467325097734047e-09</v>
      </c>
      <c r="AQ997" t="n">
        <v>-7.344512487208002e-08</v>
      </c>
      <c r="AR997" t="n">
        <v>0.2246293800071227</v>
      </c>
      <c r="AS997" t="n">
        <v>0.2246293800071107</v>
      </c>
      <c r="AY997" t="n">
        <v>0.2246293799984452</v>
      </c>
      <c r="AZ997" t="n">
        <v>0.2246293799984452</v>
      </c>
      <c r="BA997" t="n">
        <v>0.2246293800028797</v>
      </c>
      <c r="BB997" t="n">
        <v>0.2246293800028796</v>
      </c>
      <c r="BC997" t="n">
        <v>2.572121014830874e-22</v>
      </c>
      <c r="BD997" t="n">
        <v>-1.322862799823886e-21</v>
      </c>
      <c r="BE997" t="n">
        <v>89.99999999999999</v>
      </c>
      <c r="BF997" t="n">
        <v>1.061371095939888e-18</v>
      </c>
      <c r="BG997" t="n">
        <v>6.686925931693894e-20</v>
      </c>
    </row>
    <row r="998">
      <c r="A998" t="n">
        <v>99.7</v>
      </c>
      <c r="B998" t="inlineStr">
        <is>
          <t>ロボット・物体生成</t>
        </is>
      </c>
      <c r="C998" t="inlineStr"/>
      <c r="D998" t="inlineStr">
        <is>
          <t>READY_TO_GRASP</t>
        </is>
      </c>
      <c r="E998" t="inlineStr">
        <is>
          <t>いいえ</t>
        </is>
      </c>
      <c r="F998" t="inlineStr">
        <is>
          <t>GRASP_CHECK</t>
        </is>
      </c>
      <c r="G998" t="n">
        <v>90</v>
      </c>
      <c r="H998" t="n">
        <v>0</v>
      </c>
      <c r="I998" t="n">
        <v>0</v>
      </c>
      <c r="J998" t="n">
        <v>0</v>
      </c>
      <c r="K998" t="n">
        <v>0.2246293799958846</v>
      </c>
      <c r="L998" t="n">
        <v>2.451525372182765e-09</v>
      </c>
      <c r="M998" t="n">
        <v>-7.344967577201149e-08</v>
      </c>
      <c r="N998" t="n">
        <v>0.2246293799958966</v>
      </c>
      <c r="O998" t="n">
        <v>0.2246293799958846</v>
      </c>
      <c r="U998" t="n">
        <v>0.2246293799958846</v>
      </c>
      <c r="V998" t="n">
        <v>2.452336634947298e-09</v>
      </c>
      <c r="W998" t="n">
        <v>-7.344471603556344e-08</v>
      </c>
      <c r="X998" t="n">
        <v>0.2246293799958966</v>
      </c>
      <c r="Y998" t="n">
        <v>0.2246293799958846</v>
      </c>
      <c r="AE998" t="n">
        <v>0.2246293799898744</v>
      </c>
      <c r="AF998" t="n">
        <v>2.451440689317014e-09</v>
      </c>
      <c r="AG998" t="n">
        <v>-7.340597046900053e-08</v>
      </c>
      <c r="AH998" t="n">
        <v>0.2246293799898864</v>
      </c>
      <c r="AI998" t="n">
        <v>0.2246293799898744</v>
      </c>
      <c r="AO998" t="n">
        <v>0.2246293799898742</v>
      </c>
      <c r="AP998" t="n">
        <v>2.45226517295196e-09</v>
      </c>
      <c r="AQ998" t="n">
        <v>-7.340767162444778e-08</v>
      </c>
      <c r="AR998" t="n">
        <v>0.2246293799898862</v>
      </c>
      <c r="AS998" t="n">
        <v>0.2246293799898742</v>
      </c>
      <c r="AY998" t="n">
        <v>0.2246293799981891</v>
      </c>
      <c r="AZ998" t="n">
        <v>0.2246293799981891</v>
      </c>
      <c r="BA998" t="n">
        <v>0.2246293800015791</v>
      </c>
      <c r="BB998" t="n">
        <v>0.2246293800015791</v>
      </c>
      <c r="BC998" t="n">
        <v>2.572121014830874e-22</v>
      </c>
      <c r="BD998" t="n">
        <v>-1.322862799823886e-21</v>
      </c>
      <c r="BE998" t="n">
        <v>89.99999999999999</v>
      </c>
      <c r="BF998" t="n">
        <v>1.061371095939888e-18</v>
      </c>
      <c r="BG998" t="n">
        <v>6.686925931693894e-20</v>
      </c>
    </row>
    <row r="999">
      <c r="A999" t="n">
        <v>99.80000000000001</v>
      </c>
      <c r="B999" t="inlineStr">
        <is>
          <t>ロボット・物体生成</t>
        </is>
      </c>
      <c r="C999" t="inlineStr"/>
      <c r="D999" t="inlineStr">
        <is>
          <t>READY_TO_GRASP</t>
        </is>
      </c>
      <c r="E999" t="inlineStr">
        <is>
          <t>いいえ</t>
        </is>
      </c>
      <c r="F999" t="inlineStr">
        <is>
          <t>GRASP_CHECK</t>
        </is>
      </c>
      <c r="G999" t="n">
        <v>90</v>
      </c>
      <c r="H999" t="n">
        <v>0</v>
      </c>
      <c r="I999" t="n">
        <v>0</v>
      </c>
      <c r="J999" t="n">
        <v>0</v>
      </c>
      <c r="K999" t="n">
        <v>0.2246293799999674</v>
      </c>
      <c r="L999" t="n">
        <v>2.460330380599192e-09</v>
      </c>
      <c r="M999" t="n">
        <v>-7.34384927384587e-08</v>
      </c>
      <c r="N999" t="n">
        <v>0.2246293799999794</v>
      </c>
      <c r="O999" t="n">
        <v>0.2246293799999674</v>
      </c>
      <c r="U999" t="n">
        <v>0.2246293799999673</v>
      </c>
      <c r="V999" t="n">
        <v>2.459799880436063e-09</v>
      </c>
      <c r="W999" t="n">
        <v>-7.343523732925024e-08</v>
      </c>
      <c r="X999" t="n">
        <v>0.2246293799999793</v>
      </c>
      <c r="Y999" t="n">
        <v>0.2246293799999673</v>
      </c>
      <c r="AE999" t="n">
        <v>0.2246293799857914</v>
      </c>
      <c r="AF999" t="n">
        <v>2.44263569551056e-09</v>
      </c>
      <c r="AG999" t="n">
        <v>-7.341715548771656e-08</v>
      </c>
      <c r="AH999" t="n">
        <v>0.2246293799858034</v>
      </c>
      <c r="AI999" t="n">
        <v>0.2246293799857914</v>
      </c>
      <c r="AO999" t="n">
        <v>0.2246293799857915</v>
      </c>
      <c r="AP999" t="n">
        <v>2.444802208018891e-09</v>
      </c>
      <c r="AQ999" t="n">
        <v>-7.341715225636487e-08</v>
      </c>
      <c r="AR999" t="n">
        <v>0.2246293799858035</v>
      </c>
      <c r="AS999" t="n">
        <v>0.2246293799857915</v>
      </c>
      <c r="AY999" t="n">
        <v>0.224629379998367</v>
      </c>
      <c r="AZ999" t="n">
        <v>0.224629379998367</v>
      </c>
      <c r="BA999" t="n">
        <v>0.2246293800000004</v>
      </c>
      <c r="BB999" t="n">
        <v>0.2246293800000003</v>
      </c>
      <c r="BC999" t="n">
        <v>2.572121014830874e-22</v>
      </c>
      <c r="BD999" t="n">
        <v>-1.322862799823886e-21</v>
      </c>
      <c r="BE999" t="n">
        <v>89.99999999999999</v>
      </c>
      <c r="BF999" t="n">
        <v>1.061371095939888e-18</v>
      </c>
      <c r="BG999" t="n">
        <v>6.686925931693894e-20</v>
      </c>
    </row>
    <row r="1000">
      <c r="A1000" t="n">
        <v>99.90000000000001</v>
      </c>
      <c r="B1000" t="inlineStr">
        <is>
          <t>ロボット・物体生成</t>
        </is>
      </c>
      <c r="C1000" t="inlineStr"/>
      <c r="D1000" t="inlineStr">
        <is>
          <t>READY_TO_GRASP</t>
        </is>
      </c>
      <c r="E1000" t="inlineStr">
        <is>
          <t>いいえ</t>
        </is>
      </c>
      <c r="F1000" t="inlineStr">
        <is>
          <t>GRASP_CHECK</t>
        </is>
      </c>
      <c r="G1000" t="n">
        <v>90</v>
      </c>
      <c r="H1000" t="n">
        <v>0</v>
      </c>
      <c r="I1000" t="n">
        <v>0</v>
      </c>
      <c r="J1000" t="n">
        <v>0</v>
      </c>
      <c r="K1000" t="n">
        <v>0.2246293800070776</v>
      </c>
      <c r="L1000" t="n">
        <v>2.469187116676713e-09</v>
      </c>
      <c r="M1000" t="n">
        <v>-7.342780530120924e-08</v>
      </c>
      <c r="N1000" t="n">
        <v>0.2246293800070897</v>
      </c>
      <c r="O1000" t="n">
        <v>0.2246293800070776</v>
      </c>
      <c r="U1000" t="n">
        <v>0.2246293800070778</v>
      </c>
      <c r="V1000" t="n">
        <v>2.467306665638144e-09</v>
      </c>
      <c r="W1000" t="n">
        <v>-7.342617916052004e-08</v>
      </c>
      <c r="X1000" t="n">
        <v>0.2246293800070898</v>
      </c>
      <c r="Y1000" t="n">
        <v>0.2246293800070778</v>
      </c>
      <c r="AE1000" t="n">
        <v>0.2246293799969847</v>
      </c>
      <c r="AF1000" t="n">
        <v>2.460299545321351e-09</v>
      </c>
      <c r="AG1000" t="n">
        <v>-7.339528232350937e-08</v>
      </c>
      <c r="AH1000" t="n">
        <v>0.2246293799969967</v>
      </c>
      <c r="AI1000" t="n">
        <v>0.2246293799969847</v>
      </c>
      <c r="AO1000" t="n">
        <v>0.2246293799969848</v>
      </c>
      <c r="AP1000" t="n">
        <v>2.459773818193072e-09</v>
      </c>
      <c r="AQ1000" t="n">
        <v>-7.339861273848912e-08</v>
      </c>
      <c r="AR1000" t="n">
        <v>0.2246293799969968</v>
      </c>
      <c r="AS1000" t="n">
        <v>0.2246293799969848</v>
      </c>
      <c r="AY1000" t="n">
        <v>0.224629379999238</v>
      </c>
      <c r="AZ1000" t="n">
        <v>0.224629379999238</v>
      </c>
      <c r="BA1000" t="n">
        <v>0.2246293799996988</v>
      </c>
      <c r="BB1000" t="n">
        <v>0.2246293799996988</v>
      </c>
      <c r="BC1000" t="n">
        <v>2.572121014830874e-22</v>
      </c>
      <c r="BD1000" t="n">
        <v>-1.322862799823886e-21</v>
      </c>
      <c r="BE1000" t="n">
        <v>89.99999999999999</v>
      </c>
      <c r="BF1000" t="n">
        <v>1.061371095939888e-18</v>
      </c>
      <c r="BG1000" t="n">
        <v>6.686925931693894e-20</v>
      </c>
    </row>
    <row r="1001">
      <c r="A1001" t="n">
        <v>100</v>
      </c>
      <c r="B1001" t="inlineStr">
        <is>
          <t>ロボット・物体生成</t>
        </is>
      </c>
      <c r="C1001" t="inlineStr"/>
      <c r="D1001" t="inlineStr">
        <is>
          <t>READY_TO_GRASP</t>
        </is>
      </c>
      <c r="E1001" t="inlineStr">
        <is>
          <t>いいえ</t>
        </is>
      </c>
      <c r="F1001" t="inlineStr">
        <is>
          <t>GRASP_CHECK</t>
        </is>
      </c>
      <c r="G1001" t="n">
        <v>90</v>
      </c>
      <c r="H1001" t="n">
        <v>0</v>
      </c>
      <c r="I1001" t="n">
        <v>0</v>
      </c>
      <c r="J1001" t="n">
        <v>0</v>
      </c>
      <c r="K1001" t="n">
        <v>0.2246293800070778</v>
      </c>
      <c r="L1001" t="n">
        <v>2.469190338510682e-09</v>
      </c>
      <c r="M1001" t="n">
        <v>-7.342780149668836e-08</v>
      </c>
      <c r="N1001" t="n">
        <v>0.2246293800070898</v>
      </c>
      <c r="O1001" t="n">
        <v>0.2246293800070778</v>
      </c>
      <c r="U1001" t="n">
        <v>0.2246293800070777</v>
      </c>
      <c r="V1001" t="n">
        <v>2.467309487019237e-09</v>
      </c>
      <c r="W1001" t="n">
        <v>-7.342617538844719e-08</v>
      </c>
      <c r="X1001" t="n">
        <v>0.2246293800070897</v>
      </c>
      <c r="Y1001" t="n">
        <v>0.2246293800070777</v>
      </c>
      <c r="AE1001" t="n">
        <v>0.2246293799929017</v>
      </c>
      <c r="AF1001" t="n">
        <v>2.45149377693386e-09</v>
      </c>
      <c r="AG1001" t="n">
        <v>-7.340646389275921e-08</v>
      </c>
      <c r="AH1001" t="n">
        <v>0.2246293799929137</v>
      </c>
      <c r="AI1001" t="n">
        <v>0.2246293799929017</v>
      </c>
      <c r="AO1001" t="n">
        <v>0.2246293799929018</v>
      </c>
      <c r="AP1001" t="n">
        <v>2.452310446317437e-09</v>
      </c>
      <c r="AQ1001" t="n">
        <v>-7.340809006412341e-08</v>
      </c>
      <c r="AR1001" t="n">
        <v>0.2246293799929138</v>
      </c>
      <c r="AS1001" t="n">
        <v>0.2246293799929018</v>
      </c>
      <c r="AY1001" t="n">
        <v>0.224629380000022</v>
      </c>
      <c r="AZ1001" t="n">
        <v>0.224629380000022</v>
      </c>
      <c r="BA1001" t="n">
        <v>0.2246293799990191</v>
      </c>
      <c r="BB1001" t="n">
        <v>0.2246293799990191</v>
      </c>
      <c r="BC1001" t="n">
        <v>2.572121014830874e-22</v>
      </c>
      <c r="BD1001" t="n">
        <v>-1.322862799823886e-21</v>
      </c>
      <c r="BE1001" t="n">
        <v>89.99999999999999</v>
      </c>
      <c r="BF1001" t="n">
        <v>1.061371095939888e-18</v>
      </c>
      <c r="BG1001" t="n">
        <v>6.686925931693894e-20</v>
      </c>
    </row>
    <row r="1002">
      <c r="A1002" t="n">
        <v>100.1</v>
      </c>
      <c r="B1002" t="inlineStr">
        <is>
          <t>ロボット・物体生成</t>
        </is>
      </c>
      <c r="C1002" t="inlineStr"/>
      <c r="D1002" t="inlineStr">
        <is>
          <t>READY_TO_GRASP</t>
        </is>
      </c>
      <c r="E1002" t="inlineStr">
        <is>
          <t>いいえ</t>
        </is>
      </c>
      <c r="F1002" t="inlineStr">
        <is>
          <t>GRASP_CHECK</t>
        </is>
      </c>
      <c r="G1002" t="n">
        <v>90</v>
      </c>
      <c r="H1002" t="n">
        <v>0</v>
      </c>
      <c r="I1002" t="n">
        <v>0</v>
      </c>
      <c r="J1002" t="n">
        <v>0</v>
      </c>
      <c r="K1002" t="n">
        <v>0.2246293799898846</v>
      </c>
      <c r="L1002" t="n">
        <v>2.451459592572229e-09</v>
      </c>
      <c r="M1002" t="n">
        <v>-7.342832432226767e-08</v>
      </c>
      <c r="N1002" t="n">
        <v>0.2246293799898966</v>
      </c>
      <c r="O1002" t="n">
        <v>0.2246293799898846</v>
      </c>
      <c r="U1002" t="n">
        <v>0.2246293799898846</v>
      </c>
      <c r="V1002" t="n">
        <v>2.452281054445904e-09</v>
      </c>
      <c r="W1002" t="n">
        <v>-7.342661882580359e-08</v>
      </c>
      <c r="X1002" t="n">
        <v>0.2246293799898966</v>
      </c>
      <c r="Y1002" t="n">
        <v>0.2246293799898846</v>
      </c>
      <c r="AE1002" t="n">
        <v>0.2246293799999954</v>
      </c>
      <c r="AF1002" t="n">
        <v>2.460341350199596e-09</v>
      </c>
      <c r="AG1002" t="n">
        <v>-7.34171380436205e-08</v>
      </c>
      <c r="AH1002" t="n">
        <v>0.2246293800000074</v>
      </c>
      <c r="AI1002" t="n">
        <v>0.2246293799999954</v>
      </c>
      <c r="AO1002" t="n">
        <v>0.2246293799999956</v>
      </c>
      <c r="AP1002" t="n">
        <v>2.459809199321203e-09</v>
      </c>
      <c r="AQ1002" t="n">
        <v>-7.341713799399681e-08</v>
      </c>
      <c r="AR1002" t="n">
        <v>0.2246293800000076</v>
      </c>
      <c r="AS1002" t="n">
        <v>0.2246293799999956</v>
      </c>
      <c r="AY1002" t="n">
        <v>0.2246293799990083</v>
      </c>
      <c r="AZ1002" t="n">
        <v>0.2246293799990083</v>
      </c>
      <c r="BA1002" t="n">
        <v>0.2246293799991168</v>
      </c>
      <c r="BB1002" t="n">
        <v>0.2246293799991168</v>
      </c>
      <c r="BC1002" t="n">
        <v>2.572121014830874e-22</v>
      </c>
      <c r="BD1002" t="n">
        <v>-1.322862799823886e-21</v>
      </c>
      <c r="BE1002" t="n">
        <v>89.99999999999999</v>
      </c>
      <c r="BF1002" t="n">
        <v>1.061371095939888e-18</v>
      </c>
      <c r="BG1002" t="n">
        <v>6.686925931693894e-20</v>
      </c>
    </row>
    <row r="1003">
      <c r="A1003" t="n">
        <v>100.2</v>
      </c>
      <c r="B1003" t="inlineStr">
        <is>
          <t>ロボット・物体生成</t>
        </is>
      </c>
      <c r="C1003" t="inlineStr"/>
      <c r="D1003" t="inlineStr">
        <is>
          <t>READY_TO_GRASP</t>
        </is>
      </c>
      <c r="E1003" t="inlineStr">
        <is>
          <t>いいえ</t>
        </is>
      </c>
      <c r="F1003" t="inlineStr">
        <is>
          <t>GRASP_CHECK</t>
        </is>
      </c>
      <c r="G1003" t="n">
        <v>90</v>
      </c>
      <c r="H1003" t="n">
        <v>0</v>
      </c>
      <c r="I1003" t="n">
        <v>0</v>
      </c>
      <c r="J1003" t="n">
        <v>0</v>
      </c>
      <c r="K1003" t="n">
        <v>0.2246293800141887</v>
      </c>
      <c r="L1003" t="n">
        <v>2.478049790373549e-09</v>
      </c>
      <c r="M1003" t="n">
        <v>-7.341711193239363e-08</v>
      </c>
      <c r="N1003" t="n">
        <v>0.2246293800142007</v>
      </c>
      <c r="O1003" t="n">
        <v>0.2246293800141887</v>
      </c>
      <c r="U1003" t="n">
        <v>0.2246293800141887</v>
      </c>
      <c r="V1003" t="n">
        <v>2.474818988663874e-09</v>
      </c>
      <c r="W1003" t="n">
        <v>-7.34171152100188e-08</v>
      </c>
      <c r="X1003" t="n">
        <v>0.2246293800142007</v>
      </c>
      <c r="Y1003" t="n">
        <v>0.2246293800141887</v>
      </c>
      <c r="AE1003" t="n">
        <v>0.2246293800141994</v>
      </c>
      <c r="AF1003" t="n">
        <v>2.478048919798991e-09</v>
      </c>
      <c r="AG1003" t="n">
        <v>-7.341711299824814e-08</v>
      </c>
      <c r="AH1003" t="n">
        <v>0.2246293800142114</v>
      </c>
      <c r="AI1003" t="n">
        <v>0.2246293800141994</v>
      </c>
      <c r="AO1003" t="n">
        <v>0.2246293800141996</v>
      </c>
      <c r="AP1003" t="n">
        <v>2.474818279600416e-09</v>
      </c>
      <c r="AQ1003" t="n">
        <v>-7.341711620633131e-08</v>
      </c>
      <c r="AR1003" t="n">
        <v>0.2246293800142116</v>
      </c>
      <c r="AS1003" t="n">
        <v>0.2246293800141996</v>
      </c>
      <c r="AY1003" t="n">
        <v>0.2246293800005263</v>
      </c>
      <c r="AZ1003" t="n">
        <v>0.2246293800005263</v>
      </c>
      <c r="BA1003" t="n">
        <v>0.224629380000625</v>
      </c>
      <c r="BB1003" t="n">
        <v>0.224629380000625</v>
      </c>
      <c r="BC1003" t="n">
        <v>2.572121014830874e-22</v>
      </c>
      <c r="BD1003" t="n">
        <v>-1.322862799823886e-21</v>
      </c>
      <c r="BE1003" t="n">
        <v>89.99999999999999</v>
      </c>
      <c r="BF1003" t="n">
        <v>1.061371095939888e-18</v>
      </c>
      <c r="BG1003" t="n">
        <v>6.686925931693894e-20</v>
      </c>
    </row>
    <row r="1004">
      <c r="A1004" t="n">
        <v>100.3</v>
      </c>
      <c r="B1004" t="inlineStr">
        <is>
          <t>ロボット・物体生成</t>
        </is>
      </c>
      <c r="C1004" t="inlineStr"/>
      <c r="D1004" t="inlineStr">
        <is>
          <t>READY_TO_GRASP</t>
        </is>
      </c>
      <c r="E1004" t="inlineStr">
        <is>
          <t>いいえ</t>
        </is>
      </c>
      <c r="F1004" t="inlineStr">
        <is>
          <t>GRASP_CHECK</t>
        </is>
      </c>
      <c r="G1004" t="n">
        <v>90</v>
      </c>
      <c r="H1004" t="n">
        <v>0</v>
      </c>
      <c r="I1004" t="n">
        <v>0</v>
      </c>
      <c r="J1004" t="n">
        <v>0</v>
      </c>
      <c r="K1004" t="n">
        <v>0.2246293799958965</v>
      </c>
      <c r="L1004" t="n">
        <v>2.451530454929809e-09</v>
      </c>
      <c r="M1004" t="n">
        <v>-7.338460564702997e-08</v>
      </c>
      <c r="N1004" t="n">
        <v>0.2246293799959085</v>
      </c>
      <c r="O1004" t="n">
        <v>0.2246293799958965</v>
      </c>
      <c r="U1004" t="n">
        <v>0.2246293799958964</v>
      </c>
      <c r="V1004" t="n">
        <v>2.452341383063129e-09</v>
      </c>
      <c r="W1004" t="n">
        <v>-7.3389563334761e-08</v>
      </c>
      <c r="X1004" t="n">
        <v>0.2246293799959084</v>
      </c>
      <c r="Y1004" t="n">
        <v>0.2246293799958964</v>
      </c>
      <c r="AE1004" t="n">
        <v>0.2246293799898954</v>
      </c>
      <c r="AF1004" t="n">
        <v>2.451458996478422e-09</v>
      </c>
      <c r="AG1004" t="n">
        <v>-7.342832429643109e-08</v>
      </c>
      <c r="AH1004" t="n">
        <v>0.2246293799899075</v>
      </c>
      <c r="AI1004" t="n">
        <v>0.2246293799898954</v>
      </c>
      <c r="AO1004" t="n">
        <v>0.2246293799898955</v>
      </c>
      <c r="AP1004" t="n">
        <v>2.452280571501382e-09</v>
      </c>
      <c r="AQ1004" t="n">
        <v>-7.342661884490888e-08</v>
      </c>
      <c r="AR1004" t="n">
        <v>0.2246293799899075</v>
      </c>
      <c r="AS1004" t="n">
        <v>0.2246293799898955</v>
      </c>
      <c r="AY1004" t="n">
        <v>0.2246293800000633</v>
      </c>
      <c r="AZ1004" t="n">
        <v>0.2246293800000634</v>
      </c>
      <c r="BA1004" t="n">
        <v>0.2246293799995521</v>
      </c>
      <c r="BB1004" t="n">
        <v>0.2246293799995521</v>
      </c>
      <c r="BC1004" t="n">
        <v>2.572121014830874e-22</v>
      </c>
      <c r="BD1004" t="n">
        <v>-1.322862799823886e-21</v>
      </c>
      <c r="BE1004" t="n">
        <v>89.99999999999999</v>
      </c>
      <c r="BF1004" t="n">
        <v>1.061371095939888e-18</v>
      </c>
      <c r="BG1004" t="n">
        <v>6.686925931693894e-20</v>
      </c>
    </row>
    <row r="1005">
      <c r="A1005" t="n">
        <v>100.4</v>
      </c>
      <c r="B1005" t="inlineStr">
        <is>
          <t>ロボット・物体生成</t>
        </is>
      </c>
      <c r="C1005" t="inlineStr"/>
      <c r="D1005" t="inlineStr">
        <is>
          <t>READY_TO_GRASP</t>
        </is>
      </c>
      <c r="E1005" t="inlineStr">
        <is>
          <t>いいえ</t>
        </is>
      </c>
      <c r="F1005" t="inlineStr">
        <is>
          <t>GRASP_CHECK</t>
        </is>
      </c>
      <c r="G1005" t="n">
        <v>90</v>
      </c>
      <c r="H1005" t="n">
        <v>0</v>
      </c>
      <c r="I1005" t="n">
        <v>0</v>
      </c>
      <c r="J1005" t="n">
        <v>0</v>
      </c>
      <c r="K1005" t="n">
        <v>0.2246293799999799</v>
      </c>
      <c r="L1005" t="n">
        <v>2.460336893258145e-09</v>
      </c>
      <c r="M1005" t="n">
        <v>-7.337342072725481e-08</v>
      </c>
      <c r="N1005" t="n">
        <v>0.2246293799999919</v>
      </c>
      <c r="O1005" t="n">
        <v>0.2246293799999799</v>
      </c>
      <c r="U1005" t="n">
        <v>0.22462937999998</v>
      </c>
      <c r="V1005" t="n">
        <v>2.45980554007697e-09</v>
      </c>
      <c r="W1005" t="n">
        <v>-7.338008276242961e-08</v>
      </c>
      <c r="X1005" t="n">
        <v>0.224629379999992</v>
      </c>
      <c r="Y1005" t="n">
        <v>0.22462937999998</v>
      </c>
      <c r="AE1005" t="n">
        <v>0.2246293800040833</v>
      </c>
      <c r="AF1005" t="n">
        <v>2.46915536988994e-09</v>
      </c>
      <c r="AG1005" t="n">
        <v>-7.34496637400881e-08</v>
      </c>
      <c r="AH1005" t="n">
        <v>0.2246293800040954</v>
      </c>
      <c r="AI1005" t="n">
        <v>0.2246293800040833</v>
      </c>
      <c r="AO1005" t="n">
        <v>0.2246293800040832</v>
      </c>
      <c r="AP1005" t="n">
        <v>2.467280003392016e-09</v>
      </c>
      <c r="AQ1005" t="n">
        <v>-7.344470608255996e-08</v>
      </c>
      <c r="AR1005" t="n">
        <v>0.2246293800040952</v>
      </c>
      <c r="AS1005" t="n">
        <v>0.2246293800040832</v>
      </c>
      <c r="AY1005" t="n">
        <v>0.224629380000055</v>
      </c>
      <c r="AZ1005" t="n">
        <v>0.224629380000055</v>
      </c>
      <c r="BA1005" t="n">
        <v>0.2246293800000052</v>
      </c>
      <c r="BB1005" t="n">
        <v>0.2246293800000052</v>
      </c>
      <c r="BC1005" t="n">
        <v>2.572121014830874e-22</v>
      </c>
      <c r="BD1005" t="n">
        <v>-1.322862799823886e-21</v>
      </c>
      <c r="BE1005" t="n">
        <v>89.99999999999999</v>
      </c>
      <c r="BF1005" t="n">
        <v>1.061371095939888e-18</v>
      </c>
      <c r="BG1005" t="n">
        <v>6.686925931693894e-20</v>
      </c>
    </row>
    <row r="1006">
      <c r="A1006" t="n">
        <v>100.5</v>
      </c>
      <c r="B1006" t="inlineStr">
        <is>
          <t>ロボット・物体生成</t>
        </is>
      </c>
      <c r="C1006" t="inlineStr"/>
      <c r="D1006" t="inlineStr">
        <is>
          <t>READY_TO_GRASP</t>
        </is>
      </c>
      <c r="E1006" t="inlineStr">
        <is>
          <t>いいえ</t>
        </is>
      </c>
      <c r="F1006" t="inlineStr">
        <is>
          <t>GRASP_CHECK</t>
        </is>
      </c>
      <c r="G1006" t="n">
        <v>90</v>
      </c>
      <c r="H1006" t="n">
        <v>0</v>
      </c>
      <c r="I1006" t="n">
        <v>0</v>
      </c>
      <c r="J1006" t="n">
        <v>0</v>
      </c>
      <c r="K1006" t="n">
        <v>0.2246293799958965</v>
      </c>
      <c r="L1006" t="n">
        <v>2.451530980204594e-09</v>
      </c>
      <c r="M1006" t="n">
        <v>-7.33846046195933e-08</v>
      </c>
      <c r="N1006" t="n">
        <v>0.2246293799959085</v>
      </c>
      <c r="O1006" t="n">
        <v>0.2246293799958965</v>
      </c>
      <c r="U1006" t="n">
        <v>0.2246293799958966</v>
      </c>
      <c r="V1006" t="n">
        <v>2.452341871423748e-09</v>
      </c>
      <c r="W1006" t="n">
        <v>-7.338956228871647e-08</v>
      </c>
      <c r="X1006" t="n">
        <v>0.2246293799959086</v>
      </c>
      <c r="Y1006" t="n">
        <v>0.2246293799958966</v>
      </c>
      <c r="AE1006" t="n">
        <v>0.2246293799959082</v>
      </c>
      <c r="AF1006" t="n">
        <v>2.451529993214035e-09</v>
      </c>
      <c r="AG1006" t="n">
        <v>-7.338460531239686e-08</v>
      </c>
      <c r="AH1006" t="n">
        <v>0.2246293799959201</v>
      </c>
      <c r="AI1006" t="n">
        <v>0.2246293799959082</v>
      </c>
      <c r="AO1006" t="n">
        <v>0.2246293799959081</v>
      </c>
      <c r="AP1006" t="n">
        <v>2.452341071046693e-09</v>
      </c>
      <c r="AQ1006" t="n">
        <v>-7.338956301758786e-08</v>
      </c>
      <c r="AR1006" t="n">
        <v>0.2246293799959201</v>
      </c>
      <c r="AS1006" t="n">
        <v>0.2246293799959081</v>
      </c>
      <c r="AY1006" t="n">
        <v>0.2246293799996392</v>
      </c>
      <c r="AZ1006" t="n">
        <v>0.2246293799996392</v>
      </c>
      <c r="BA1006" t="n">
        <v>0.2246293799995955</v>
      </c>
      <c r="BB1006" t="n">
        <v>0.2246293799995955</v>
      </c>
      <c r="BC1006" t="n">
        <v>2.572121014830874e-22</v>
      </c>
      <c r="BD1006" t="n">
        <v>-1.322862799823886e-21</v>
      </c>
      <c r="BE1006" t="n">
        <v>89.99999999999999</v>
      </c>
      <c r="BF1006" t="n">
        <v>1.061371095939888e-18</v>
      </c>
      <c r="BG1006" t="n">
        <v>6.686925931693894e-20</v>
      </c>
    </row>
    <row r="1007">
      <c r="A1007" t="n">
        <v>100.6</v>
      </c>
      <c r="B1007" t="inlineStr">
        <is>
          <t>ロボット・物体生成</t>
        </is>
      </c>
      <c r="C1007" t="inlineStr"/>
      <c r="D1007" t="inlineStr">
        <is>
          <t>READY_TO_GRASP</t>
        </is>
      </c>
      <c r="E1007" t="inlineStr">
        <is>
          <t>いいえ</t>
        </is>
      </c>
      <c r="F1007" t="inlineStr">
        <is>
          <t>GRASP_CHECK</t>
        </is>
      </c>
      <c r="G1007" t="n">
        <v>90</v>
      </c>
      <c r="H1007" t="n">
        <v>0</v>
      </c>
      <c r="I1007" t="n">
        <v>0</v>
      </c>
      <c r="J1007" t="n">
        <v>0</v>
      </c>
      <c r="K1007" t="n">
        <v>0.2246293799816757</v>
      </c>
      <c r="L1007" t="n">
        <v>2.433812964518874e-09</v>
      </c>
      <c r="M1007" t="n">
        <v>-7.340598653550225e-08</v>
      </c>
      <c r="N1007" t="n">
        <v>0.2246293799816877</v>
      </c>
      <c r="O1007" t="n">
        <v>0.2246293799816757</v>
      </c>
      <c r="U1007" t="n">
        <v>0.2246293799816758</v>
      </c>
      <c r="V1007" t="n">
        <v>2.437323872833802e-09</v>
      </c>
      <c r="W1007" t="n">
        <v>-7.340768555246387e-08</v>
      </c>
      <c r="X1007" t="n">
        <v>0.2246293799816878</v>
      </c>
      <c r="Y1007" t="n">
        <v>0.2246293799816758</v>
      </c>
      <c r="AE1007" t="n">
        <v>0.2246293799918257</v>
      </c>
      <c r="AF1007" t="n">
        <v>2.442726345368836e-09</v>
      </c>
      <c r="AG1007" t="n">
        <v>-7.33957874457679e-08</v>
      </c>
      <c r="AH1007" t="n">
        <v>0.2246293799918377</v>
      </c>
      <c r="AI1007" t="n">
        <v>0.2246293799918257</v>
      </c>
      <c r="AO1007" t="n">
        <v>0.2246293799918259</v>
      </c>
      <c r="AP1007" t="n">
        <v>2.44487892638162e-09</v>
      </c>
      <c r="AQ1007" t="n">
        <v>-7.339904078042452e-08</v>
      </c>
      <c r="AR1007" t="n">
        <v>0.2246293799918379</v>
      </c>
      <c r="AS1007" t="n">
        <v>0.2246293799918259</v>
      </c>
      <c r="AY1007" t="n">
        <v>0.2246293799978428</v>
      </c>
      <c r="AZ1007" t="n">
        <v>0.2246293799978428</v>
      </c>
      <c r="BA1007" t="n">
        <v>0.2246293799988185</v>
      </c>
      <c r="BB1007" t="n">
        <v>0.2246293799988185</v>
      </c>
      <c r="BC1007" t="n">
        <v>2.572121014830874e-22</v>
      </c>
      <c r="BD1007" t="n">
        <v>-1.322862799823886e-21</v>
      </c>
      <c r="BE1007" t="n">
        <v>89.99999999999999</v>
      </c>
      <c r="BF1007" t="n">
        <v>1.061371095939888e-18</v>
      </c>
      <c r="BG1007" t="n">
        <v>6.686925931693894e-20</v>
      </c>
    </row>
    <row r="1008">
      <c r="A1008" t="n">
        <v>100.7</v>
      </c>
      <c r="B1008" t="inlineStr">
        <is>
          <t>ロボット・物体生成</t>
        </is>
      </c>
      <c r="C1008" t="inlineStr"/>
      <c r="D1008" t="inlineStr">
        <is>
          <t>READY_TO_GRASP</t>
        </is>
      </c>
      <c r="E1008" t="inlineStr">
        <is>
          <t>いいえ</t>
        </is>
      </c>
      <c r="F1008" t="inlineStr">
        <is>
          <t>GRASP_CHECK</t>
        </is>
      </c>
      <c r="G1008" t="n">
        <v>90</v>
      </c>
      <c r="H1008" t="n">
        <v>0</v>
      </c>
      <c r="I1008" t="n">
        <v>0</v>
      </c>
      <c r="J1008" t="n">
        <v>0</v>
      </c>
      <c r="K1008" t="n">
        <v>0.2246293800029951</v>
      </c>
      <c r="L1008" t="n">
        <v>2.460385427427989e-09</v>
      </c>
      <c r="M1008" t="n">
        <v>-7.343898635177967e-08</v>
      </c>
      <c r="N1008" t="n">
        <v>0.2246293800030071</v>
      </c>
      <c r="O1008" t="n">
        <v>0.2246293800029951</v>
      </c>
      <c r="U1008" t="n">
        <v>0.2246293800029949</v>
      </c>
      <c r="V1008" t="n">
        <v>2.459846700275873e-09</v>
      </c>
      <c r="W1008" t="n">
        <v>-7.34356559592391e-08</v>
      </c>
      <c r="X1008" t="n">
        <v>0.2246293800030069</v>
      </c>
      <c r="Y1008" t="n">
        <v>0.2246293800029949</v>
      </c>
      <c r="AE1008" t="n">
        <v>0.2246293800223872</v>
      </c>
      <c r="AF1008" t="n">
        <v>2.495678465464677e-09</v>
      </c>
      <c r="AG1008" t="n">
        <v>-7.341709919834759e-08</v>
      </c>
      <c r="AH1008" t="n">
        <v>0.2246293800223992</v>
      </c>
      <c r="AI1008" t="n">
        <v>0.2246293800223872</v>
      </c>
      <c r="AO1008" t="n">
        <v>0.2246293800223873</v>
      </c>
      <c r="AP1008" t="n">
        <v>2.489761283607393e-09</v>
      </c>
      <c r="AQ1008" t="n">
        <v>-7.341710454064833e-08</v>
      </c>
      <c r="AR1008" t="n">
        <v>0.2246293800223993</v>
      </c>
      <c r="AS1008" t="n">
        <v>0.2246293800223873</v>
      </c>
      <c r="AY1008" t="n">
        <v>0.2246293799983581</v>
      </c>
      <c r="AZ1008" t="n">
        <v>0.2246293799983581</v>
      </c>
      <c r="BA1008" t="n">
        <v>0.2246293800011754</v>
      </c>
      <c r="BB1008" t="n">
        <v>0.2246293800011754</v>
      </c>
      <c r="BC1008" t="n">
        <v>2.572121014830874e-22</v>
      </c>
      <c r="BD1008" t="n">
        <v>-1.322862799823886e-21</v>
      </c>
      <c r="BE1008" t="n">
        <v>89.99999999999999</v>
      </c>
      <c r="BF1008" t="n">
        <v>1.061371095939888e-18</v>
      </c>
      <c r="BG1008" t="n">
        <v>6.686925931693894e-20</v>
      </c>
    </row>
    <row r="1009">
      <c r="A1009" t="n">
        <v>100.8</v>
      </c>
      <c r="B1009" t="inlineStr">
        <is>
          <t>ロボット・物体生成</t>
        </is>
      </c>
      <c r="C1009" t="inlineStr"/>
      <c r="D1009" t="inlineStr">
        <is>
          <t>READY_TO_GRASP</t>
        </is>
      </c>
      <c r="E1009" t="inlineStr">
        <is>
          <t>いいえ</t>
        </is>
      </c>
      <c r="F1009" t="inlineStr">
        <is>
          <t>GRASP_CHECK</t>
        </is>
      </c>
      <c r="G1009" t="n">
        <v>90</v>
      </c>
      <c r="H1009" t="n">
        <v>0</v>
      </c>
      <c r="I1009" t="n">
        <v>0</v>
      </c>
      <c r="J1009" t="n">
        <v>0</v>
      </c>
      <c r="K1009" t="n">
        <v>0.2246293799969729</v>
      </c>
      <c r="L1009" t="n">
        <v>2.46029889733939e-09</v>
      </c>
      <c r="M1009" t="n">
        <v>-7.339527992509021e-08</v>
      </c>
      <c r="N1009" t="n">
        <v>0.2246293799969849</v>
      </c>
      <c r="O1009" t="n">
        <v>0.2246293799969729</v>
      </c>
      <c r="U1009" t="n">
        <v>0.224629379996973</v>
      </c>
      <c r="V1009" t="n">
        <v>2.459773378867473e-09</v>
      </c>
      <c r="W1009" t="n">
        <v>-7.339861047296576e-08</v>
      </c>
      <c r="X1009" t="n">
        <v>0.224629379996985</v>
      </c>
      <c r="Y1009" t="n">
        <v>0.224629379996973</v>
      </c>
      <c r="AE1009" t="n">
        <v>0.2246293800070892</v>
      </c>
      <c r="AF1009" t="n">
        <v>2.469190440604539e-09</v>
      </c>
      <c r="AG1009" t="n">
        <v>-7.342780355060718e-08</v>
      </c>
      <c r="AH1009" t="n">
        <v>0.2246293800071013</v>
      </c>
      <c r="AI1009" t="n">
        <v>0.2246293800070892</v>
      </c>
      <c r="AO1009" t="n">
        <v>0.2246293800070893</v>
      </c>
      <c r="AP1009" t="n">
        <v>2.467309832798183e-09</v>
      </c>
      <c r="AQ1009" t="n">
        <v>-7.342617747892239e-08</v>
      </c>
      <c r="AR1009" t="n">
        <v>0.2246293800071014</v>
      </c>
      <c r="AS1009" t="n">
        <v>0.2246293800070893</v>
      </c>
      <c r="AY1009" t="n">
        <v>0.2246293799982196</v>
      </c>
      <c r="AZ1009" t="n">
        <v>0.2246293799982196</v>
      </c>
      <c r="BA1009" t="n">
        <v>0.2246293800017668</v>
      </c>
      <c r="BB1009" t="n">
        <v>0.2246293800017668</v>
      </c>
      <c r="BC1009" t="n">
        <v>2.572121014830874e-22</v>
      </c>
      <c r="BD1009" t="n">
        <v>-1.322862799823886e-21</v>
      </c>
      <c r="BE1009" t="n">
        <v>89.99999999999999</v>
      </c>
      <c r="BF1009" t="n">
        <v>1.061371095939888e-18</v>
      </c>
      <c r="BG1009" t="n">
        <v>6.686925931693894e-20</v>
      </c>
    </row>
    <row r="1010">
      <c r="A1010" t="n">
        <v>100.9</v>
      </c>
      <c r="B1010" t="inlineStr">
        <is>
          <t>ロボット・物体生成</t>
        </is>
      </c>
      <c r="C1010" t="inlineStr"/>
      <c r="D1010" t="inlineStr">
        <is>
          <t>READY_TO_GRASP</t>
        </is>
      </c>
      <c r="E1010" t="inlineStr">
        <is>
          <t>いいえ</t>
        </is>
      </c>
      <c r="F1010" t="inlineStr">
        <is>
          <t>GRASP_CHECK</t>
        </is>
      </c>
      <c r="G1010" t="n">
        <v>90</v>
      </c>
      <c r="H1010" t="n">
        <v>0</v>
      </c>
      <c r="I1010" t="n">
        <v>0</v>
      </c>
      <c r="J1010" t="n">
        <v>0</v>
      </c>
      <c r="K1010" t="n">
        <v>0.2246293799999888</v>
      </c>
      <c r="L1010" t="n">
        <v>2.460350074771489e-09</v>
      </c>
      <c r="M1010" t="n">
        <v>-7.346084685820476e-08</v>
      </c>
      <c r="N1010" t="n">
        <v>0.2246293800000009</v>
      </c>
      <c r="O1010" t="n">
        <v>0.2246293799999888</v>
      </c>
      <c r="U1010" t="n">
        <v>0.2246293799999887</v>
      </c>
      <c r="V1010" t="n">
        <v>2.459816614538045e-09</v>
      </c>
      <c r="W1010" t="n">
        <v>-7.345418492662707e-08</v>
      </c>
      <c r="X1010" t="n">
        <v>0.2246293800000007</v>
      </c>
      <c r="Y1010" t="n">
        <v>0.2246293799999887</v>
      </c>
      <c r="AE1010" t="n">
        <v>0.2246293800030068</v>
      </c>
      <c r="AF1010" t="n">
        <v>2.46038592009849e-09</v>
      </c>
      <c r="AG1010" t="n">
        <v>-7.34389861998858e-08</v>
      </c>
      <c r="AH1010" t="n">
        <v>0.2246293800030188</v>
      </c>
      <c r="AI1010" t="n">
        <v>0.2246293800030068</v>
      </c>
      <c r="AO1010" t="n">
        <v>0.2246293800030067</v>
      </c>
      <c r="AP1010" t="n">
        <v>2.4598471011368e-09</v>
      </c>
      <c r="AQ1010" t="n">
        <v>-7.343565580611029e-08</v>
      </c>
      <c r="AR1010" t="n">
        <v>0.2246293800030187</v>
      </c>
      <c r="AS1010" t="n">
        <v>0.2246293800030067</v>
      </c>
      <c r="AY1010" t="n">
        <v>0.2246293799983965</v>
      </c>
      <c r="AZ1010" t="n">
        <v>0.2246293799983965</v>
      </c>
      <c r="BA1010" t="n">
        <v>0.2246293800018908</v>
      </c>
      <c r="BB1010" t="n">
        <v>0.2246293800018908</v>
      </c>
      <c r="BC1010" t="n">
        <v>2.572121014830874e-22</v>
      </c>
      <c r="BD1010" t="n">
        <v>-1.322862799823886e-21</v>
      </c>
      <c r="BE1010" t="n">
        <v>89.99999999999999</v>
      </c>
      <c r="BF1010" t="n">
        <v>1.061371095939888e-18</v>
      </c>
      <c r="BG1010" t="n">
        <v>6.686925931693894e-20</v>
      </c>
    </row>
    <row r="1011">
      <c r="A1011" t="n">
        <v>101</v>
      </c>
      <c r="B1011" t="inlineStr">
        <is>
          <t>ロボット・物体生成</t>
        </is>
      </c>
      <c r="C1011" t="inlineStr"/>
      <c r="D1011" t="inlineStr">
        <is>
          <t>READY_TO_GRASP</t>
        </is>
      </c>
      <c r="E1011" t="inlineStr">
        <is>
          <t>いいえ</t>
        </is>
      </c>
      <c r="F1011" t="inlineStr">
        <is>
          <t>GRASP_CHECK</t>
        </is>
      </c>
      <c r="G1011" t="n">
        <v>90</v>
      </c>
      <c r="H1011" t="n">
        <v>0</v>
      </c>
      <c r="I1011" t="n">
        <v>0</v>
      </c>
      <c r="J1011" t="n">
        <v>0</v>
      </c>
      <c r="K1011" t="n">
        <v>0.2246293800040842</v>
      </c>
      <c r="L1011" t="n">
        <v>2.469159560150518e-09</v>
      </c>
      <c r="M1011" t="n">
        <v>-7.338458885948549e-08</v>
      </c>
      <c r="N1011" t="n">
        <v>0.2246293800040962</v>
      </c>
      <c r="O1011" t="n">
        <v>0.2246293800040842</v>
      </c>
      <c r="U1011" t="n">
        <v>0.2246293800040843</v>
      </c>
      <c r="V1011" t="n">
        <v>2.467283581504382e-09</v>
      </c>
      <c r="W1011" t="n">
        <v>-7.338954867625238e-08</v>
      </c>
      <c r="X1011" t="n">
        <v>0.2246293800040963</v>
      </c>
      <c r="Y1011" t="n">
        <v>0.2246293800040843</v>
      </c>
      <c r="AE1011" t="n">
        <v>0.224629379995891</v>
      </c>
      <c r="AF1011" t="n">
        <v>2.451517878936378e-09</v>
      </c>
      <c r="AG1011" t="n">
        <v>-7.340596953088099e-08</v>
      </c>
      <c r="AH1011" t="n">
        <v>0.224629379995903</v>
      </c>
      <c r="AI1011" t="n">
        <v>0.224629379995891</v>
      </c>
      <c r="AO1011" t="n">
        <v>0.2246293799958911</v>
      </c>
      <c r="AP1011" t="n">
        <v>2.452330493429504e-09</v>
      </c>
      <c r="AQ1011" t="n">
        <v>-7.340767160242936e-08</v>
      </c>
      <c r="AR1011" t="n">
        <v>0.2246293799959031</v>
      </c>
      <c r="AS1011" t="n">
        <v>0.2246293799958911</v>
      </c>
      <c r="AY1011" t="n">
        <v>0.2246293799989652</v>
      </c>
      <c r="AZ1011" t="n">
        <v>0.2246293799989653</v>
      </c>
      <c r="BA1011" t="n">
        <v>0.2246293800012908</v>
      </c>
      <c r="BB1011" t="n">
        <v>0.2246293800012908</v>
      </c>
      <c r="BC1011" t="n">
        <v>2.572121014830874e-22</v>
      </c>
      <c r="BD1011" t="n">
        <v>-1.322862799823886e-21</v>
      </c>
      <c r="BE1011" t="n">
        <v>89.99999999999999</v>
      </c>
      <c r="BF1011" t="n">
        <v>1.061371095939888e-18</v>
      </c>
      <c r="BG1011" t="n">
        <v>6.686925931693894e-20</v>
      </c>
    </row>
    <row r="1012">
      <c r="A1012" t="n">
        <v>101.1</v>
      </c>
      <c r="B1012" t="inlineStr">
        <is>
          <t>ロボット・物体生成</t>
        </is>
      </c>
      <c r="C1012" t="inlineStr"/>
      <c r="D1012" t="inlineStr">
        <is>
          <t>READY_TO_GRASP</t>
        </is>
      </c>
      <c r="E1012" t="inlineStr">
        <is>
          <t>いいえ</t>
        </is>
      </c>
      <c r="F1012" t="inlineStr">
        <is>
          <t>GRASP_CHECK</t>
        </is>
      </c>
      <c r="G1012" t="n">
        <v>90</v>
      </c>
      <c r="H1012" t="n">
        <v>0</v>
      </c>
      <c r="I1012" t="n">
        <v>0</v>
      </c>
      <c r="J1012" t="n">
        <v>0</v>
      </c>
      <c r="K1012" t="n">
        <v>0.2246293800100841</v>
      </c>
      <c r="L1012" t="n">
        <v>2.469225566102372e-09</v>
      </c>
      <c r="M1012" t="n">
        <v>-7.34059445383417e-08</v>
      </c>
      <c r="N1012" t="n">
        <v>0.2246293800100961</v>
      </c>
      <c r="O1012" t="n">
        <v>0.2246293800100841</v>
      </c>
      <c r="U1012" t="n">
        <v>0.224629380010084</v>
      </c>
      <c r="V1012" t="n">
        <v>2.467339556093998e-09</v>
      </c>
      <c r="W1012" t="n">
        <v>-7.340764994746983e-08</v>
      </c>
      <c r="X1012" t="n">
        <v>0.224629380010096</v>
      </c>
      <c r="Y1012" t="n">
        <v>0.224629380010084</v>
      </c>
      <c r="AE1012" t="n">
        <v>0.2246293800030018</v>
      </c>
      <c r="AF1012" t="n">
        <v>2.460377617071979e-09</v>
      </c>
      <c r="AG1012" t="n">
        <v>-7.339527381103871e-08</v>
      </c>
      <c r="AH1012" t="n">
        <v>0.2246293800030138</v>
      </c>
      <c r="AI1012" t="n">
        <v>0.2246293800030018</v>
      </c>
      <c r="AO1012" t="n">
        <v>0.2246293800030017</v>
      </c>
      <c r="AP1012" t="n">
        <v>2.459839777766338e-09</v>
      </c>
      <c r="AQ1012" t="n">
        <v>-7.339860538459813e-08</v>
      </c>
      <c r="AR1012" t="n">
        <v>0.2246293800030137</v>
      </c>
      <c r="AS1012" t="n">
        <v>0.2246293800030017</v>
      </c>
      <c r="AY1012" t="n">
        <v>0.2246293800000771</v>
      </c>
      <c r="AZ1012" t="n">
        <v>0.2246293800000772</v>
      </c>
      <c r="BA1012" t="n">
        <v>0.2246293800014619</v>
      </c>
      <c r="BB1012" t="n">
        <v>0.2246293800014619</v>
      </c>
      <c r="BC1012" t="n">
        <v>2.572121014830874e-22</v>
      </c>
      <c r="BD1012" t="n">
        <v>-1.322862799823886e-21</v>
      </c>
      <c r="BE1012" t="n">
        <v>89.99999999999999</v>
      </c>
      <c r="BF1012" t="n">
        <v>1.061371095939888e-18</v>
      </c>
      <c r="BG1012" t="n">
        <v>6.686925931693894e-20</v>
      </c>
    </row>
    <row r="1013">
      <c r="A1013" t="n">
        <v>101.2</v>
      </c>
      <c r="B1013" t="inlineStr">
        <is>
          <t>ロボット・物体生成</t>
        </is>
      </c>
      <c r="C1013" t="inlineStr"/>
      <c r="D1013" t="inlineStr">
        <is>
          <t>READY_TO_GRASP</t>
        </is>
      </c>
      <c r="E1013" t="inlineStr">
        <is>
          <t>いいえ</t>
        </is>
      </c>
      <c r="F1013" t="inlineStr">
        <is>
          <t>GRASP_CHECK</t>
        </is>
      </c>
      <c r="G1013" t="n">
        <v>90</v>
      </c>
      <c r="H1013" t="n">
        <v>0</v>
      </c>
      <c r="I1013" t="n">
        <v>0</v>
      </c>
      <c r="J1013" t="n">
        <v>0</v>
      </c>
      <c r="K1013" t="n">
        <v>0.2246293799857799</v>
      </c>
      <c r="L1013" t="n">
        <v>2.442636197745974e-09</v>
      </c>
      <c r="M1013" t="n">
        <v>-7.34171556511575e-08</v>
      </c>
      <c r="N1013" t="n">
        <v>0.224629379985792</v>
      </c>
      <c r="O1013" t="n">
        <v>0.2246293799857799</v>
      </c>
      <c r="U1013" t="n">
        <v>0.2246293799857801</v>
      </c>
      <c r="V1013" t="n">
        <v>2.44480254435706e-09</v>
      </c>
      <c r="W1013" t="n">
        <v>-7.341715239563822e-08</v>
      </c>
      <c r="X1013" t="n">
        <v>0.2246293799857921</v>
      </c>
      <c r="Y1013" t="n">
        <v>0.2246293799857801</v>
      </c>
      <c r="AE1013" t="n">
        <v>0.2246293799857912</v>
      </c>
      <c r="AF1013" t="n">
        <v>2.442635316969923e-09</v>
      </c>
      <c r="AG1013" t="n">
        <v>-7.341715459894846e-08</v>
      </c>
      <c r="AH1013" t="n">
        <v>0.2246293799858032</v>
      </c>
      <c r="AI1013" t="n">
        <v>0.2246293799857912</v>
      </c>
      <c r="AO1013" t="n">
        <v>0.2246293799857912</v>
      </c>
      <c r="AP1013" t="n">
        <v>2.4448015620581e-09</v>
      </c>
      <c r="AQ1013" t="n">
        <v>-7.341715137943967e-08</v>
      </c>
      <c r="AR1013" t="n">
        <v>0.2246293799858032</v>
      </c>
      <c r="AS1013" t="n">
        <v>0.2246293799857912</v>
      </c>
      <c r="AY1013" t="n">
        <v>0.2246293799986474</v>
      </c>
      <c r="AZ1013" t="n">
        <v>0.2246293799986475</v>
      </c>
      <c r="BA1013" t="n">
        <v>0.2246293799998948</v>
      </c>
      <c r="BB1013" t="n">
        <v>0.2246293799998948</v>
      </c>
      <c r="BC1013" t="n">
        <v>2.572121014830874e-22</v>
      </c>
      <c r="BD1013" t="n">
        <v>-1.322862799823886e-21</v>
      </c>
      <c r="BE1013" t="n">
        <v>89.99999999999999</v>
      </c>
      <c r="BF1013" t="n">
        <v>1.061371095939888e-18</v>
      </c>
      <c r="BG1013" t="n">
        <v>6.686925931693894e-20</v>
      </c>
    </row>
    <row r="1014">
      <c r="A1014" t="n">
        <v>101.3</v>
      </c>
      <c r="B1014" t="inlineStr">
        <is>
          <t>ロボット・物体生成</t>
        </is>
      </c>
      <c r="C1014" t="inlineStr"/>
      <c r="D1014" t="inlineStr">
        <is>
          <t>READY_TO_GRASP</t>
        </is>
      </c>
      <c r="E1014" t="inlineStr">
        <is>
          <t>いいえ</t>
        </is>
      </c>
      <c r="F1014" t="inlineStr">
        <is>
          <t>GRASP_CHECK</t>
        </is>
      </c>
      <c r="G1014" t="n">
        <v>90</v>
      </c>
      <c r="H1014" t="n">
        <v>0</v>
      </c>
      <c r="I1014" t="n">
        <v>0</v>
      </c>
      <c r="J1014" t="n">
        <v>0</v>
      </c>
      <c r="K1014" t="n">
        <v>0.2246293799999674</v>
      </c>
      <c r="L1014" t="n">
        <v>2.460330319773825e-09</v>
      </c>
      <c r="M1014" t="n">
        <v>-7.343849267436447e-08</v>
      </c>
      <c r="N1014" t="n">
        <v>0.2246293799999795</v>
      </c>
      <c r="O1014" t="n">
        <v>0.2246293799999674</v>
      </c>
      <c r="U1014" t="n">
        <v>0.2246293799999674</v>
      </c>
      <c r="V1014" t="n">
        <v>2.459799837635483e-09</v>
      </c>
      <c r="W1014" t="n">
        <v>-7.343523728283406e-08</v>
      </c>
      <c r="X1014" t="n">
        <v>0.2246293799999794</v>
      </c>
      <c r="Y1014" t="n">
        <v>0.2246293799999674</v>
      </c>
      <c r="AE1014" t="n">
        <v>0.2246293799857914</v>
      </c>
      <c r="AF1014" t="n">
        <v>2.442635746426202e-09</v>
      </c>
      <c r="AG1014" t="n">
        <v>-7.341715584570131e-08</v>
      </c>
      <c r="AH1014" t="n">
        <v>0.2246293799858034</v>
      </c>
      <c r="AI1014" t="n">
        <v>0.2246293799857914</v>
      </c>
      <c r="AO1014" t="n">
        <v>0.2246293799857915</v>
      </c>
      <c r="AP1014" t="n">
        <v>2.444802154720853e-09</v>
      </c>
      <c r="AQ1014" t="n">
        <v>-7.341715257146073e-08</v>
      </c>
      <c r="AR1014" t="n">
        <v>0.2246293799858035</v>
      </c>
      <c r="AS1014" t="n">
        <v>0.2246293799857915</v>
      </c>
      <c r="AY1014" t="n">
        <v>0.2246293799987794</v>
      </c>
      <c r="AZ1014" t="n">
        <v>0.2246293799987795</v>
      </c>
      <c r="BA1014" t="n">
        <v>0.2246293799984845</v>
      </c>
      <c r="BB1014" t="n">
        <v>0.2246293799984845</v>
      </c>
      <c r="BC1014" t="n">
        <v>2.572121014830874e-22</v>
      </c>
      <c r="BD1014" t="n">
        <v>-1.322862799823886e-21</v>
      </c>
      <c r="BE1014" t="n">
        <v>89.99999999999999</v>
      </c>
      <c r="BF1014" t="n">
        <v>1.061371095939888e-18</v>
      </c>
      <c r="BG1014" t="n">
        <v>6.686925931693894e-20</v>
      </c>
    </row>
    <row r="1015">
      <c r="A1015" t="n">
        <v>101.4</v>
      </c>
      <c r="B1015" t="inlineStr">
        <is>
          <t>ロボット・物体生成</t>
        </is>
      </c>
      <c r="C1015" t="inlineStr"/>
      <c r="D1015" t="inlineStr">
        <is>
          <t>READY_TO_GRASP</t>
        </is>
      </c>
      <c r="E1015" t="inlineStr">
        <is>
          <t>いいえ</t>
        </is>
      </c>
      <c r="F1015" t="inlineStr">
        <is>
          <t>GRASP_CHECK</t>
        </is>
      </c>
      <c r="G1015" t="n">
        <v>90</v>
      </c>
      <c r="H1015" t="n">
        <v>0</v>
      </c>
      <c r="I1015" t="n">
        <v>0</v>
      </c>
      <c r="J1015" t="n">
        <v>0</v>
      </c>
      <c r="K1015" t="n">
        <v>0.2246293799958846</v>
      </c>
      <c r="L1015" t="n">
        <v>2.45152532364688e-09</v>
      </c>
      <c r="M1015" t="n">
        <v>-7.344967572843122e-08</v>
      </c>
      <c r="N1015" t="n">
        <v>0.2246293799958967</v>
      </c>
      <c r="O1015" t="n">
        <v>0.2246293799958846</v>
      </c>
      <c r="U1015" t="n">
        <v>0.2246293799958844</v>
      </c>
      <c r="V1015" t="n">
        <v>2.452336899451614e-09</v>
      </c>
      <c r="W1015" t="n">
        <v>-7.344471600327173e-08</v>
      </c>
      <c r="X1015" t="n">
        <v>0.2246293799958965</v>
      </c>
      <c r="Y1015" t="n">
        <v>0.2246293799958844</v>
      </c>
      <c r="AE1015" t="n">
        <v>0.2246293799857917</v>
      </c>
      <c r="AF1015" t="n">
        <v>2.44263646067152e-09</v>
      </c>
      <c r="AG1015" t="n">
        <v>-7.341715597533813e-08</v>
      </c>
      <c r="AH1015" t="n">
        <v>0.2246293799858037</v>
      </c>
      <c r="AI1015" t="n">
        <v>0.2246293799857917</v>
      </c>
      <c r="AO1015" t="n">
        <v>0.2246293799857915</v>
      </c>
      <c r="AP1015" t="n">
        <v>2.444802595169508e-09</v>
      </c>
      <c r="AQ1015" t="n">
        <v>-7.341715265688888e-08</v>
      </c>
      <c r="AR1015" t="n">
        <v>0.2246293799858035</v>
      </c>
      <c r="AS1015" t="n">
        <v>0.2246293799857915</v>
      </c>
      <c r="AY1015" t="n">
        <v>0.2246293799984899</v>
      </c>
      <c r="AZ1015" t="n">
        <v>0.22462937999849</v>
      </c>
      <c r="BA1015" t="n">
        <v>0.2246293799972152</v>
      </c>
      <c r="BB1015" t="n">
        <v>0.2246293799972152</v>
      </c>
      <c r="BC1015" t="n">
        <v>2.572121014830874e-22</v>
      </c>
      <c r="BD1015" t="n">
        <v>-1.322862799823886e-21</v>
      </c>
      <c r="BE1015" t="n">
        <v>89.99999999999999</v>
      </c>
      <c r="BF1015" t="n">
        <v>1.061371095939888e-18</v>
      </c>
      <c r="BG1015" t="n">
        <v>6.686925931693894e-20</v>
      </c>
    </row>
    <row r="1016">
      <c r="A1016" t="n">
        <v>101.5</v>
      </c>
      <c r="B1016" t="inlineStr">
        <is>
          <t>ロボット・物体生成</t>
        </is>
      </c>
      <c r="C1016" t="inlineStr"/>
      <c r="D1016" t="inlineStr">
        <is>
          <t>READY_TO_GRASP</t>
        </is>
      </c>
      <c r="E1016" t="inlineStr">
        <is>
          <t>いいえ</t>
        </is>
      </c>
      <c r="F1016" t="inlineStr">
        <is>
          <t>GRASP_CHECK</t>
        </is>
      </c>
      <c r="G1016" t="n">
        <v>90</v>
      </c>
      <c r="H1016" t="n">
        <v>0</v>
      </c>
      <c r="I1016" t="n">
        <v>0</v>
      </c>
      <c r="J1016" t="n">
        <v>0</v>
      </c>
      <c r="K1016" t="n">
        <v>0.22462937999998</v>
      </c>
      <c r="L1016" t="n">
        <v>2.4603369402973e-09</v>
      </c>
      <c r="M1016" t="n">
        <v>-7.337342065925957e-08</v>
      </c>
      <c r="N1016" t="n">
        <v>0.224629379999992</v>
      </c>
      <c r="O1016" t="n">
        <v>0.22462937999998</v>
      </c>
      <c r="U1016" t="n">
        <v>0.22462937999998</v>
      </c>
      <c r="V1016" t="n">
        <v>2.459805890692329e-09</v>
      </c>
      <c r="W1016" t="n">
        <v>-7.338008268857585e-08</v>
      </c>
      <c r="X1016" t="n">
        <v>0.2246293799999919</v>
      </c>
      <c r="Y1016" t="n">
        <v>0.22462937999998</v>
      </c>
      <c r="AE1016" t="n">
        <v>0.2246293799999793</v>
      </c>
      <c r="AF1016" t="n">
        <v>2.460330500923258e-09</v>
      </c>
      <c r="AG1016" t="n">
        <v>-7.343849269285981e-08</v>
      </c>
      <c r="AH1016" t="n">
        <v>0.2246293799999913</v>
      </c>
      <c r="AI1016" t="n">
        <v>0.2246293799999793</v>
      </c>
      <c r="AO1016" t="n">
        <v>0.2246293799999792</v>
      </c>
      <c r="AP1016" t="n">
        <v>2.459800134771826e-09</v>
      </c>
      <c r="AQ1016" t="n">
        <v>-7.343523728198493e-08</v>
      </c>
      <c r="AR1016" t="n">
        <v>0.2246293799999912</v>
      </c>
      <c r="AS1016" t="n">
        <v>0.2246293799999792</v>
      </c>
      <c r="AY1016" t="n">
        <v>0.2246293799986389</v>
      </c>
      <c r="AZ1016" t="n">
        <v>0.224629379998639</v>
      </c>
      <c r="BA1016" t="n">
        <v>0.2246293799974916</v>
      </c>
      <c r="BB1016" t="n">
        <v>0.2246293799974916</v>
      </c>
      <c r="BC1016" t="n">
        <v>2.572121014830874e-22</v>
      </c>
      <c r="BD1016" t="n">
        <v>-1.322862799823886e-21</v>
      </c>
      <c r="BE1016" t="n">
        <v>89.99999999999999</v>
      </c>
      <c r="BF1016" t="n">
        <v>1.061371095939888e-18</v>
      </c>
      <c r="BG1016" t="n">
        <v>6.686925931693894e-20</v>
      </c>
    </row>
    <row r="1017">
      <c r="A1017" t="n">
        <v>101.6</v>
      </c>
      <c r="B1017" t="inlineStr">
        <is>
          <t>ロボット・物体生成</t>
        </is>
      </c>
      <c r="C1017" t="inlineStr"/>
      <c r="D1017" t="inlineStr">
        <is>
          <t>READY_TO_GRASP</t>
        </is>
      </c>
      <c r="E1017" t="inlineStr">
        <is>
          <t>いいえ</t>
        </is>
      </c>
      <c r="F1017" t="inlineStr">
        <is>
          <t>GRASP_CHECK</t>
        </is>
      </c>
      <c r="G1017" t="n">
        <v>90</v>
      </c>
      <c r="H1017" t="n">
        <v>0</v>
      </c>
      <c r="I1017" t="n">
        <v>0</v>
      </c>
      <c r="J1017" t="n">
        <v>0</v>
      </c>
      <c r="K1017" t="n">
        <v>0.224629380007095</v>
      </c>
      <c r="L1017" t="n">
        <v>2.469203051580773e-09</v>
      </c>
      <c r="M1017" t="n">
        <v>-7.340644400465732e-08</v>
      </c>
      <c r="N1017" t="n">
        <v>0.224629380007107</v>
      </c>
      <c r="O1017" t="n">
        <v>0.224629380007095</v>
      </c>
      <c r="U1017" t="n">
        <v>0.2246293800070952</v>
      </c>
      <c r="V1017" t="n">
        <v>2.467320756102903e-09</v>
      </c>
      <c r="W1017" t="n">
        <v>-7.340807327394376e-08</v>
      </c>
      <c r="X1017" t="n">
        <v>0.2246293800071072</v>
      </c>
      <c r="Y1017" t="n">
        <v>0.2246293800070952</v>
      </c>
      <c r="AE1017" t="n">
        <v>0.2246293799958958</v>
      </c>
      <c r="AF1017" t="n">
        <v>2.451525729866119e-09</v>
      </c>
      <c r="AG1017" t="n">
        <v>-7.344967523061539e-08</v>
      </c>
      <c r="AH1017" t="n">
        <v>0.2246293799959078</v>
      </c>
      <c r="AI1017" t="n">
        <v>0.2246293799958958</v>
      </c>
      <c r="AO1017" t="n">
        <v>0.2246293799958957</v>
      </c>
      <c r="AP1017" t="n">
        <v>2.452337000226094e-09</v>
      </c>
      <c r="AQ1017" t="n">
        <v>-7.344471550312165e-08</v>
      </c>
      <c r="AR1017" t="n">
        <v>0.2246293799959078</v>
      </c>
      <c r="AS1017" t="n">
        <v>0.2246293799958957</v>
      </c>
      <c r="AY1017" t="n">
        <v>0.2246293799994845</v>
      </c>
      <c r="AZ1017" t="n">
        <v>0.2246293799994846</v>
      </c>
      <c r="BA1017" t="n">
        <v>0.2246293799973321</v>
      </c>
      <c r="BB1017" t="n">
        <v>0.224629379997332</v>
      </c>
      <c r="BC1017" t="n">
        <v>2.572121014830874e-22</v>
      </c>
      <c r="BD1017" t="n">
        <v>-1.322862799823886e-21</v>
      </c>
      <c r="BE1017" t="n">
        <v>89.99999999999999</v>
      </c>
      <c r="BF1017" t="n">
        <v>1.061371095939888e-18</v>
      </c>
      <c r="BG1017" t="n">
        <v>6.686925931693894e-20</v>
      </c>
    </row>
    <row r="1018">
      <c r="A1018" t="n">
        <v>101.7</v>
      </c>
      <c r="B1018" t="inlineStr">
        <is>
          <t>ロボット・物体生成</t>
        </is>
      </c>
      <c r="C1018" t="inlineStr"/>
      <c r="D1018" t="inlineStr">
        <is>
          <t>READY_TO_GRASP</t>
        </is>
      </c>
      <c r="E1018" t="inlineStr">
        <is>
          <t>いいえ</t>
        </is>
      </c>
      <c r="F1018" t="inlineStr">
        <is>
          <t>GRASP_CHECK</t>
        </is>
      </c>
      <c r="G1018" t="n">
        <v>90</v>
      </c>
      <c r="H1018" t="n">
        <v>0</v>
      </c>
      <c r="I1018" t="n">
        <v>0</v>
      </c>
      <c r="J1018" t="n">
        <v>0</v>
      </c>
      <c r="K1018" t="n">
        <v>0.2246293799816755</v>
      </c>
      <c r="L1018" t="n">
        <v>2.433812414763156e-09</v>
      </c>
      <c r="M1018" t="n">
        <v>-7.340598611432799e-08</v>
      </c>
      <c r="N1018" t="n">
        <v>0.2246293799816876</v>
      </c>
      <c r="O1018" t="n">
        <v>0.2246293799816755</v>
      </c>
      <c r="U1018" t="n">
        <v>0.2246293799816755</v>
      </c>
      <c r="V1018" t="n">
        <v>2.437323462606663e-09</v>
      </c>
      <c r="W1018" t="n">
        <v>-7.340768518704486e-08</v>
      </c>
      <c r="X1018" t="n">
        <v>0.2246293799816876</v>
      </c>
      <c r="Y1018" t="n">
        <v>0.2246293799816755</v>
      </c>
      <c r="AE1018" t="n">
        <v>0.2246293799929069</v>
      </c>
      <c r="AF1018" t="n">
        <v>2.451503147437508e-09</v>
      </c>
      <c r="AG1018" t="n">
        <v>-7.345017860748761e-08</v>
      </c>
      <c r="AH1018" t="n">
        <v>0.224629379992919</v>
      </c>
      <c r="AI1018" t="n">
        <v>0.2246293799929069</v>
      </c>
      <c r="AO1018" t="n">
        <v>0.2246293799929069</v>
      </c>
      <c r="AP1018" t="n">
        <v>2.452318428791545e-09</v>
      </c>
      <c r="AQ1018" t="n">
        <v>-7.344514271325081e-08</v>
      </c>
      <c r="AR1018" t="n">
        <v>0.2246293799929189</v>
      </c>
      <c r="AS1018" t="n">
        <v>0.2246293799929069</v>
      </c>
      <c r="AY1018" t="n">
        <v>0.2246293799977037</v>
      </c>
      <c r="AZ1018" t="n">
        <v>0.2246293799977037</v>
      </c>
      <c r="BA1018" t="n">
        <v>0.2246293799968896</v>
      </c>
      <c r="BB1018" t="n">
        <v>0.2246293799968895</v>
      </c>
      <c r="BC1018" t="n">
        <v>2.572121014830874e-22</v>
      </c>
      <c r="BD1018" t="n">
        <v>-1.322862799823886e-21</v>
      </c>
      <c r="BE1018" t="n">
        <v>89.99999999999999</v>
      </c>
      <c r="BF1018" t="n">
        <v>1.061371095939888e-18</v>
      </c>
      <c r="BG1018" t="n">
        <v>6.686925931693894e-20</v>
      </c>
    </row>
    <row r="1019">
      <c r="A1019" t="n">
        <v>101.8</v>
      </c>
      <c r="B1019" t="inlineStr">
        <is>
          <t>ロボット・物体生成</t>
        </is>
      </c>
      <c r="C1019" t="inlineStr"/>
      <c r="D1019" t="inlineStr">
        <is>
          <t>READY_TO_GRASP</t>
        </is>
      </c>
      <c r="E1019" t="inlineStr">
        <is>
          <t>いいえ</t>
        </is>
      </c>
      <c r="F1019" t="inlineStr">
        <is>
          <t>GRASP_CHECK</t>
        </is>
      </c>
      <c r="G1019" t="n">
        <v>90</v>
      </c>
      <c r="H1019" t="n">
        <v>0</v>
      </c>
      <c r="I1019" t="n">
        <v>0</v>
      </c>
      <c r="J1019" t="n">
        <v>0</v>
      </c>
      <c r="K1019" t="n">
        <v>0.2246293800182711</v>
      </c>
      <c r="L1019" t="n">
        <v>2.486855187247476e-09</v>
      </c>
      <c r="M1019" t="n">
        <v>-7.34059279274202e-08</v>
      </c>
      <c r="N1019" t="n">
        <v>0.2246293800182831</v>
      </c>
      <c r="O1019" t="n">
        <v>0.2246293800182711</v>
      </c>
      <c r="U1019" t="n">
        <v>0.2246293800182711</v>
      </c>
      <c r="V1019" t="n">
        <v>2.482282706588703e-09</v>
      </c>
      <c r="W1019" t="n">
        <v>-7.340763559468893e-08</v>
      </c>
      <c r="X1019" t="n">
        <v>0.2246293800182831</v>
      </c>
      <c r="Y1019" t="n">
        <v>0.2246293800182711</v>
      </c>
      <c r="AE1019" t="n">
        <v>0.2246293800111895</v>
      </c>
      <c r="AF1019" t="n">
        <v>2.478008926057294e-09</v>
      </c>
      <c r="AG1019" t="n">
        <v>-7.339526032455845e-08</v>
      </c>
      <c r="AH1019" t="n">
        <v>0.2246293800112015</v>
      </c>
      <c r="AI1019" t="n">
        <v>0.2246293800111895</v>
      </c>
      <c r="AO1019" t="n">
        <v>0.2246293800111896</v>
      </c>
      <c r="AP1019" t="n">
        <v>2.474784681471533e-09</v>
      </c>
      <c r="AQ1019" t="n">
        <v>-7.33985939967626e-08</v>
      </c>
      <c r="AR1019" t="n">
        <v>0.2246293800112016</v>
      </c>
      <c r="AS1019" t="n">
        <v>0.2246293800111896</v>
      </c>
      <c r="AY1019" t="n">
        <v>0.2246293799997604</v>
      </c>
      <c r="AZ1019" t="n">
        <v>0.2246293799997604</v>
      </c>
      <c r="BA1019" t="n">
        <v>0.2246293799983196</v>
      </c>
      <c r="BB1019" t="n">
        <v>0.2246293799983195</v>
      </c>
      <c r="BC1019" t="n">
        <v>2.572121014830874e-22</v>
      </c>
      <c r="BD1019" t="n">
        <v>-1.322862799823886e-21</v>
      </c>
      <c r="BE1019" t="n">
        <v>89.99999999999999</v>
      </c>
      <c r="BF1019" t="n">
        <v>1.061371095939888e-18</v>
      </c>
      <c r="BG1019" t="n">
        <v>6.686925931693894e-20</v>
      </c>
    </row>
    <row r="1020">
      <c r="A1020" t="n">
        <v>101.9</v>
      </c>
      <c r="B1020" t="inlineStr">
        <is>
          <t>ロボット・物体生成</t>
        </is>
      </c>
      <c r="C1020" t="inlineStr"/>
      <c r="D1020" t="inlineStr">
        <is>
          <t>READY_TO_GRASP</t>
        </is>
      </c>
      <c r="E1020" t="inlineStr">
        <is>
          <t>いいえ</t>
        </is>
      </c>
      <c r="F1020" t="inlineStr">
        <is>
          <t>GRASP_CHECK</t>
        </is>
      </c>
      <c r="G1020" t="n">
        <v>90</v>
      </c>
      <c r="H1020" t="n">
        <v>0</v>
      </c>
      <c r="I1020" t="n">
        <v>0</v>
      </c>
      <c r="J1020" t="n">
        <v>0</v>
      </c>
      <c r="K1020" t="n">
        <v>0.2246293799958798</v>
      </c>
      <c r="L1020" t="n">
        <v>2.45151777012415e-09</v>
      </c>
      <c r="M1020" t="n">
        <v>-7.340596930810188e-08</v>
      </c>
      <c r="N1020" t="n">
        <v>0.2246293799958918</v>
      </c>
      <c r="O1020" t="n">
        <v>0.2246293799958798</v>
      </c>
      <c r="U1020" t="n">
        <v>0.2246293799958795</v>
      </c>
      <c r="V1020" t="n">
        <v>2.452330445267589e-09</v>
      </c>
      <c r="W1020" t="n">
        <v>-7.340767141391803e-08</v>
      </c>
      <c r="X1020" t="n">
        <v>0.2246293799958916</v>
      </c>
      <c r="Y1020" t="n">
        <v>0.2246293799958795</v>
      </c>
      <c r="AE1020" t="n">
        <v>0.2246293800071061</v>
      </c>
      <c r="AF1020" t="n">
        <v>2.469202267641848e-09</v>
      </c>
      <c r="AG1020" t="n">
        <v>-7.340644531382281e-08</v>
      </c>
      <c r="AH1020" t="n">
        <v>0.2246293800071182</v>
      </c>
      <c r="AI1020" t="n">
        <v>0.2246293800071061</v>
      </c>
      <c r="AO1020" t="n">
        <v>0.2246293800071062</v>
      </c>
      <c r="AP1020" t="n">
        <v>2.467320055039779e-09</v>
      </c>
      <c r="AQ1020" t="n">
        <v>-7.340807458065089e-08</v>
      </c>
      <c r="AR1020" t="n">
        <v>0.2246293800071182</v>
      </c>
      <c r="AS1020" t="n">
        <v>0.2246293800071062</v>
      </c>
      <c r="AY1020" t="n">
        <v>0.2246293799993724</v>
      </c>
      <c r="AZ1020" t="n">
        <v>0.2246293799993724</v>
      </c>
      <c r="BA1020" t="n">
        <v>0.2246293799991982</v>
      </c>
      <c r="BB1020" t="n">
        <v>0.2246293799991982</v>
      </c>
      <c r="BC1020" t="n">
        <v>2.572121014830874e-22</v>
      </c>
      <c r="BD1020" t="n">
        <v>-1.322862799823886e-21</v>
      </c>
      <c r="BE1020" t="n">
        <v>89.99999999999999</v>
      </c>
      <c r="BF1020" t="n">
        <v>1.061371095939888e-18</v>
      </c>
      <c r="BG1020" t="n">
        <v>6.686925931693894e-20</v>
      </c>
    </row>
    <row r="1021">
      <c r="A1021" t="n">
        <v>102</v>
      </c>
      <c r="B1021" t="inlineStr">
        <is>
          <t>ロボット・物体生成</t>
        </is>
      </c>
      <c r="C1021" t="inlineStr"/>
      <c r="D1021" t="inlineStr">
        <is>
          <t>READY_TO_GRASP</t>
        </is>
      </c>
      <c r="E1021" t="inlineStr">
        <is>
          <t>いいえ</t>
        </is>
      </c>
      <c r="F1021" t="inlineStr">
        <is>
          <t>GRASP_CHECK</t>
        </is>
      </c>
      <c r="G1021" t="n">
        <v>90</v>
      </c>
      <c r="H1021" t="n">
        <v>0</v>
      </c>
      <c r="I1021" t="n">
        <v>0</v>
      </c>
      <c r="J1021" t="n">
        <v>0</v>
      </c>
      <c r="K1021" t="n">
        <v>0.2246293800111824</v>
      </c>
      <c r="L1021" t="n">
        <v>2.478013771007163e-09</v>
      </c>
      <c r="M1021" t="n">
        <v>-7.343897344663214e-08</v>
      </c>
      <c r="N1021" t="n">
        <v>0.2246293800111944</v>
      </c>
      <c r="O1021" t="n">
        <v>0.2246293800111824</v>
      </c>
      <c r="U1021" t="n">
        <v>0.2246293800111825</v>
      </c>
      <c r="V1021" t="n">
        <v>2.474788531332278e-09</v>
      </c>
      <c r="W1021" t="n">
        <v>-7.343564517610217e-08</v>
      </c>
      <c r="X1021" t="n">
        <v>0.2246293800111945</v>
      </c>
      <c r="Y1021" t="n">
        <v>0.2246293800111825</v>
      </c>
      <c r="AE1021" t="n">
        <v>0.2246293799887975</v>
      </c>
      <c r="AF1021" t="n">
        <v>2.44267114672741e-09</v>
      </c>
      <c r="AG1021" t="n">
        <v>-7.339529622873759e-08</v>
      </c>
      <c r="AH1021" t="n">
        <v>0.2246293799888095</v>
      </c>
      <c r="AI1021" t="n">
        <v>0.2246293799887975</v>
      </c>
      <c r="AO1021" t="n">
        <v>0.2246293799887974</v>
      </c>
      <c r="AP1021" t="n">
        <v>2.4448320134777e-09</v>
      </c>
      <c r="AQ1021" t="n">
        <v>-7.339862455299955e-08</v>
      </c>
      <c r="AR1021" t="n">
        <v>0.2246293799888094</v>
      </c>
      <c r="AS1021" t="n">
        <v>0.2246293799887974</v>
      </c>
      <c r="AY1021" t="n">
        <v>0.2246293800005534</v>
      </c>
      <c r="AZ1021" t="n">
        <v>0.2246293800005534</v>
      </c>
      <c r="BA1021" t="n">
        <v>0.2246293799981581</v>
      </c>
      <c r="BB1021" t="n">
        <v>0.2246293799981581</v>
      </c>
      <c r="BC1021" t="n">
        <v>2.572121014830874e-22</v>
      </c>
      <c r="BD1021" t="n">
        <v>-1.322862799823886e-21</v>
      </c>
      <c r="BE1021" t="n">
        <v>89.99999999999999</v>
      </c>
      <c r="BF1021" t="n">
        <v>1.061371095939888e-18</v>
      </c>
      <c r="BG1021" t="n">
        <v>6.686925931693894e-20</v>
      </c>
    </row>
    <row r="1022">
      <c r="A1022" t="n">
        <v>102.1</v>
      </c>
      <c r="B1022" t="inlineStr">
        <is>
          <t>ロボット・物体生成</t>
        </is>
      </c>
      <c r="C1022" t="inlineStr"/>
      <c r="D1022" t="inlineStr">
        <is>
          <t>READY_TO_GRASP</t>
        </is>
      </c>
      <c r="E1022" t="inlineStr">
        <is>
          <t>いいえ</t>
        </is>
      </c>
      <c r="F1022" t="inlineStr">
        <is>
          <t>GRASP_CHECK</t>
        </is>
      </c>
      <c r="G1022" t="n">
        <v>90</v>
      </c>
      <c r="H1022" t="n">
        <v>0</v>
      </c>
      <c r="I1022" t="n">
        <v>0</v>
      </c>
      <c r="J1022" t="n">
        <v>0</v>
      </c>
      <c r="K1022" t="n">
        <v>0.2246293799857798</v>
      </c>
      <c r="L1022" t="n">
        <v>2.442635593840649e-09</v>
      </c>
      <c r="M1022" t="n">
        <v>-7.341715558756437e-08</v>
      </c>
      <c r="N1022" t="n">
        <v>0.2246293799857918</v>
      </c>
      <c r="O1022" t="n">
        <v>0.2246293799857798</v>
      </c>
      <c r="U1022" t="n">
        <v>0.22462937998578</v>
      </c>
      <c r="V1022" t="n">
        <v>2.444801907197848e-09</v>
      </c>
      <c r="W1022" t="n">
        <v>-7.341715235270405e-08</v>
      </c>
      <c r="X1022" t="n">
        <v>0.224629379985792</v>
      </c>
      <c r="Y1022" t="n">
        <v>0.22462937998578</v>
      </c>
      <c r="AE1022" t="n">
        <v>0.2246293799958905</v>
      </c>
      <c r="AF1022" t="n">
        <v>2.451517604918683e-09</v>
      </c>
      <c r="AG1022" t="n">
        <v>-7.340596896756815e-08</v>
      </c>
      <c r="AH1022" t="n">
        <v>0.2246293799959025</v>
      </c>
      <c r="AI1022" t="n">
        <v>0.2246293799958905</v>
      </c>
      <c r="AO1022" t="n">
        <v>0.2246293799958907</v>
      </c>
      <c r="AP1022" t="n">
        <v>2.452330164168931e-09</v>
      </c>
      <c r="AQ1022" t="n">
        <v>-7.340767110441082e-08</v>
      </c>
      <c r="AR1022" t="n">
        <v>0.2246293799959028</v>
      </c>
      <c r="AS1022" t="n">
        <v>0.2246293799958907</v>
      </c>
      <c r="AY1022" t="n">
        <v>0.224629379999076</v>
      </c>
      <c r="AZ1022" t="n">
        <v>0.2246293799990761</v>
      </c>
      <c r="BA1022" t="n">
        <v>0.2246293799979314</v>
      </c>
      <c r="BB1022" t="n">
        <v>0.2246293799979314</v>
      </c>
      <c r="BC1022" t="n">
        <v>2.572121014830874e-22</v>
      </c>
      <c r="BD1022" t="n">
        <v>-1.322862799823886e-21</v>
      </c>
      <c r="BE1022" t="n">
        <v>89.99999999999999</v>
      </c>
      <c r="BF1022" t="n">
        <v>1.061371095939888e-18</v>
      </c>
      <c r="BG1022" t="n">
        <v>6.686925931693894e-20</v>
      </c>
    </row>
    <row r="1023">
      <c r="A1023" t="n">
        <v>102.2</v>
      </c>
      <c r="B1023" t="inlineStr">
        <is>
          <t>ロボット・物体生成</t>
        </is>
      </c>
      <c r="C1023" t="inlineStr"/>
      <c r="D1023" t="inlineStr">
        <is>
          <t>READY_TO_GRASP</t>
        </is>
      </c>
      <c r="E1023" t="inlineStr">
        <is>
          <t>いいえ</t>
        </is>
      </c>
      <c r="F1023" t="inlineStr">
        <is>
          <t>GRASP_CHECK</t>
        </is>
      </c>
      <c r="G1023" t="n">
        <v>90</v>
      </c>
      <c r="H1023" t="n">
        <v>0</v>
      </c>
      <c r="I1023" t="n">
        <v>0</v>
      </c>
      <c r="J1023" t="n">
        <v>0</v>
      </c>
      <c r="K1023" t="n">
        <v>0.2246293800111823</v>
      </c>
      <c r="L1023" t="n">
        <v>2.478013891192268e-09</v>
      </c>
      <c r="M1023" t="n">
        <v>-7.343897335071236e-08</v>
      </c>
      <c r="N1023" t="n">
        <v>0.2246293800111943</v>
      </c>
      <c r="O1023" t="n">
        <v>0.2246293800111823</v>
      </c>
      <c r="U1023" t="n">
        <v>0.2246293800111822</v>
      </c>
      <c r="V1023" t="n">
        <v>2.474788434901687e-09</v>
      </c>
      <c r="W1023" t="n">
        <v>-7.343564505523939e-08</v>
      </c>
      <c r="X1023" t="n">
        <v>0.2246293800111942</v>
      </c>
      <c r="Y1023" t="n">
        <v>0.2246293800111822</v>
      </c>
      <c r="AE1023" t="n">
        <v>0.224629380011194</v>
      </c>
      <c r="AF1023" t="n">
        <v>2.478013774373639e-09</v>
      </c>
      <c r="AG1023" t="n">
        <v>-7.343897493967478e-08</v>
      </c>
      <c r="AH1023" t="n">
        <v>0.224629380011206</v>
      </c>
      <c r="AI1023" t="n">
        <v>0.224629380011194</v>
      </c>
      <c r="AO1023" t="n">
        <v>0.224629380011194</v>
      </c>
      <c r="AP1023" t="n">
        <v>2.474788270589669e-09</v>
      </c>
      <c r="AQ1023" t="n">
        <v>-7.343564655701369e-08</v>
      </c>
      <c r="AR1023" t="n">
        <v>0.224629380011206</v>
      </c>
      <c r="AS1023" t="n">
        <v>0.224629380011194</v>
      </c>
      <c r="AY1023" t="n">
        <v>0.2246293800002866</v>
      </c>
      <c r="AZ1023" t="n">
        <v>0.2246293800002867</v>
      </c>
      <c r="BA1023" t="n">
        <v>0.2246293799992576</v>
      </c>
      <c r="BB1023" t="n">
        <v>0.2246293799992576</v>
      </c>
      <c r="BC1023" t="n">
        <v>2.572121014830874e-22</v>
      </c>
      <c r="BD1023" t="n">
        <v>-1.322862799823886e-21</v>
      </c>
      <c r="BE1023" t="n">
        <v>89.99999999999999</v>
      </c>
      <c r="BF1023" t="n">
        <v>1.061371095939888e-18</v>
      </c>
      <c r="BG1023" t="n">
        <v>6.686925931693894e-20</v>
      </c>
    </row>
    <row r="1024">
      <c r="A1024" t="n">
        <v>102.3</v>
      </c>
      <c r="B1024" t="inlineStr">
        <is>
          <t>ロボット・物体生成</t>
        </is>
      </c>
      <c r="C1024" t="inlineStr"/>
      <c r="D1024" t="inlineStr">
        <is>
          <t>READY_TO_GRASP</t>
        </is>
      </c>
      <c r="E1024" t="inlineStr">
        <is>
          <t>いいえ</t>
        </is>
      </c>
      <c r="F1024" t="inlineStr">
        <is>
          <t>GRASP_CHECK</t>
        </is>
      </c>
      <c r="G1024" t="n">
        <v>90</v>
      </c>
      <c r="H1024" t="n">
        <v>0</v>
      </c>
      <c r="I1024" t="n">
        <v>0</v>
      </c>
      <c r="J1024" t="n">
        <v>0</v>
      </c>
      <c r="K1024" t="n">
        <v>0.2246293799958848</v>
      </c>
      <c r="L1024" t="n">
        <v>2.451525150577786e-09</v>
      </c>
      <c r="M1024" t="n">
        <v>-7.34496753897454e-08</v>
      </c>
      <c r="N1024" t="n">
        <v>0.2246293799958968</v>
      </c>
      <c r="O1024" t="n">
        <v>0.2246293799958848</v>
      </c>
      <c r="U1024" t="n">
        <v>0.2246293799958848</v>
      </c>
      <c r="V1024" t="n">
        <v>2.452336358478785e-09</v>
      </c>
      <c r="W1024" t="n">
        <v>-7.344471570408356e-08</v>
      </c>
      <c r="X1024" t="n">
        <v>0.2246293799958968</v>
      </c>
      <c r="Y1024" t="n">
        <v>0.2246293799958848</v>
      </c>
      <c r="AE1024" t="n">
        <v>0.2246293799857911</v>
      </c>
      <c r="AF1024" t="n">
        <v>2.442635058164957e-09</v>
      </c>
      <c r="AG1024" t="n">
        <v>-7.341715400077017e-08</v>
      </c>
      <c r="AH1024" t="n">
        <v>0.2246293799858031</v>
      </c>
      <c r="AI1024" t="n">
        <v>0.2246293799857911</v>
      </c>
      <c r="AO1024" t="n">
        <v>0.2246293799857911</v>
      </c>
      <c r="AP1024" t="n">
        <v>2.44480110424119e-09</v>
      </c>
      <c r="AQ1024" t="n">
        <v>-7.341715082658808e-08</v>
      </c>
      <c r="AR1024" t="n">
        <v>0.2246293799858032</v>
      </c>
      <c r="AS1024" t="n">
        <v>0.2246293799857911</v>
      </c>
      <c r="AY1024" t="n">
        <v>0.2246293799998465</v>
      </c>
      <c r="AZ1024" t="n">
        <v>0.2246293799998465</v>
      </c>
      <c r="BA1024" t="n">
        <v>0.224629379997911</v>
      </c>
      <c r="BB1024" t="n">
        <v>0.224629379997911</v>
      </c>
      <c r="BC1024" t="n">
        <v>2.572121014830874e-22</v>
      </c>
      <c r="BD1024" t="n">
        <v>-1.322862799823886e-21</v>
      </c>
      <c r="BE1024" t="n">
        <v>89.99999999999999</v>
      </c>
      <c r="BF1024" t="n">
        <v>1.061371095939888e-18</v>
      </c>
      <c r="BG1024" t="n">
        <v>6.686925931693894e-20</v>
      </c>
    </row>
    <row r="1025">
      <c r="A1025" t="n">
        <v>102.4</v>
      </c>
      <c r="B1025" t="inlineStr">
        <is>
          <t>ロボット・物体生成</t>
        </is>
      </c>
      <c r="C1025" t="inlineStr"/>
      <c r="D1025" t="inlineStr">
        <is>
          <t>READY_TO_GRASP</t>
        </is>
      </c>
      <c r="E1025" t="inlineStr">
        <is>
          <t>いいえ</t>
        </is>
      </c>
      <c r="F1025" t="inlineStr">
        <is>
          <t>GRASP_CHECK</t>
        </is>
      </c>
      <c r="G1025" t="n">
        <v>90</v>
      </c>
      <c r="H1025" t="n">
        <v>0</v>
      </c>
      <c r="I1025" t="n">
        <v>0</v>
      </c>
      <c r="J1025" t="n">
        <v>0</v>
      </c>
      <c r="K1025" t="n">
        <v>0.2246293799999843</v>
      </c>
      <c r="L1025" t="n">
        <v>2.460341623432409e-09</v>
      </c>
      <c r="M1025" t="n">
        <v>-7.341713810735281e-08</v>
      </c>
      <c r="N1025" t="n">
        <v>0.2246293799999964</v>
      </c>
      <c r="O1025" t="n">
        <v>0.2246293799999843</v>
      </c>
      <c r="U1025" t="n">
        <v>0.2246293799999843</v>
      </c>
      <c r="V1025" t="n">
        <v>2.459809355402711e-09</v>
      </c>
      <c r="W1025" t="n">
        <v>-7.341713800896756e-08</v>
      </c>
      <c r="X1025" t="n">
        <v>0.2246293799999964</v>
      </c>
      <c r="Y1025" t="n">
        <v>0.2246293799999843</v>
      </c>
      <c r="AE1025" t="n">
        <v>0.2246293800183046</v>
      </c>
      <c r="AF1025" t="n">
        <v>2.486873334238e-09</v>
      </c>
      <c r="AG1025" t="n">
        <v>-7.342828328765851e-08</v>
      </c>
      <c r="AH1025" t="n">
        <v>0.2246293800183166</v>
      </c>
      <c r="AI1025" t="n">
        <v>0.2246293800183046</v>
      </c>
      <c r="AO1025" t="n">
        <v>0.2246293800183044</v>
      </c>
      <c r="AP1025" t="n">
        <v>2.482297963050701e-09</v>
      </c>
      <c r="AQ1025" t="n">
        <v>-7.342658423570116e-08</v>
      </c>
      <c r="AR1025" t="n">
        <v>0.2246293800183164</v>
      </c>
      <c r="AS1025" t="n">
        <v>0.2246293800183044</v>
      </c>
      <c r="AY1025" t="n">
        <v>0.2246293799998603</v>
      </c>
      <c r="AZ1025" t="n">
        <v>0.2246293799998603</v>
      </c>
      <c r="BA1025" t="n">
        <v>0.2246293799999504</v>
      </c>
      <c r="BB1025" t="n">
        <v>0.2246293799999503</v>
      </c>
      <c r="BC1025" t="n">
        <v>2.572121014830874e-22</v>
      </c>
      <c r="BD1025" t="n">
        <v>-1.322862799823886e-21</v>
      </c>
      <c r="BE1025" t="n">
        <v>89.99999999999999</v>
      </c>
      <c r="BF1025" t="n">
        <v>1.061371095939888e-18</v>
      </c>
      <c r="BG1025" t="n">
        <v>6.686925931693894e-20</v>
      </c>
    </row>
    <row r="1026">
      <c r="A1026" t="n">
        <v>102.5</v>
      </c>
      <c r="B1026" t="inlineStr">
        <is>
          <t>ロボット・物体生成</t>
        </is>
      </c>
      <c r="C1026" t="inlineStr"/>
      <c r="D1026" t="inlineStr">
        <is>
          <t>READY_TO_GRASP</t>
        </is>
      </c>
      <c r="E1026" t="inlineStr">
        <is>
          <t>いいえ</t>
        </is>
      </c>
      <c r="F1026" t="inlineStr">
        <is>
          <t>GRASP_CHECK</t>
        </is>
      </c>
      <c r="G1026" t="n">
        <v>90</v>
      </c>
      <c r="H1026" t="n">
        <v>0</v>
      </c>
      <c r="I1026" t="n">
        <v>0</v>
      </c>
      <c r="J1026" t="n">
        <v>0</v>
      </c>
      <c r="K1026" t="n">
        <v>0.2246293800000013</v>
      </c>
      <c r="L1026" t="n">
        <v>2.460354033759281e-09</v>
      </c>
      <c r="M1026" t="n">
        <v>-7.339577505983422e-08</v>
      </c>
      <c r="N1026" t="n">
        <v>0.2246293800000133</v>
      </c>
      <c r="O1026" t="n">
        <v>0.2246293800000013</v>
      </c>
      <c r="U1026" t="n">
        <v>0.2246293800000012</v>
      </c>
      <c r="V1026" t="n">
        <v>2.459819842106937e-09</v>
      </c>
      <c r="W1026" t="n">
        <v>-7.33990304312247e-08</v>
      </c>
      <c r="X1026" t="n">
        <v>0.2246293800000132</v>
      </c>
      <c r="Y1026" t="n">
        <v>0.2246293800000012</v>
      </c>
      <c r="AE1026" t="n">
        <v>0.2246293799929022</v>
      </c>
      <c r="AF1026" t="n">
        <v>2.451494167639172e-09</v>
      </c>
      <c r="AG1026" t="n">
        <v>-7.340646395174405e-08</v>
      </c>
      <c r="AH1026" t="n">
        <v>0.2246293799929142</v>
      </c>
      <c r="AI1026" t="n">
        <v>0.2246293799929022</v>
      </c>
      <c r="AO1026" t="n">
        <v>0.2246293799929021</v>
      </c>
      <c r="AP1026" t="n">
        <v>2.452310347119758e-09</v>
      </c>
      <c r="AQ1026" t="n">
        <v>-7.34080901121195e-08</v>
      </c>
      <c r="AR1026" t="n">
        <v>0.2246293799929141</v>
      </c>
      <c r="AS1026" t="n">
        <v>0.2246293799929021</v>
      </c>
      <c r="AY1026" t="n">
        <v>0.2246293799998744</v>
      </c>
      <c r="AZ1026" t="n">
        <v>0.2246293799998744</v>
      </c>
      <c r="BA1026" t="n">
        <v>0.2246293799992456</v>
      </c>
      <c r="BB1026" t="n">
        <v>0.2246293799992455</v>
      </c>
      <c r="BC1026" t="n">
        <v>2.572121014830874e-22</v>
      </c>
      <c r="BD1026" t="n">
        <v>-1.322862799823886e-21</v>
      </c>
      <c r="BE1026" t="n">
        <v>89.99999999999999</v>
      </c>
      <c r="BF1026" t="n">
        <v>1.061371095939888e-18</v>
      </c>
      <c r="BG1026" t="n">
        <v>6.686925931693894e-20</v>
      </c>
    </row>
    <row r="1027">
      <c r="A1027" t="n">
        <v>102.6</v>
      </c>
      <c r="B1027" t="inlineStr">
        <is>
          <t>ロボット・物体生成</t>
        </is>
      </c>
      <c r="C1027" t="inlineStr"/>
      <c r="D1027" t="inlineStr">
        <is>
          <t>READY_TO_GRASP</t>
        </is>
      </c>
      <c r="E1027" t="inlineStr">
        <is>
          <t>いいえ</t>
        </is>
      </c>
      <c r="F1027" t="inlineStr">
        <is>
          <t>GRASP_CHECK</t>
        </is>
      </c>
      <c r="G1027" t="n">
        <v>90</v>
      </c>
      <c r="H1027" t="n">
        <v>0</v>
      </c>
      <c r="I1027" t="n">
        <v>0</v>
      </c>
      <c r="J1027" t="n">
        <v>0</v>
      </c>
      <c r="K1027" t="n">
        <v>0.2246293799898842</v>
      </c>
      <c r="L1027" t="n">
        <v>2.451459001150787e-09</v>
      </c>
      <c r="M1027" t="n">
        <v>-7.342832425633027e-08</v>
      </c>
      <c r="N1027" t="n">
        <v>0.2246293799898962</v>
      </c>
      <c r="O1027" t="n">
        <v>0.2246293799898842</v>
      </c>
      <c r="U1027" t="n">
        <v>0.2246293799898843</v>
      </c>
      <c r="V1027" t="n">
        <v>2.452280784475006e-09</v>
      </c>
      <c r="W1027" t="n">
        <v>-7.342661879313789e-08</v>
      </c>
      <c r="X1027" t="n">
        <v>0.2246293799898963</v>
      </c>
      <c r="Y1027" t="n">
        <v>0.2246293799898843</v>
      </c>
      <c r="AE1027" t="n">
        <v>0.2246293799999956</v>
      </c>
      <c r="AF1027" t="n">
        <v>2.460341548827609e-09</v>
      </c>
      <c r="AG1027" t="n">
        <v>-7.341713805765238e-08</v>
      </c>
      <c r="AH1027" t="n">
        <v>0.2246293800000076</v>
      </c>
      <c r="AI1027" t="n">
        <v>0.2246293799999956</v>
      </c>
      <c r="AO1027" t="n">
        <v>0.2246293799999957</v>
      </c>
      <c r="AP1027" t="n">
        <v>2.459809433476889e-09</v>
      </c>
      <c r="AQ1027" t="n">
        <v>-7.341713792666866e-08</v>
      </c>
      <c r="AR1027" t="n">
        <v>0.2246293800000077</v>
      </c>
      <c r="AS1027" t="n">
        <v>0.2246293799999957</v>
      </c>
      <c r="AY1027" t="n">
        <v>0.2246293799988753</v>
      </c>
      <c r="AZ1027" t="n">
        <v>0.2246293799988754</v>
      </c>
      <c r="BA1027" t="n">
        <v>0.2246293799993206</v>
      </c>
      <c r="BB1027" t="n">
        <v>0.2246293799993206</v>
      </c>
      <c r="BC1027" t="n">
        <v>2.572121014830874e-22</v>
      </c>
      <c r="BD1027" t="n">
        <v>-1.322862799823886e-21</v>
      </c>
      <c r="BE1027" t="n">
        <v>89.99999999999999</v>
      </c>
      <c r="BF1027" t="n">
        <v>1.061371095939888e-18</v>
      </c>
      <c r="BG1027" t="n">
        <v>6.686925931693894e-20</v>
      </c>
    </row>
    <row r="1028">
      <c r="A1028" t="n">
        <v>102.7</v>
      </c>
      <c r="B1028" t="inlineStr">
        <is>
          <t>ロボット・物体生成</t>
        </is>
      </c>
      <c r="C1028" t="inlineStr"/>
      <c r="D1028" t="inlineStr">
        <is>
          <t>READY_TO_GRASP</t>
        </is>
      </c>
      <c r="E1028" t="inlineStr">
        <is>
          <t>いいえ</t>
        </is>
      </c>
      <c r="F1028" t="inlineStr">
        <is>
          <t>GRASP_CHECK</t>
        </is>
      </c>
      <c r="G1028" t="n">
        <v>90</v>
      </c>
      <c r="H1028" t="n">
        <v>0</v>
      </c>
      <c r="I1028" t="n">
        <v>0</v>
      </c>
      <c r="J1028" t="n">
        <v>0</v>
      </c>
      <c r="K1028" t="n">
        <v>0.2246293799988909</v>
      </c>
      <c r="L1028" t="n">
        <v>2.451561778707908e-09</v>
      </c>
      <c r="M1028" t="n">
        <v>-7.342781896635162e-08</v>
      </c>
      <c r="N1028" t="n">
        <v>0.2246293799989029</v>
      </c>
      <c r="O1028" t="n">
        <v>0.2246293799988909</v>
      </c>
      <c r="U1028" t="n">
        <v>0.2246293799988908</v>
      </c>
      <c r="V1028" t="n">
        <v>2.452367444819056e-09</v>
      </c>
      <c r="W1028" t="n">
        <v>-7.342619067494727e-08</v>
      </c>
      <c r="X1028" t="n">
        <v>0.2246293799989028</v>
      </c>
      <c r="Y1028" t="n">
        <v>0.2246293799988908</v>
      </c>
      <c r="AE1028" t="n">
        <v>0.2246293799958957</v>
      </c>
      <c r="AF1028" t="n">
        <v>2.451525123851369e-09</v>
      </c>
      <c r="AG1028" t="n">
        <v>-7.344967551853369e-08</v>
      </c>
      <c r="AH1028" t="n">
        <v>0.2246293799959077</v>
      </c>
      <c r="AI1028" t="n">
        <v>0.2246293799958957</v>
      </c>
      <c r="AO1028" t="n">
        <v>0.2246293799958956</v>
      </c>
      <c r="AP1028" t="n">
        <v>2.45233665051407e-09</v>
      </c>
      <c r="AQ1028" t="n">
        <v>-7.344471580832122e-08</v>
      </c>
      <c r="AR1028" t="n">
        <v>0.2246293799959076</v>
      </c>
      <c r="AS1028" t="n">
        <v>0.2246293799958956</v>
      </c>
      <c r="AY1028" t="n">
        <v>0.2246293799988769</v>
      </c>
      <c r="AZ1028" t="n">
        <v>0.2246293799988769</v>
      </c>
      <c r="BA1028" t="n">
        <v>0.2246293799989781</v>
      </c>
      <c r="BB1028" t="n">
        <v>0.2246293799989781</v>
      </c>
      <c r="BC1028" t="n">
        <v>2.572121014830874e-22</v>
      </c>
      <c r="BD1028" t="n">
        <v>-1.322862799823886e-21</v>
      </c>
      <c r="BE1028" t="n">
        <v>89.99999999999999</v>
      </c>
      <c r="BF1028" t="n">
        <v>1.061371095939888e-18</v>
      </c>
      <c r="BG1028" t="n">
        <v>6.686925931693894e-20</v>
      </c>
    </row>
    <row r="1029">
      <c r="A1029" t="n">
        <v>102.8</v>
      </c>
      <c r="B1029" t="inlineStr">
        <is>
          <t>ロボット・物体生成</t>
        </is>
      </c>
      <c r="C1029" t="inlineStr"/>
      <c r="D1029" t="inlineStr">
        <is>
          <t>READY_TO_GRASP</t>
        </is>
      </c>
      <c r="E1029" t="inlineStr">
        <is>
          <t>いいえ</t>
        </is>
      </c>
      <c r="F1029" t="inlineStr">
        <is>
          <t>GRASP_CHECK</t>
        </is>
      </c>
      <c r="G1029" t="n">
        <v>90</v>
      </c>
      <c r="H1029" t="n">
        <v>0</v>
      </c>
      <c r="I1029" t="n">
        <v>0</v>
      </c>
      <c r="J1029" t="n">
        <v>0</v>
      </c>
      <c r="K1029" t="n">
        <v>0.224629379993967</v>
      </c>
      <c r="L1029" t="n">
        <v>2.460265128124459e-09</v>
      </c>
      <c r="M1029" t="n">
        <v>-7.341714191204923e-08</v>
      </c>
      <c r="N1029" t="n">
        <v>0.2246293799939791</v>
      </c>
      <c r="O1029" t="n">
        <v>0.224629379993967</v>
      </c>
      <c r="U1029" t="n">
        <v>0.2246293799939668</v>
      </c>
      <c r="V1029" t="n">
        <v>2.459744879930574e-09</v>
      </c>
      <c r="W1029" t="n">
        <v>-7.341714071500104e-08</v>
      </c>
      <c r="X1029" t="n">
        <v>0.2246293799939789</v>
      </c>
      <c r="Y1029" t="n">
        <v>0.2246293799939668</v>
      </c>
      <c r="AE1029" t="n">
        <v>0.2246293799898958</v>
      </c>
      <c r="AF1029" t="n">
        <v>2.451459959809771e-09</v>
      </c>
      <c r="AG1029" t="n">
        <v>-7.342832571149567e-08</v>
      </c>
      <c r="AH1029" t="n">
        <v>0.2246293799899078</v>
      </c>
      <c r="AI1029" t="n">
        <v>0.2246293799898958</v>
      </c>
      <c r="AO1029" t="n">
        <v>0.2246293799898958</v>
      </c>
      <c r="AP1029" t="n">
        <v>2.452281720295635e-09</v>
      </c>
      <c r="AQ1029" t="n">
        <v>-7.342662015540546e-08</v>
      </c>
      <c r="AR1029" t="n">
        <v>0.2246293799899078</v>
      </c>
      <c r="AS1029" t="n">
        <v>0.2246293799898958</v>
      </c>
      <c r="AY1029" t="n">
        <v>0.2246293799983859</v>
      </c>
      <c r="AZ1029" t="n">
        <v>0.2246293799983859</v>
      </c>
      <c r="BA1029" t="n">
        <v>0.2246293799980699</v>
      </c>
      <c r="BB1029" t="n">
        <v>0.2246293799980699</v>
      </c>
      <c r="BC1029" t="n">
        <v>2.572121014830874e-22</v>
      </c>
      <c r="BD1029" t="n">
        <v>-1.322862799823886e-21</v>
      </c>
      <c r="BE1029" t="n">
        <v>89.99999999999999</v>
      </c>
      <c r="BF1029" t="n">
        <v>1.061371095939888e-18</v>
      </c>
      <c r="BG1029" t="n">
        <v>6.686925931693894e-20</v>
      </c>
    </row>
    <row r="1030">
      <c r="A1030" t="n">
        <v>102.9</v>
      </c>
      <c r="B1030" t="inlineStr">
        <is>
          <t>ロボット・物体生成</t>
        </is>
      </c>
      <c r="C1030" t="inlineStr"/>
      <c r="D1030" t="inlineStr">
        <is>
          <t>READY_TO_GRASP</t>
        </is>
      </c>
      <c r="E1030" t="inlineStr">
        <is>
          <t>いいえ</t>
        </is>
      </c>
      <c r="F1030" t="inlineStr">
        <is>
          <t>GRASP_CHECK</t>
        </is>
      </c>
      <c r="G1030" t="n">
        <v>90</v>
      </c>
      <c r="H1030" t="n">
        <v>0</v>
      </c>
      <c r="I1030" t="n">
        <v>0</v>
      </c>
      <c r="J1030" t="n">
        <v>0</v>
      </c>
      <c r="K1030" t="n">
        <v>0.2246293800040717</v>
      </c>
      <c r="L1030" t="n">
        <v>2.46915414828015e-09</v>
      </c>
      <c r="M1030" t="n">
        <v>-7.344966253310384e-08</v>
      </c>
      <c r="N1030" t="n">
        <v>0.2246293800040837</v>
      </c>
      <c r="O1030" t="n">
        <v>0.2246293800040717</v>
      </c>
      <c r="U1030" t="n">
        <v>0.2246293800040718</v>
      </c>
      <c r="V1030" t="n">
        <v>2.467278830859976e-09</v>
      </c>
      <c r="W1030" t="n">
        <v>-7.344470495199417e-08</v>
      </c>
      <c r="X1030" t="n">
        <v>0.2246293800040839</v>
      </c>
      <c r="Y1030" t="n">
        <v>0.2246293800040718</v>
      </c>
      <c r="AE1030" t="n">
        <v>0.2246293799969896</v>
      </c>
      <c r="AF1030" t="n">
        <v>2.460307876073773e-09</v>
      </c>
      <c r="AG1030" t="n">
        <v>-7.343899609616414e-08</v>
      </c>
      <c r="AH1030" t="n">
        <v>0.2246293799970016</v>
      </c>
      <c r="AI1030" t="n">
        <v>0.2246293799969896</v>
      </c>
      <c r="AO1030" t="n">
        <v>0.2246293799969896</v>
      </c>
      <c r="AP1030" t="n">
        <v>2.459781229865614e-09</v>
      </c>
      <c r="AQ1030" t="n">
        <v>-7.343566445209662e-08</v>
      </c>
      <c r="AR1030" t="n">
        <v>0.2246293799970016</v>
      </c>
      <c r="AS1030" t="n">
        <v>0.2246293799969896</v>
      </c>
      <c r="AY1030" t="n">
        <v>0.2246293799989545</v>
      </c>
      <c r="AZ1030" t="n">
        <v>0.2246293799989545</v>
      </c>
      <c r="BA1030" t="n">
        <v>0.2246293799979618</v>
      </c>
      <c r="BB1030" t="n">
        <v>0.2246293799979618</v>
      </c>
      <c r="BC1030" t="n">
        <v>2.572121014830874e-22</v>
      </c>
      <c r="BD1030" t="n">
        <v>-1.322862799823886e-21</v>
      </c>
      <c r="BE1030" t="n">
        <v>89.99999999999999</v>
      </c>
      <c r="BF1030" t="n">
        <v>1.061371095939888e-18</v>
      </c>
      <c r="BG1030" t="n">
        <v>6.686925931693894e-20</v>
      </c>
    </row>
    <row r="1031">
      <c r="A1031" t="n">
        <v>103</v>
      </c>
      <c r="B1031" t="inlineStr">
        <is>
          <t>ロボット・物体生成</t>
        </is>
      </c>
      <c r="C1031" t="inlineStr"/>
      <c r="D1031" t="inlineStr">
        <is>
          <t>READY_TO_GRASP</t>
        </is>
      </c>
      <c r="E1031" t="inlineStr">
        <is>
          <t>いいえ</t>
        </is>
      </c>
      <c r="F1031" t="inlineStr">
        <is>
          <t>GRASP_CHECK</t>
        </is>
      </c>
      <c r="G1031" t="n">
        <v>90</v>
      </c>
      <c r="H1031" t="n">
        <v>0</v>
      </c>
      <c r="I1031" t="n">
        <v>0</v>
      </c>
      <c r="J1031" t="n">
        <v>0</v>
      </c>
      <c r="K1031" t="n">
        <v>0.2246293799999673</v>
      </c>
      <c r="L1031" t="n">
        <v>2.460330797337742e-09</v>
      </c>
      <c r="M1031" t="n">
        <v>-7.343849412345952e-08</v>
      </c>
      <c r="N1031" t="n">
        <v>0.2246293799999794</v>
      </c>
      <c r="O1031" t="n">
        <v>0.2246293799999673</v>
      </c>
      <c r="U1031" t="n">
        <v>0.2246293799999673</v>
      </c>
      <c r="V1031" t="n">
        <v>2.459800420308069e-09</v>
      </c>
      <c r="W1031" t="n">
        <v>-7.343523874907254e-08</v>
      </c>
      <c r="X1031" t="n">
        <v>0.2246293799999793</v>
      </c>
      <c r="Y1031" t="n">
        <v>0.2246293799999673</v>
      </c>
      <c r="AE1031" t="n">
        <v>0.2246293799959084</v>
      </c>
      <c r="AF1031" t="n">
        <v>2.451530187868245e-09</v>
      </c>
      <c r="AG1031" t="n">
        <v>-7.338460535290839e-08</v>
      </c>
      <c r="AH1031" t="n">
        <v>0.2246293799959204</v>
      </c>
      <c r="AI1031" t="n">
        <v>0.2246293799959084</v>
      </c>
      <c r="AO1031" t="n">
        <v>0.2246293799959083</v>
      </c>
      <c r="AP1031" t="n">
        <v>2.452341101735578e-09</v>
      </c>
      <c r="AQ1031" t="n">
        <v>-7.338956304523054e-08</v>
      </c>
      <c r="AR1031" t="n">
        <v>0.2246293799959203</v>
      </c>
      <c r="AS1031" t="n">
        <v>0.2246293799959083</v>
      </c>
      <c r="AY1031" t="n">
        <v>0.2246293799990558</v>
      </c>
      <c r="AZ1031" t="n">
        <v>0.2246293799990558</v>
      </c>
      <c r="BA1031" t="n">
        <v>0.2246293799977565</v>
      </c>
      <c r="BB1031" t="n">
        <v>0.2246293799977565</v>
      </c>
      <c r="BC1031" t="n">
        <v>2.572121014830874e-22</v>
      </c>
      <c r="BD1031" t="n">
        <v>-1.322862799823886e-21</v>
      </c>
      <c r="BE1031" t="n">
        <v>89.99999999999999</v>
      </c>
      <c r="BF1031" t="n">
        <v>1.061371095939888e-18</v>
      </c>
      <c r="BG1031" t="n">
        <v>6.686925931693894e-20</v>
      </c>
    </row>
    <row r="1032">
      <c r="A1032" t="n">
        <v>103.1</v>
      </c>
      <c r="B1032" t="inlineStr">
        <is>
          <t>ロボット・物体生成</t>
        </is>
      </c>
      <c r="C1032" t="inlineStr"/>
      <c r="D1032" t="inlineStr">
        <is>
          <t>READY_TO_GRASP</t>
        </is>
      </c>
      <c r="E1032" t="inlineStr">
        <is>
          <t>いいえ</t>
        </is>
      </c>
      <c r="F1032" t="inlineStr">
        <is>
          <t>GRASP_CHECK</t>
        </is>
      </c>
      <c r="G1032" t="n">
        <v>90</v>
      </c>
      <c r="H1032" t="n">
        <v>0</v>
      </c>
      <c r="I1032" t="n">
        <v>0</v>
      </c>
      <c r="J1032" t="n">
        <v>0</v>
      </c>
      <c r="K1032" t="n">
        <v>0.224629380007078</v>
      </c>
      <c r="L1032" t="n">
        <v>2.469189570535671e-09</v>
      </c>
      <c r="M1032" t="n">
        <v>-7.342780484933455e-08</v>
      </c>
      <c r="N1032" t="n">
        <v>0.22462938000709</v>
      </c>
      <c r="O1032" t="n">
        <v>0.224629380007078</v>
      </c>
      <c r="U1032" t="n">
        <v>0.2246293800070779</v>
      </c>
      <c r="V1032" t="n">
        <v>2.467308791525463e-09</v>
      </c>
      <c r="W1032" t="n">
        <v>-7.342617876272054e-08</v>
      </c>
      <c r="X1032" t="n">
        <v>0.2246293800070899</v>
      </c>
      <c r="Y1032" t="n">
        <v>0.2246293800070779</v>
      </c>
      <c r="AE1032" t="n">
        <v>0.2246293800040832</v>
      </c>
      <c r="AF1032" t="n">
        <v>2.469155164263268e-09</v>
      </c>
      <c r="AG1032" t="n">
        <v>-7.344966395069191e-08</v>
      </c>
      <c r="AH1032" t="n">
        <v>0.2246293800040952</v>
      </c>
      <c r="AI1032" t="n">
        <v>0.2246293800040832</v>
      </c>
      <c r="AO1032" t="n">
        <v>0.2246293800040831</v>
      </c>
      <c r="AP1032" t="n">
        <v>2.467279963859696e-09</v>
      </c>
      <c r="AQ1032" t="n">
        <v>-7.344470621236253e-08</v>
      </c>
      <c r="AR1032" t="n">
        <v>0.2246293800040951</v>
      </c>
      <c r="AS1032" t="n">
        <v>0.2246293800040831</v>
      </c>
      <c r="AY1032" t="n">
        <v>0.224629379999858</v>
      </c>
      <c r="AZ1032" t="n">
        <v>0.224629379999858</v>
      </c>
      <c r="BA1032" t="n">
        <v>0.2246293799983892</v>
      </c>
      <c r="BB1032" t="n">
        <v>0.2246293799983892</v>
      </c>
      <c r="BC1032" t="n">
        <v>2.572121014830874e-22</v>
      </c>
      <c r="BD1032" t="n">
        <v>-1.322862799823886e-21</v>
      </c>
      <c r="BE1032" t="n">
        <v>89.99999999999999</v>
      </c>
      <c r="BF1032" t="n">
        <v>1.061371095939888e-18</v>
      </c>
      <c r="BG1032" t="n">
        <v>6.686925931693894e-20</v>
      </c>
    </row>
    <row r="1033">
      <c r="A1033" t="n">
        <v>103.2</v>
      </c>
      <c r="B1033" t="inlineStr">
        <is>
          <t>ロボット・物体生成</t>
        </is>
      </c>
      <c r="C1033" t="inlineStr"/>
      <c r="D1033" t="inlineStr">
        <is>
          <t>READY_TO_GRASP</t>
        </is>
      </c>
      <c r="E1033" t="inlineStr">
        <is>
          <t>いいえ</t>
        </is>
      </c>
      <c r="F1033" t="inlineStr">
        <is>
          <t>GRASP_CHECK</t>
        </is>
      </c>
      <c r="G1033" t="n">
        <v>90</v>
      </c>
      <c r="H1033" t="n">
        <v>0</v>
      </c>
      <c r="I1033" t="n">
        <v>0</v>
      </c>
      <c r="J1033" t="n">
        <v>0</v>
      </c>
      <c r="K1033" t="n">
        <v>0.2246293799999798</v>
      </c>
      <c r="L1033" t="n">
        <v>2.460336701104501e-09</v>
      </c>
      <c r="M1033" t="n">
        <v>-7.337342083492971e-08</v>
      </c>
      <c r="N1033" t="n">
        <v>0.2246293799999917</v>
      </c>
      <c r="O1033" t="n">
        <v>0.2246293799999798</v>
      </c>
      <c r="U1033" t="n">
        <v>0.2246293799999798</v>
      </c>
      <c r="V1033" t="n">
        <v>2.459805586719845e-09</v>
      </c>
      <c r="W1033" t="n">
        <v>-7.338008286732527e-08</v>
      </c>
      <c r="X1033" t="n">
        <v>0.2246293799999918</v>
      </c>
      <c r="Y1033" t="n">
        <v>0.2246293799999798</v>
      </c>
      <c r="AE1033" t="n">
        <v>0.2246293799999914</v>
      </c>
      <c r="AF1033" t="n">
        <v>2.460336898319169e-09</v>
      </c>
      <c r="AG1033" t="n">
        <v>-7.337342076805429e-08</v>
      </c>
      <c r="AH1033" t="n">
        <v>0.2246293800000034</v>
      </c>
      <c r="AI1033" t="n">
        <v>0.2246293799999914</v>
      </c>
      <c r="AO1033" t="n">
        <v>0.2246293799999912</v>
      </c>
      <c r="AP1033" t="n">
        <v>2.459805552860651e-09</v>
      </c>
      <c r="AQ1033" t="n">
        <v>-7.338008275662492e-08</v>
      </c>
      <c r="AR1033" t="n">
        <v>0.2246293800000032</v>
      </c>
      <c r="AS1033" t="n">
        <v>0.2246293799999912</v>
      </c>
      <c r="AY1033" t="n">
        <v>0.2246293799998702</v>
      </c>
      <c r="AZ1033" t="n">
        <v>0.2246293799998702</v>
      </c>
      <c r="BA1033" t="n">
        <v>0.2246293799985494</v>
      </c>
      <c r="BB1033" t="n">
        <v>0.2246293799985494</v>
      </c>
      <c r="BC1033" t="n">
        <v>2.572121014830874e-22</v>
      </c>
      <c r="BD1033" t="n">
        <v>-1.322862799823886e-21</v>
      </c>
      <c r="BE1033" t="n">
        <v>89.99999999999999</v>
      </c>
      <c r="BF1033" t="n">
        <v>1.061371095939888e-18</v>
      </c>
      <c r="BG1033" t="n">
        <v>6.686925931693894e-20</v>
      </c>
    </row>
    <row r="1034">
      <c r="A1034" t="n">
        <v>103.3</v>
      </c>
      <c r="B1034" t="inlineStr">
        <is>
          <t>ロボット・物体生成</t>
        </is>
      </c>
      <c r="C1034" t="inlineStr"/>
      <c r="D1034" t="inlineStr">
        <is>
          <t>READY_TO_GRASP</t>
        </is>
      </c>
      <c r="E1034" t="inlineStr">
        <is>
          <t>いいえ</t>
        </is>
      </c>
      <c r="F1034" t="inlineStr">
        <is>
          <t>GRASP_CHECK</t>
        </is>
      </c>
      <c r="G1034" t="n">
        <v>90</v>
      </c>
      <c r="H1034" t="n">
        <v>0</v>
      </c>
      <c r="I1034" t="n">
        <v>0</v>
      </c>
      <c r="J1034" t="n">
        <v>0</v>
      </c>
      <c r="K1034" t="n">
        <v>0.2246293800029904</v>
      </c>
      <c r="L1034" t="n">
        <v>2.46037884087956e-09</v>
      </c>
      <c r="M1034" t="n">
        <v>-7.33952759608855e-08</v>
      </c>
      <c r="N1034" t="n">
        <v>0.2246293800030024</v>
      </c>
      <c r="O1034" t="n">
        <v>0.2246293800029904</v>
      </c>
      <c r="U1034" t="n">
        <v>0.2246293800029903</v>
      </c>
      <c r="V1034" t="n">
        <v>2.459841130702166e-09</v>
      </c>
      <c r="W1034" t="n">
        <v>-7.339860752332476e-08</v>
      </c>
      <c r="X1034" t="n">
        <v>0.2246293800030023</v>
      </c>
      <c r="Y1034" t="n">
        <v>0.2246293800029903</v>
      </c>
      <c r="AE1034" t="n">
        <v>0.2246293799959082</v>
      </c>
      <c r="AF1034" t="n">
        <v>2.451531108509343e-09</v>
      </c>
      <c r="AG1034" t="n">
        <v>-7.338460458323382e-08</v>
      </c>
      <c r="AH1034" t="n">
        <v>0.2246293799959203</v>
      </c>
      <c r="AI1034" t="n">
        <v>0.2246293799959082</v>
      </c>
      <c r="AO1034" t="n">
        <v>0.2246293799959082</v>
      </c>
      <c r="AP1034" t="n">
        <v>2.452341954425418e-09</v>
      </c>
      <c r="AQ1034" t="n">
        <v>-7.338956224888262e-08</v>
      </c>
      <c r="AR1034" t="n">
        <v>0.2246293799959201</v>
      </c>
      <c r="AS1034" t="n">
        <v>0.2246293799959082</v>
      </c>
      <c r="AY1034" t="n">
        <v>0.2246293800001822</v>
      </c>
      <c r="AZ1034" t="n">
        <v>0.2246293800001822</v>
      </c>
      <c r="BA1034" t="n">
        <v>0.2246293799982853</v>
      </c>
      <c r="BB1034" t="n">
        <v>0.2246293799982853</v>
      </c>
      <c r="BC1034" t="n">
        <v>2.572121014830874e-22</v>
      </c>
      <c r="BD1034" t="n">
        <v>-1.322862799823886e-21</v>
      </c>
      <c r="BE1034" t="n">
        <v>89.99999999999999</v>
      </c>
      <c r="BF1034" t="n">
        <v>1.061371095939888e-18</v>
      </c>
      <c r="BG1034" t="n">
        <v>6.686925931693894e-20</v>
      </c>
    </row>
    <row r="1035">
      <c r="A1035" t="n">
        <v>103.4</v>
      </c>
      <c r="B1035" t="inlineStr">
        <is>
          <t>ロボット・物体生成</t>
        </is>
      </c>
      <c r="C1035" t="inlineStr"/>
      <c r="D1035" t="inlineStr">
        <is>
          <t>READY_TO_GRASP</t>
        </is>
      </c>
      <c r="E1035" t="inlineStr">
        <is>
          <t>いいえ</t>
        </is>
      </c>
      <c r="F1035" t="inlineStr">
        <is>
          <t>GRASP_CHECK</t>
        </is>
      </c>
      <c r="G1035" t="n">
        <v>90</v>
      </c>
      <c r="H1035" t="n">
        <v>0</v>
      </c>
      <c r="I1035" t="n">
        <v>0</v>
      </c>
      <c r="J1035" t="n">
        <v>0</v>
      </c>
      <c r="K1035" t="n">
        <v>0.2246293799999893</v>
      </c>
      <c r="L1035" t="n">
        <v>2.460350349922835e-09</v>
      </c>
      <c r="M1035" t="n">
        <v>-7.346084694320181e-08</v>
      </c>
      <c r="N1035" t="n">
        <v>0.2246293800000013</v>
      </c>
      <c r="O1035" t="n">
        <v>0.2246293799999893</v>
      </c>
      <c r="U1035" t="n">
        <v>0.2246293799999892</v>
      </c>
      <c r="V1035" t="n">
        <v>2.459817112819533e-09</v>
      </c>
      <c r="W1035" t="n">
        <v>-7.345418498504023e-08</v>
      </c>
      <c r="X1035" t="n">
        <v>0.2246293800000013</v>
      </c>
      <c r="Y1035" t="n">
        <v>0.2246293799999892</v>
      </c>
      <c r="AE1035" t="n">
        <v>0.2246293799816872</v>
      </c>
      <c r="AF1035" t="n">
        <v>2.43381305268899e-09</v>
      </c>
      <c r="AG1035" t="n">
        <v>-7.340598685990424e-08</v>
      </c>
      <c r="AH1035" t="n">
        <v>0.2246293799816992</v>
      </c>
      <c r="AI1035" t="n">
        <v>0.2246293799816872</v>
      </c>
      <c r="AO1035" t="n">
        <v>0.2246293799816868</v>
      </c>
      <c r="AP1035" t="n">
        <v>2.437323943783767e-09</v>
      </c>
      <c r="AQ1035" t="n">
        <v>-7.340768575886711e-08</v>
      </c>
      <c r="AR1035" t="n">
        <v>0.2246293799816989</v>
      </c>
      <c r="AS1035" t="n">
        <v>0.2246293799816868</v>
      </c>
      <c r="AY1035" t="n">
        <v>0.2246293800001629</v>
      </c>
      <c r="AZ1035" t="n">
        <v>0.2246293800001629</v>
      </c>
      <c r="BA1035" t="n">
        <v>0.2246293799966255</v>
      </c>
      <c r="BB1035" t="n">
        <v>0.2246293799966254</v>
      </c>
      <c r="BC1035" t="n">
        <v>2.572121014830874e-22</v>
      </c>
      <c r="BD1035" t="n">
        <v>-1.322862799823886e-21</v>
      </c>
      <c r="BE1035" t="n">
        <v>89.99999999999999</v>
      </c>
      <c r="BF1035" t="n">
        <v>1.061371095939888e-18</v>
      </c>
      <c r="BG1035" t="n">
        <v>6.686925931693894e-20</v>
      </c>
    </row>
    <row r="1036">
      <c r="A1036" t="n">
        <v>103.5</v>
      </c>
      <c r="B1036" t="inlineStr">
        <is>
          <t>ロボット・物体生成</t>
        </is>
      </c>
      <c r="C1036" t="inlineStr"/>
      <c r="D1036" t="inlineStr">
        <is>
          <t>READY_TO_GRASP</t>
        </is>
      </c>
      <c r="E1036" t="inlineStr">
        <is>
          <t>いいえ</t>
        </is>
      </c>
      <c r="F1036" t="inlineStr">
        <is>
          <t>GRASP_CHECK</t>
        </is>
      </c>
      <c r="G1036" t="n">
        <v>90</v>
      </c>
      <c r="H1036" t="n">
        <v>0</v>
      </c>
      <c r="I1036" t="n">
        <v>0</v>
      </c>
      <c r="J1036" t="n">
        <v>0</v>
      </c>
      <c r="K1036" t="n">
        <v>0.2246293799958796</v>
      </c>
      <c r="L1036" t="n">
        <v>2.451517762560466e-09</v>
      </c>
      <c r="M1036" t="n">
        <v>-7.340596928314068e-08</v>
      </c>
      <c r="N1036" t="n">
        <v>0.2246293799958916</v>
      </c>
      <c r="O1036" t="n">
        <v>0.2246293799958796</v>
      </c>
      <c r="U1036" t="n">
        <v>0.2246293799958793</v>
      </c>
      <c r="V1036" t="n">
        <v>2.452330718252443e-09</v>
      </c>
      <c r="W1036" t="n">
        <v>-7.34076714022084e-08</v>
      </c>
      <c r="X1036" t="n">
        <v>0.2246293799958913</v>
      </c>
      <c r="Y1036" t="n">
        <v>0.2246293799958793</v>
      </c>
      <c r="AE1036" t="n">
        <v>0.2246293800142</v>
      </c>
      <c r="AF1036" t="n">
        <v>2.478050172743769e-09</v>
      </c>
      <c r="AG1036" t="n">
        <v>-7.341711198276713e-08</v>
      </c>
      <c r="AH1036" t="n">
        <v>0.224629380014212</v>
      </c>
      <c r="AI1036" t="n">
        <v>0.2246293800142</v>
      </c>
      <c r="AO1036" t="n">
        <v>0.2246293800142002</v>
      </c>
      <c r="AP1036" t="n">
        <v>2.474819234570296e-09</v>
      </c>
      <c r="AQ1036" t="n">
        <v>-7.341711524627543e-08</v>
      </c>
      <c r="AR1036" t="n">
        <v>0.2246293800142123</v>
      </c>
      <c r="AS1036" t="n">
        <v>0.2246293800142002</v>
      </c>
      <c r="AY1036" t="n">
        <v>0.2246293799997346</v>
      </c>
      <c r="AZ1036" t="n">
        <v>0.2246293799997346</v>
      </c>
      <c r="BA1036" t="n">
        <v>0.224629379998383</v>
      </c>
      <c r="BB1036" t="n">
        <v>0.2246293799983829</v>
      </c>
      <c r="BC1036" t="n">
        <v>2.572121014830874e-22</v>
      </c>
      <c r="BD1036" t="n">
        <v>-1.322862799823886e-21</v>
      </c>
      <c r="BE1036" t="n">
        <v>89.99999999999999</v>
      </c>
      <c r="BF1036" t="n">
        <v>1.061371095939888e-18</v>
      </c>
      <c r="BG1036" t="n">
        <v>6.686925931693894e-20</v>
      </c>
    </row>
    <row r="1037">
      <c r="A1037" t="n">
        <v>103.6</v>
      </c>
      <c r="B1037" t="inlineStr">
        <is>
          <t>ロボット・物体生成</t>
        </is>
      </c>
      <c r="C1037" t="inlineStr"/>
      <c r="D1037" t="inlineStr">
        <is>
          <t>READY_TO_GRASP</t>
        </is>
      </c>
      <c r="E1037" t="inlineStr">
        <is>
          <t>いいえ</t>
        </is>
      </c>
      <c r="F1037" t="inlineStr">
        <is>
          <t>GRASP_CHECK</t>
        </is>
      </c>
      <c r="G1037" t="n">
        <v>90</v>
      </c>
      <c r="H1037" t="n">
        <v>0</v>
      </c>
      <c r="I1037" t="n">
        <v>0</v>
      </c>
      <c r="J1037" t="n">
        <v>0</v>
      </c>
      <c r="K1037" t="n">
        <v>0.2246293800070948</v>
      </c>
      <c r="L1037" t="n">
        <v>2.469201786425679e-09</v>
      </c>
      <c r="M1037" t="n">
        <v>-7.340644280359206e-08</v>
      </c>
      <c r="N1037" t="n">
        <v>0.2246293800071068</v>
      </c>
      <c r="O1037" t="n">
        <v>0.2246293800070948</v>
      </c>
      <c r="U1037" t="n">
        <v>0.2246293800070948</v>
      </c>
      <c r="V1037" t="n">
        <v>2.467319429465573e-09</v>
      </c>
      <c r="W1037" t="n">
        <v>-7.340807220259253e-08</v>
      </c>
      <c r="X1037" t="n">
        <v>0.2246293800071069</v>
      </c>
      <c r="Y1037" t="n">
        <v>0.2246293800070948</v>
      </c>
      <c r="AE1037" t="n">
        <v>0.2246293800000123</v>
      </c>
      <c r="AF1037" t="n">
        <v>2.460353522597542e-09</v>
      </c>
      <c r="AG1037" t="n">
        <v>-7.33957722038682e-08</v>
      </c>
      <c r="AH1037" t="n">
        <v>0.2246293800000243</v>
      </c>
      <c r="AI1037" t="n">
        <v>0.2246293800000123</v>
      </c>
      <c r="AO1037" t="n">
        <v>0.2246293800000123</v>
      </c>
      <c r="AP1037" t="n">
        <v>2.459819665841966e-09</v>
      </c>
      <c r="AQ1037" t="n">
        <v>-7.339902766860182e-08</v>
      </c>
      <c r="AR1037" t="n">
        <v>0.2246293800000243</v>
      </c>
      <c r="AS1037" t="n">
        <v>0.2246293800000123</v>
      </c>
      <c r="AY1037" t="n">
        <v>0.2246293800004706</v>
      </c>
      <c r="AZ1037" t="n">
        <v>0.2246293800004706</v>
      </c>
      <c r="BA1037" t="n">
        <v>0.224629379998546</v>
      </c>
      <c r="BB1037" t="n">
        <v>0.2246293799985458</v>
      </c>
      <c r="BC1037" t="n">
        <v>2.572121014830874e-22</v>
      </c>
      <c r="BD1037" t="n">
        <v>-1.322862799823886e-21</v>
      </c>
      <c r="BE1037" t="n">
        <v>89.99999999999999</v>
      </c>
      <c r="BF1037" t="n">
        <v>1.061371095939888e-18</v>
      </c>
      <c r="BG1037" t="n">
        <v>6.686925931693894e-20</v>
      </c>
    </row>
    <row r="1038">
      <c r="A1038" t="n">
        <v>103.7</v>
      </c>
      <c r="B1038" t="inlineStr">
        <is>
          <t>ロボット・物体生成</t>
        </is>
      </c>
      <c r="C1038" t="inlineStr"/>
      <c r="D1038" t="inlineStr">
        <is>
          <t>READY_TO_GRASP</t>
        </is>
      </c>
      <c r="E1038" t="inlineStr">
        <is>
          <t>いいえ</t>
        </is>
      </c>
      <c r="F1038" t="inlineStr">
        <is>
          <t>GRASP_CHECK</t>
        </is>
      </c>
      <c r="G1038" t="n">
        <v>90</v>
      </c>
      <c r="H1038" t="n">
        <v>0</v>
      </c>
      <c r="I1038" t="n">
        <v>0</v>
      </c>
      <c r="J1038" t="n">
        <v>0</v>
      </c>
      <c r="K1038" t="n">
        <v>0.2246293799857802</v>
      </c>
      <c r="L1038" t="n">
        <v>2.442635751238517e-09</v>
      </c>
      <c r="M1038" t="n">
        <v>-7.341715545699816e-08</v>
      </c>
      <c r="N1038" t="n">
        <v>0.2246293799857922</v>
      </c>
      <c r="O1038" t="n">
        <v>0.2246293799857802</v>
      </c>
      <c r="U1038" t="n">
        <v>0.2246293799857799</v>
      </c>
      <c r="V1038" t="n">
        <v>2.444802101380191e-09</v>
      </c>
      <c r="W1038" t="n">
        <v>-7.341715219461123e-08</v>
      </c>
      <c r="X1038" t="n">
        <v>0.224629379985792</v>
      </c>
      <c r="Y1038" t="n">
        <v>0.2246293799857799</v>
      </c>
      <c r="AE1038" t="n">
        <v>0.2246293800040833</v>
      </c>
      <c r="AF1038" t="n">
        <v>2.469155671169775e-09</v>
      </c>
      <c r="AG1038" t="n">
        <v>-7.344966398733205e-08</v>
      </c>
      <c r="AH1038" t="n">
        <v>0.2246293800040953</v>
      </c>
      <c r="AI1038" t="n">
        <v>0.2246293800040833</v>
      </c>
      <c r="AO1038" t="n">
        <v>0.2246293800040833</v>
      </c>
      <c r="AP1038" t="n">
        <v>2.467280331434924e-09</v>
      </c>
      <c r="AQ1038" t="n">
        <v>-7.344470630547867e-08</v>
      </c>
      <c r="AR1038" t="n">
        <v>0.2246293800040953</v>
      </c>
      <c r="AS1038" t="n">
        <v>0.2246293800040833</v>
      </c>
      <c r="AY1038" t="n">
        <v>0.2246293799990016</v>
      </c>
      <c r="AZ1038" t="n">
        <v>0.2246293799990015</v>
      </c>
      <c r="BA1038" t="n">
        <v>0.2246293799990997</v>
      </c>
      <c r="BB1038" t="n">
        <v>0.2246293799990996</v>
      </c>
      <c r="BC1038" t="n">
        <v>2.572121014830874e-22</v>
      </c>
      <c r="BD1038" t="n">
        <v>-1.322862799823886e-21</v>
      </c>
      <c r="BE1038" t="n">
        <v>89.99999999999999</v>
      </c>
      <c r="BF1038" t="n">
        <v>1.061371095939888e-18</v>
      </c>
      <c r="BG1038" t="n">
        <v>6.686925931693894e-20</v>
      </c>
    </row>
    <row r="1039">
      <c r="A1039" t="n">
        <v>103.8</v>
      </c>
      <c r="B1039" t="inlineStr">
        <is>
          <t>ロボット・物体生成</t>
        </is>
      </c>
      <c r="C1039" t="inlineStr"/>
      <c r="D1039" t="inlineStr">
        <is>
          <t>READY_TO_GRASP</t>
        </is>
      </c>
      <c r="E1039" t="inlineStr">
        <is>
          <t>いいえ</t>
        </is>
      </c>
      <c r="F1039" t="inlineStr">
        <is>
          <t>GRASP_CHECK</t>
        </is>
      </c>
      <c r="G1039" t="n">
        <v>90</v>
      </c>
      <c r="H1039" t="n">
        <v>0</v>
      </c>
      <c r="I1039" t="n">
        <v>0</v>
      </c>
      <c r="J1039" t="n">
        <v>0</v>
      </c>
      <c r="K1039" t="n">
        <v>0.2246293799928734</v>
      </c>
      <c r="L1039" t="n">
        <v>2.451484062423039e-09</v>
      </c>
      <c r="M1039" t="n">
        <v>-7.342782611558247e-08</v>
      </c>
      <c r="N1039" t="n">
        <v>0.2246293799928854</v>
      </c>
      <c r="O1039" t="n">
        <v>0.2246293799928734</v>
      </c>
      <c r="U1039" t="n">
        <v>0.2246293799928734</v>
      </c>
      <c r="V1039" t="n">
        <v>2.452302090939011e-09</v>
      </c>
      <c r="W1039" t="n">
        <v>-7.342619675596637e-08</v>
      </c>
      <c r="X1039" t="n">
        <v>0.2246293799928855</v>
      </c>
      <c r="Y1039" t="n">
        <v>0.2246293799928734</v>
      </c>
      <c r="AE1039" t="n">
        <v>0.2246293799989021</v>
      </c>
      <c r="AF1039" t="n">
        <v>2.451561034453765e-09</v>
      </c>
      <c r="AG1039" t="n">
        <v>-7.342781847807494e-08</v>
      </c>
      <c r="AH1039" t="n">
        <v>0.2246293799989142</v>
      </c>
      <c r="AI1039" t="n">
        <v>0.2246293799989021</v>
      </c>
      <c r="AO1039" t="n">
        <v>0.2246293799989022</v>
      </c>
      <c r="AP1039" t="n">
        <v>2.452366916475201e-09</v>
      </c>
      <c r="AQ1039" t="n">
        <v>-7.342619027479479e-08</v>
      </c>
      <c r="AR1039" t="n">
        <v>0.2246293799989142</v>
      </c>
      <c r="AS1039" t="n">
        <v>0.2246293799989022</v>
      </c>
      <c r="AY1039" t="n">
        <v>0.2246293799983888</v>
      </c>
      <c r="AZ1039" t="n">
        <v>0.2246293799983887</v>
      </c>
      <c r="BA1039" t="n">
        <v>0.2246293799990799</v>
      </c>
      <c r="BB1039" t="n">
        <v>0.2246293799990799</v>
      </c>
      <c r="BC1039" t="n">
        <v>2.572121014830874e-22</v>
      </c>
      <c r="BD1039" t="n">
        <v>-1.322862799823886e-21</v>
      </c>
      <c r="BE1039" t="n">
        <v>89.99999999999999</v>
      </c>
      <c r="BF1039" t="n">
        <v>1.061371095939888e-18</v>
      </c>
      <c r="BG1039" t="n">
        <v>6.686925931693894e-20</v>
      </c>
    </row>
    <row r="1040">
      <c r="A1040" t="n">
        <v>103.9</v>
      </c>
      <c r="B1040" t="inlineStr">
        <is>
          <t>ロボット・物体生成</t>
        </is>
      </c>
      <c r="C1040" t="inlineStr"/>
      <c r="D1040" t="inlineStr">
        <is>
          <t>READY_TO_GRASP</t>
        </is>
      </c>
      <c r="E1040" t="inlineStr">
        <is>
          <t>いいえ</t>
        </is>
      </c>
      <c r="F1040" t="inlineStr">
        <is>
          <t>GRASP_CHECK</t>
        </is>
      </c>
      <c r="G1040" t="n">
        <v>90</v>
      </c>
      <c r="H1040" t="n">
        <v>0</v>
      </c>
      <c r="I1040" t="n">
        <v>0</v>
      </c>
      <c r="J1040" t="n">
        <v>0</v>
      </c>
      <c r="K1040" t="n">
        <v>0.2246293799958967</v>
      </c>
      <c r="L1040" t="n">
        <v>2.45152987251617e-09</v>
      </c>
      <c r="M1040" t="n">
        <v>-7.338460561033388e-08</v>
      </c>
      <c r="N1040" t="n">
        <v>0.2246293799959087</v>
      </c>
      <c r="O1040" t="n">
        <v>0.2246293799958967</v>
      </c>
      <c r="U1040" t="n">
        <v>0.2246293799958968</v>
      </c>
      <c r="V1040" t="n">
        <v>2.452340643775783e-09</v>
      </c>
      <c r="W1040" t="n">
        <v>-7.338956327832047e-08</v>
      </c>
      <c r="X1040" t="n">
        <v>0.2246293799959088</v>
      </c>
      <c r="Y1040" t="n">
        <v>0.2246293799958968</v>
      </c>
      <c r="AE1040" t="n">
        <v>0.2246293799898737</v>
      </c>
      <c r="AF1040" t="n">
        <v>2.451440165285375e-09</v>
      </c>
      <c r="AG1040" t="n">
        <v>-7.340597024694557e-08</v>
      </c>
      <c r="AH1040" t="n">
        <v>0.2246293799898857</v>
      </c>
      <c r="AI1040" t="n">
        <v>0.2246293799898737</v>
      </c>
      <c r="AO1040" t="n">
        <v>0.2246293799898739</v>
      </c>
      <c r="AP1040" t="n">
        <v>2.452264953835302e-09</v>
      </c>
      <c r="AQ1040" t="n">
        <v>-7.340767142421875e-08</v>
      </c>
      <c r="AR1040" t="n">
        <v>0.2246293799898859</v>
      </c>
      <c r="AS1040" t="n">
        <v>0.2246293799898739</v>
      </c>
      <c r="AY1040" t="n">
        <v>0.2246293799981396</v>
      </c>
      <c r="AZ1040" t="n">
        <v>0.2246293799981395</v>
      </c>
      <c r="BA1040" t="n">
        <v>0.2246293799981593</v>
      </c>
      <c r="BB1040" t="n">
        <v>0.2246293799981593</v>
      </c>
      <c r="BC1040" t="n">
        <v>2.572121014830874e-22</v>
      </c>
      <c r="BD1040" t="n">
        <v>-1.322862799823886e-21</v>
      </c>
      <c r="BE1040" t="n">
        <v>89.99999999999999</v>
      </c>
      <c r="BF1040" t="n">
        <v>1.061371095939888e-18</v>
      </c>
      <c r="BG1040" t="n">
        <v>6.686925931693894e-20</v>
      </c>
    </row>
    <row r="1041">
      <c r="A1041" t="n">
        <v>104</v>
      </c>
      <c r="B1041" t="inlineStr">
        <is>
          <t>ロボット・物体生成</t>
        </is>
      </c>
      <c r="C1041" t="inlineStr"/>
      <c r="D1041" t="inlineStr">
        <is>
          <t>READY_TO_GRASP</t>
        </is>
      </c>
      <c r="E1041" t="inlineStr">
        <is>
          <t>いいえ</t>
        </is>
      </c>
      <c r="F1041" t="inlineStr">
        <is>
          <t>GRASP_CHECK</t>
        </is>
      </c>
      <c r="G1041" t="n">
        <v>90</v>
      </c>
      <c r="H1041" t="n">
        <v>0</v>
      </c>
      <c r="I1041" t="n">
        <v>0</v>
      </c>
      <c r="J1041" t="n">
        <v>0</v>
      </c>
      <c r="K1041" t="n">
        <v>0.2246293799999672</v>
      </c>
      <c r="L1041" t="n">
        <v>2.460330290958964e-09</v>
      </c>
      <c r="M1041" t="n">
        <v>-7.343849302881797e-08</v>
      </c>
      <c r="N1041" t="n">
        <v>0.2246293799999792</v>
      </c>
      <c r="O1041" t="n">
        <v>0.2246293799999672</v>
      </c>
      <c r="U1041" t="n">
        <v>0.2246293799999671</v>
      </c>
      <c r="V1041" t="n">
        <v>2.459799920200487e-09</v>
      </c>
      <c r="W1041" t="n">
        <v>-7.343523759655569e-08</v>
      </c>
      <c r="X1041" t="n">
        <v>0.2246293799999791</v>
      </c>
      <c r="Y1041" t="n">
        <v>0.2246293799999671</v>
      </c>
      <c r="AE1041" t="n">
        <v>0.2246293799928853</v>
      </c>
      <c r="AF1041" t="n">
        <v>2.451482308410315e-09</v>
      </c>
      <c r="AG1041" t="n">
        <v>-7.34278222762942e-08</v>
      </c>
      <c r="AH1041" t="n">
        <v>0.2246293799928974</v>
      </c>
      <c r="AI1041" t="n">
        <v>0.2246293799928853</v>
      </c>
      <c r="AO1041" t="n">
        <v>0.2246293799928852</v>
      </c>
      <c r="AP1041" t="n">
        <v>2.452300065367133e-09</v>
      </c>
      <c r="AQ1041" t="n">
        <v>-7.342619297749423e-08</v>
      </c>
      <c r="AR1041" t="n">
        <v>0.2246293799928972</v>
      </c>
      <c r="AS1041" t="n">
        <v>0.2246293799928852</v>
      </c>
      <c r="AY1041" t="n">
        <v>0.2246293799983224</v>
      </c>
      <c r="AZ1041" t="n">
        <v>0.2246293799983223</v>
      </c>
      <c r="BA1041" t="n">
        <v>0.2246293799976319</v>
      </c>
      <c r="BB1041" t="n">
        <v>0.2246293799976319</v>
      </c>
      <c r="BC1041" t="n">
        <v>2.572121014830874e-22</v>
      </c>
      <c r="BD1041" t="n">
        <v>-1.322862799823886e-21</v>
      </c>
      <c r="BE1041" t="n">
        <v>89.99999999999999</v>
      </c>
      <c r="BF1041" t="n">
        <v>1.061371095939888e-18</v>
      </c>
      <c r="BG1041" t="n">
        <v>6.686925931693894e-20</v>
      </c>
    </row>
    <row r="1042">
      <c r="A1042" t="n">
        <v>104.1</v>
      </c>
      <c r="B1042" t="inlineStr">
        <is>
          <t>ロボット・物体生成</t>
        </is>
      </c>
      <c r="C1042" t="inlineStr"/>
      <c r="D1042" t="inlineStr">
        <is>
          <t>READY_TO_GRASP</t>
        </is>
      </c>
      <c r="E1042" t="inlineStr">
        <is>
          <t>いいえ</t>
        </is>
      </c>
      <c r="F1042" t="inlineStr">
        <is>
          <t>GRASP_CHECK</t>
        </is>
      </c>
      <c r="G1042" t="n">
        <v>90</v>
      </c>
      <c r="H1042" t="n">
        <v>0</v>
      </c>
      <c r="I1042" t="n">
        <v>0</v>
      </c>
      <c r="J1042" t="n">
        <v>0</v>
      </c>
      <c r="K1042" t="n">
        <v>0.2246293799999673</v>
      </c>
      <c r="L1042" t="n">
        <v>2.460329650139173e-09</v>
      </c>
      <c r="M1042" t="n">
        <v>-7.343849427782406e-08</v>
      </c>
      <c r="N1042" t="n">
        <v>0.2246293799999793</v>
      </c>
      <c r="O1042" t="n">
        <v>0.2246293799999673</v>
      </c>
      <c r="U1042" t="n">
        <v>0.2246293799999676</v>
      </c>
      <c r="V1042" t="n">
        <v>2.459799279023079e-09</v>
      </c>
      <c r="W1042" t="n">
        <v>-7.3435238813399e-08</v>
      </c>
      <c r="X1042" t="n">
        <v>0.2246293799999796</v>
      </c>
      <c r="Y1042" t="n">
        <v>0.2246293799999676</v>
      </c>
      <c r="AE1042" t="n">
        <v>0.2246293799969851</v>
      </c>
      <c r="AF1042" t="n">
        <v>2.46029992338365e-09</v>
      </c>
      <c r="AG1042" t="n">
        <v>-7.339528234472106e-08</v>
      </c>
      <c r="AH1042" t="n">
        <v>0.2246293799969971</v>
      </c>
      <c r="AI1042" t="n">
        <v>0.2246293799969851</v>
      </c>
      <c r="AO1042" t="n">
        <v>0.2246293799969851</v>
      </c>
      <c r="AP1042" t="n">
        <v>2.459774137000333e-09</v>
      </c>
      <c r="AQ1042" t="n">
        <v>-7.339861276612268e-08</v>
      </c>
      <c r="AR1042" t="n">
        <v>0.2246293799969971</v>
      </c>
      <c r="AS1042" t="n">
        <v>0.2246293799969851</v>
      </c>
      <c r="AY1042" t="n">
        <v>0.2246293799984869</v>
      </c>
      <c r="AZ1042" t="n">
        <v>0.2246293799984868</v>
      </c>
      <c r="BA1042" t="n">
        <v>0.2246293799975672</v>
      </c>
      <c r="BB1042" t="n">
        <v>0.2246293799975672</v>
      </c>
      <c r="BC1042" t="n">
        <v>2.572121014830874e-22</v>
      </c>
      <c r="BD1042" t="n">
        <v>-1.322862799823886e-21</v>
      </c>
      <c r="BE1042" t="n">
        <v>89.99999999999999</v>
      </c>
      <c r="BF1042" t="n">
        <v>1.061371095939888e-18</v>
      </c>
      <c r="BG1042" t="n">
        <v>6.686925931693894e-20</v>
      </c>
    </row>
    <row r="1043">
      <c r="A1043" t="n">
        <v>104.2</v>
      </c>
      <c r="B1043" t="inlineStr">
        <is>
          <t>ロボット・物体生成</t>
        </is>
      </c>
      <c r="C1043" t="inlineStr"/>
      <c r="D1043" t="inlineStr">
        <is>
          <t>READY_TO_GRASP</t>
        </is>
      </c>
      <c r="E1043" t="inlineStr">
        <is>
          <t>いいえ</t>
        </is>
      </c>
      <c r="F1043" t="inlineStr">
        <is>
          <t>GRASP_CHECK</t>
        </is>
      </c>
      <c r="G1043" t="n">
        <v>90</v>
      </c>
      <c r="H1043" t="n">
        <v>0</v>
      </c>
      <c r="I1043" t="n">
        <v>0</v>
      </c>
      <c r="J1043" t="n">
        <v>0</v>
      </c>
      <c r="K1043" t="n">
        <v>0.2246293800070778</v>
      </c>
      <c r="L1043" t="n">
        <v>2.469190148423143e-09</v>
      </c>
      <c r="M1043" t="n">
        <v>-7.342780095898732e-08</v>
      </c>
      <c r="N1043" t="n">
        <v>0.2246293800070898</v>
      </c>
      <c r="O1043" t="n">
        <v>0.2246293800070778</v>
      </c>
      <c r="U1043" t="n">
        <v>0.2246293800070779</v>
      </c>
      <c r="V1043" t="n">
        <v>2.467309586684503e-09</v>
      </c>
      <c r="W1043" t="n">
        <v>-7.342617492825455e-08</v>
      </c>
      <c r="X1043" t="n">
        <v>0.2246293800070899</v>
      </c>
      <c r="Y1043" t="n">
        <v>0.2246293800070779</v>
      </c>
      <c r="AE1043" t="n">
        <v>0.2246293799999788</v>
      </c>
      <c r="AF1043" t="n">
        <v>2.460330609192045e-09</v>
      </c>
      <c r="AG1043" t="n">
        <v>-7.343849271635891e-08</v>
      </c>
      <c r="AH1043" t="n">
        <v>0.2246293799999908</v>
      </c>
      <c r="AI1043" t="n">
        <v>0.2246293799999788</v>
      </c>
      <c r="AO1043" t="n">
        <v>0.2246293799999788</v>
      </c>
      <c r="AP1043" t="n">
        <v>2.459800171574532e-09</v>
      </c>
      <c r="AQ1043" t="n">
        <v>-7.34352372729409e-08</v>
      </c>
      <c r="AR1043" t="n">
        <v>0.2246293799999909</v>
      </c>
      <c r="AS1043" t="n">
        <v>0.2246293799999788</v>
      </c>
      <c r="AY1043" t="n">
        <v>0.224629379999346</v>
      </c>
      <c r="AZ1043" t="n">
        <v>0.2246293799993459</v>
      </c>
      <c r="BA1043" t="n">
        <v>0.2246293799978084</v>
      </c>
      <c r="BB1043" t="n">
        <v>0.2246293799978084</v>
      </c>
      <c r="BC1043" t="n">
        <v>2.572121014830874e-22</v>
      </c>
      <c r="BD1043" t="n">
        <v>-1.322862799823886e-21</v>
      </c>
      <c r="BE1043" t="n">
        <v>89.99999999999999</v>
      </c>
      <c r="BF1043" t="n">
        <v>1.061371095939888e-18</v>
      </c>
      <c r="BG1043" t="n">
        <v>6.686925931693894e-20</v>
      </c>
    </row>
    <row r="1044">
      <c r="A1044" t="n">
        <v>104.3</v>
      </c>
      <c r="B1044" t="inlineStr">
        <is>
          <t>ロボット・物体生成</t>
        </is>
      </c>
      <c r="C1044" t="inlineStr"/>
      <c r="D1044" t="inlineStr">
        <is>
          <t>READY_TO_GRASP</t>
        </is>
      </c>
      <c r="E1044" t="inlineStr">
        <is>
          <t>いいえ</t>
        </is>
      </c>
      <c r="F1044" t="inlineStr">
        <is>
          <t>GRASP_CHECK</t>
        </is>
      </c>
      <c r="G1044" t="n">
        <v>90</v>
      </c>
      <c r="H1044" t="n">
        <v>0</v>
      </c>
      <c r="I1044" t="n">
        <v>0</v>
      </c>
      <c r="J1044" t="n">
        <v>0</v>
      </c>
      <c r="K1044" t="n">
        <v>0.224629379989884</v>
      </c>
      <c r="L1044" t="n">
        <v>2.451458843904476e-09</v>
      </c>
      <c r="M1044" t="n">
        <v>-7.342832441840754e-08</v>
      </c>
      <c r="N1044" t="n">
        <v>0.224629379989896</v>
      </c>
      <c r="O1044" t="n">
        <v>0.224629379989884</v>
      </c>
      <c r="U1044" t="n">
        <v>0.2246293799898841</v>
      </c>
      <c r="V1044" t="n">
        <v>2.452280529814995e-09</v>
      </c>
      <c r="W1044" t="n">
        <v>-7.342661898431237e-08</v>
      </c>
      <c r="X1044" t="n">
        <v>0.2246293799898961</v>
      </c>
      <c r="Y1044" t="n">
        <v>0.2246293799898841</v>
      </c>
      <c r="AE1044" t="n">
        <v>0.224629380004095</v>
      </c>
      <c r="AF1044" t="n">
        <v>2.469159920196572e-09</v>
      </c>
      <c r="AG1044" t="n">
        <v>-7.338458997055532e-08</v>
      </c>
      <c r="AH1044" t="n">
        <v>0.224629380004107</v>
      </c>
      <c r="AI1044" t="n">
        <v>0.224629380004095</v>
      </c>
      <c r="AO1044" t="n">
        <v>0.224629380004095</v>
      </c>
      <c r="AP1044" t="n">
        <v>2.46728431579977e-09</v>
      </c>
      <c r="AQ1044" t="n">
        <v>-7.33895497810938e-08</v>
      </c>
      <c r="AR1044" t="n">
        <v>0.224629380004107</v>
      </c>
      <c r="AS1044" t="n">
        <v>0.224629380004095</v>
      </c>
      <c r="AY1044" t="n">
        <v>0.2246293799983998</v>
      </c>
      <c r="AZ1044" t="n">
        <v>0.2246293799983997</v>
      </c>
      <c r="BA1044" t="n">
        <v>0.2246293799984371</v>
      </c>
      <c r="BB1044" t="n">
        <v>0.2246293799984371</v>
      </c>
      <c r="BC1044" t="n">
        <v>2.572121014830874e-22</v>
      </c>
      <c r="BD1044" t="n">
        <v>-1.322862799823886e-21</v>
      </c>
      <c r="BE1044" t="n">
        <v>89.99999999999999</v>
      </c>
      <c r="BF1044" t="n">
        <v>1.061371095939888e-18</v>
      </c>
      <c r="BG1044" t="n">
        <v>6.686925931693894e-20</v>
      </c>
    </row>
    <row r="1045">
      <c r="A1045" t="n">
        <v>104.4</v>
      </c>
      <c r="B1045" t="inlineStr">
        <is>
          <t>ロボット・物体生成</t>
        </is>
      </c>
      <c r="C1045" t="inlineStr"/>
      <c r="D1045" t="inlineStr">
        <is>
          <t>READY_TO_GRASP</t>
        </is>
      </c>
      <c r="E1045" t="inlineStr">
        <is>
          <t>いいえ</t>
        </is>
      </c>
      <c r="F1045" t="inlineStr">
        <is>
          <t>GRASP_CHECK</t>
        </is>
      </c>
      <c r="G1045" t="n">
        <v>90</v>
      </c>
      <c r="H1045" t="n">
        <v>0</v>
      </c>
      <c r="I1045" t="n">
        <v>0</v>
      </c>
      <c r="J1045" t="n">
        <v>0</v>
      </c>
      <c r="K1045" t="n">
        <v>0.2246293799887859</v>
      </c>
      <c r="L1045" t="n">
        <v>2.442669437795423e-09</v>
      </c>
      <c r="M1045" t="n">
        <v>-7.339529877868299e-08</v>
      </c>
      <c r="N1045" t="n">
        <v>0.2246293799887979</v>
      </c>
      <c r="O1045" t="n">
        <v>0.2246293799887859</v>
      </c>
      <c r="U1045" t="n">
        <v>0.2246293799887859</v>
      </c>
      <c r="V1045" t="n">
        <v>2.444830295562437e-09</v>
      </c>
      <c r="W1045" t="n">
        <v>-7.339862705025623e-08</v>
      </c>
      <c r="X1045" t="n">
        <v>0.2246293799887979</v>
      </c>
      <c r="Y1045" t="n">
        <v>0.2246293799887859</v>
      </c>
      <c r="AE1045" t="n">
        <v>0.2246293800071065</v>
      </c>
      <c r="AF1045" t="n">
        <v>2.469203499682479e-09</v>
      </c>
      <c r="AG1045" t="n">
        <v>-7.340644421167994e-08</v>
      </c>
      <c r="AH1045" t="n">
        <v>0.2246293800071185</v>
      </c>
      <c r="AI1045" t="n">
        <v>0.2246293800071065</v>
      </c>
      <c r="AO1045" t="n">
        <v>0.2246293800071065</v>
      </c>
      <c r="AP1045" t="n">
        <v>2.467321189406544e-09</v>
      </c>
      <c r="AQ1045" t="n">
        <v>-7.340807345629626e-08</v>
      </c>
      <c r="AR1045" t="n">
        <v>0.2246293800071185</v>
      </c>
      <c r="AS1045" t="n">
        <v>0.2246293800071065</v>
      </c>
      <c r="AY1045" t="n">
        <v>0.2246293799974384</v>
      </c>
      <c r="AZ1045" t="n">
        <v>0.2246293799974383</v>
      </c>
      <c r="BA1045" t="n">
        <v>0.224629379999304</v>
      </c>
      <c r="BB1045" t="n">
        <v>0.224629379999304</v>
      </c>
      <c r="BC1045" t="n">
        <v>2.572121014830874e-22</v>
      </c>
      <c r="BD1045" t="n">
        <v>-1.322862799823886e-21</v>
      </c>
      <c r="BE1045" t="n">
        <v>89.99999999999999</v>
      </c>
      <c r="BF1045" t="n">
        <v>1.061371095939888e-18</v>
      </c>
      <c r="BG1045" t="n">
        <v>6.686925931693894e-20</v>
      </c>
    </row>
    <row r="1046">
      <c r="A1046" t="n">
        <v>104.5</v>
      </c>
      <c r="B1046" t="inlineStr">
        <is>
          <t>ロボット・物体生成</t>
        </is>
      </c>
      <c r="C1046" t="inlineStr"/>
      <c r="D1046" t="inlineStr">
        <is>
          <t>READY_TO_GRASP</t>
        </is>
      </c>
      <c r="E1046" t="inlineStr">
        <is>
          <t>いいえ</t>
        </is>
      </c>
      <c r="F1046" t="inlineStr">
        <is>
          <t>GRASP_CHECK</t>
        </is>
      </c>
      <c r="G1046" t="n">
        <v>90</v>
      </c>
      <c r="H1046" t="n">
        <v>0</v>
      </c>
      <c r="I1046" t="n">
        <v>0</v>
      </c>
      <c r="J1046" t="n">
        <v>0</v>
      </c>
      <c r="K1046" t="n">
        <v>0.2246293799958967</v>
      </c>
      <c r="L1046" t="n">
        <v>2.451530033253134e-09</v>
      </c>
      <c r="M1046" t="n">
        <v>-7.338460570404312e-08</v>
      </c>
      <c r="N1046" t="n">
        <v>0.2246293799959087</v>
      </c>
      <c r="O1046" t="n">
        <v>0.2246293799958967</v>
      </c>
      <c r="U1046" t="n">
        <v>0.2246293799958968</v>
      </c>
      <c r="V1046" t="n">
        <v>2.452340956582934e-09</v>
      </c>
      <c r="W1046" t="n">
        <v>-7.338956337372461e-08</v>
      </c>
      <c r="X1046" t="n">
        <v>0.2246293799959088</v>
      </c>
      <c r="Y1046" t="n">
        <v>0.2246293799958968</v>
      </c>
      <c r="AE1046" t="n">
        <v>0.2246293799898959</v>
      </c>
      <c r="AF1046" t="n">
        <v>2.451460453316289e-09</v>
      </c>
      <c r="AG1046" t="n">
        <v>-7.342832559520424e-08</v>
      </c>
      <c r="AH1046" t="n">
        <v>0.2246293799899079</v>
      </c>
      <c r="AI1046" t="n">
        <v>0.2246293799898959</v>
      </c>
      <c r="AO1046" t="n">
        <v>0.2246293799898959</v>
      </c>
      <c r="AP1046" t="n">
        <v>2.452281822892798e-09</v>
      </c>
      <c r="AQ1046" t="n">
        <v>-7.342662003942722e-08</v>
      </c>
      <c r="AR1046" t="n">
        <v>0.224629379989908</v>
      </c>
      <c r="AS1046" t="n">
        <v>0.2246293799898959</v>
      </c>
      <c r="AY1046" t="n">
        <v>0.2246293799972842</v>
      </c>
      <c r="AZ1046" t="n">
        <v>0.2246293799972842</v>
      </c>
      <c r="BA1046" t="n">
        <v>0.2246293799983632</v>
      </c>
      <c r="BB1046" t="n">
        <v>0.2246293799983632</v>
      </c>
      <c r="BC1046" t="n">
        <v>2.572121014830874e-22</v>
      </c>
      <c r="BD1046" t="n">
        <v>-1.322862799823886e-21</v>
      </c>
      <c r="BE1046" t="n">
        <v>89.99999999999999</v>
      </c>
      <c r="BF1046" t="n">
        <v>1.061371095939888e-18</v>
      </c>
      <c r="BG1046" t="n">
        <v>6.686925931693894e-20</v>
      </c>
    </row>
    <row r="1047">
      <c r="A1047" t="n">
        <v>104.6</v>
      </c>
      <c r="B1047" t="inlineStr">
        <is>
          <t>ロボット・物体生成</t>
        </is>
      </c>
      <c r="C1047" t="inlineStr"/>
      <c r="D1047" t="inlineStr">
        <is>
          <t>READY_TO_GRASP</t>
        </is>
      </c>
      <c r="E1047" t="inlineStr">
        <is>
          <t>いいえ</t>
        </is>
      </c>
      <c r="F1047" t="inlineStr">
        <is>
          <t>GRASP_CHECK</t>
        </is>
      </c>
      <c r="G1047" t="n">
        <v>90</v>
      </c>
      <c r="H1047" t="n">
        <v>0</v>
      </c>
      <c r="I1047" t="n">
        <v>0</v>
      </c>
      <c r="J1047" t="n">
        <v>0</v>
      </c>
      <c r="K1047" t="n">
        <v>0.2246293799999796</v>
      </c>
      <c r="L1047" t="n">
        <v>2.46033661925172e-09</v>
      </c>
      <c r="M1047" t="n">
        <v>-7.337342066232164e-08</v>
      </c>
      <c r="N1047" t="n">
        <v>0.2246293799999916</v>
      </c>
      <c r="O1047" t="n">
        <v>0.2246293799999796</v>
      </c>
      <c r="U1047" t="n">
        <v>0.2246293799999795</v>
      </c>
      <c r="V1047" t="n">
        <v>2.459805687213222e-09</v>
      </c>
      <c r="W1047" t="n">
        <v>-7.338008269781952e-08</v>
      </c>
      <c r="X1047" t="n">
        <v>0.2246293799999915</v>
      </c>
      <c r="Y1047" t="n">
        <v>0.2246293799999795</v>
      </c>
      <c r="AE1047" t="n">
        <v>0.2246293800141999</v>
      </c>
      <c r="AF1047" t="n">
        <v>2.478049983772131e-09</v>
      </c>
      <c r="AG1047" t="n">
        <v>-7.341711199622043e-08</v>
      </c>
      <c r="AH1047" t="n">
        <v>0.224629380014212</v>
      </c>
      <c r="AI1047" t="n">
        <v>0.2246293800141999</v>
      </c>
      <c r="AO1047" t="n">
        <v>0.2246293800141999</v>
      </c>
      <c r="AP1047" t="n">
        <v>2.474819108861041e-09</v>
      </c>
      <c r="AQ1047" t="n">
        <v>-7.341711528728374e-08</v>
      </c>
      <c r="AR1047" t="n">
        <v>0.224629380014212</v>
      </c>
      <c r="AS1047" t="n">
        <v>0.2246293800141999</v>
      </c>
      <c r="AY1047" t="n">
        <v>0.2246293799975538</v>
      </c>
      <c r="AZ1047" t="n">
        <v>0.2246293799975537</v>
      </c>
      <c r="BA1047" t="n">
        <v>0.2246293799999469</v>
      </c>
      <c r="BB1047" t="n">
        <v>0.2246293799999469</v>
      </c>
      <c r="BC1047" t="n">
        <v>2.572121014830874e-22</v>
      </c>
      <c r="BD1047" t="n">
        <v>-1.322862799823886e-21</v>
      </c>
      <c r="BE1047" t="n">
        <v>89.99999999999999</v>
      </c>
      <c r="BF1047" t="n">
        <v>1.061371095939888e-18</v>
      </c>
      <c r="BG1047" t="n">
        <v>6.686925931693894e-20</v>
      </c>
    </row>
    <row r="1048">
      <c r="A1048" t="n">
        <v>104.7</v>
      </c>
      <c r="B1048" t="inlineStr">
        <is>
          <t>ロボット・物体生成</t>
        </is>
      </c>
      <c r="C1048" t="inlineStr"/>
      <c r="D1048" t="inlineStr">
        <is>
          <t>READY_TO_GRASP</t>
        </is>
      </c>
      <c r="E1048" t="inlineStr">
        <is>
          <t>いいえ</t>
        </is>
      </c>
      <c r="F1048" t="inlineStr">
        <is>
          <t>GRASP_CHECK</t>
        </is>
      </c>
      <c r="G1048" t="n">
        <v>90</v>
      </c>
      <c r="H1048" t="n">
        <v>0</v>
      </c>
      <c r="I1048" t="n">
        <v>0</v>
      </c>
      <c r="J1048" t="n">
        <v>0</v>
      </c>
      <c r="K1048" t="n">
        <v>0.2246293800111824</v>
      </c>
      <c r="L1048" t="n">
        <v>2.478013837917375e-09</v>
      </c>
      <c r="M1048" t="n">
        <v>-7.343897476022362e-08</v>
      </c>
      <c r="N1048" t="n">
        <v>0.2246293800111944</v>
      </c>
      <c r="O1048" t="n">
        <v>0.2246293800111824</v>
      </c>
      <c r="U1048" t="n">
        <v>0.2246293800111823</v>
      </c>
      <c r="V1048" t="n">
        <v>2.474788359038297e-09</v>
      </c>
      <c r="W1048" t="n">
        <v>-7.343564635886853e-08</v>
      </c>
      <c r="X1048" t="n">
        <v>0.2246293800111943</v>
      </c>
      <c r="Y1048" t="n">
        <v>0.2246293800111823</v>
      </c>
      <c r="AE1048" t="n">
        <v>0.224629379995908</v>
      </c>
      <c r="AF1048" t="n">
        <v>2.451530223706583e-09</v>
      </c>
      <c r="AG1048" t="n">
        <v>-7.33846059087483e-08</v>
      </c>
      <c r="AH1048" t="n">
        <v>0.22462937999592</v>
      </c>
      <c r="AI1048" t="n">
        <v>0.224629379995908</v>
      </c>
      <c r="AO1048" t="n">
        <v>0.224629379995908</v>
      </c>
      <c r="AP1048" t="n">
        <v>2.452341120441696e-09</v>
      </c>
      <c r="AQ1048" t="n">
        <v>-7.338956353083449e-08</v>
      </c>
      <c r="AR1048" t="n">
        <v>0.22462937999592</v>
      </c>
      <c r="AS1048" t="n">
        <v>0.224629379995908</v>
      </c>
      <c r="AY1048" t="n">
        <v>0.2246293799989166</v>
      </c>
      <c r="AZ1048" t="n">
        <v>0.2246293799989166</v>
      </c>
      <c r="BA1048" t="n">
        <v>0.224629379999543</v>
      </c>
      <c r="BB1048" t="n">
        <v>0.224629379999543</v>
      </c>
      <c r="BC1048" t="n">
        <v>2.572121014830874e-22</v>
      </c>
      <c r="BD1048" t="n">
        <v>-1.322862799823886e-21</v>
      </c>
      <c r="BE1048" t="n">
        <v>89.99999999999999</v>
      </c>
      <c r="BF1048" t="n">
        <v>1.061371095939888e-18</v>
      </c>
      <c r="BG1048" t="n">
        <v>6.686925931693894e-20</v>
      </c>
    </row>
    <row r="1049">
      <c r="A1049" t="n">
        <v>104.8</v>
      </c>
      <c r="B1049" t="inlineStr">
        <is>
          <t>ロボット・物体生成</t>
        </is>
      </c>
      <c r="C1049" t="inlineStr"/>
      <c r="D1049" t="inlineStr">
        <is>
          <t>READY_TO_GRASP</t>
        </is>
      </c>
      <c r="E1049" t="inlineStr">
        <is>
          <t>いいえ</t>
        </is>
      </c>
      <c r="F1049" t="inlineStr">
        <is>
          <t>GRASP_CHECK</t>
        </is>
      </c>
      <c r="G1049" t="n">
        <v>90</v>
      </c>
      <c r="H1049" t="n">
        <v>0</v>
      </c>
      <c r="I1049" t="n">
        <v>0</v>
      </c>
      <c r="J1049" t="n">
        <v>0</v>
      </c>
      <c r="K1049" t="n">
        <v>0.2246293799775932</v>
      </c>
      <c r="L1049" t="n">
        <v>2.425008109514239e-09</v>
      </c>
      <c r="M1049" t="n">
        <v>-7.341716955479538e-08</v>
      </c>
      <c r="N1049" t="n">
        <v>0.2246293799776052</v>
      </c>
      <c r="O1049" t="n">
        <v>0.2246293799775932</v>
      </c>
      <c r="U1049" t="n">
        <v>0.2246293799775933</v>
      </c>
      <c r="V1049" t="n">
        <v>2.429860433672312e-09</v>
      </c>
      <c r="W1049" t="n">
        <v>-7.34171642195606e-08</v>
      </c>
      <c r="X1049" t="n">
        <v>0.2246293799776053</v>
      </c>
      <c r="Y1049" t="n">
        <v>0.2246293799775933</v>
      </c>
      <c r="AE1049" t="n">
        <v>0.2246293800040833</v>
      </c>
      <c r="AF1049" t="n">
        <v>2.469155432754505e-09</v>
      </c>
      <c r="AG1049" t="n">
        <v>-7.344966365243641e-08</v>
      </c>
      <c r="AH1049" t="n">
        <v>0.2246293800040953</v>
      </c>
      <c r="AI1049" t="n">
        <v>0.2246293800040833</v>
      </c>
      <c r="AO1049" t="n">
        <v>0.2246293800040831</v>
      </c>
      <c r="AP1049" t="n">
        <v>2.467280107759523e-09</v>
      </c>
      <c r="AQ1049" t="n">
        <v>-7.34447060114731e-08</v>
      </c>
      <c r="AR1049" t="n">
        <v>0.2246293800040951</v>
      </c>
      <c r="AS1049" t="n">
        <v>0.2246293800040831</v>
      </c>
      <c r="AY1049" t="n">
        <v>0.2246293799967843</v>
      </c>
      <c r="AZ1049" t="n">
        <v>0.2246293799967843</v>
      </c>
      <c r="BA1049" t="n">
        <v>0.224629379999997</v>
      </c>
      <c r="BB1049" t="n">
        <v>0.224629379999997</v>
      </c>
      <c r="BC1049" t="n">
        <v>2.572121014830874e-22</v>
      </c>
      <c r="BD1049" t="n">
        <v>-1.322862799823886e-21</v>
      </c>
      <c r="BE1049" t="n">
        <v>89.99999999999999</v>
      </c>
      <c r="BF1049" t="n">
        <v>1.061371095939888e-18</v>
      </c>
      <c r="BG1049" t="n">
        <v>6.686925931693894e-20</v>
      </c>
    </row>
    <row r="1050">
      <c r="A1050" t="n">
        <v>104.9</v>
      </c>
      <c r="B1050" t="inlineStr">
        <is>
          <t>ロボット・物体生成</t>
        </is>
      </c>
      <c r="C1050" t="inlineStr"/>
      <c r="D1050" t="inlineStr">
        <is>
          <t>READY_TO_GRASP</t>
        </is>
      </c>
      <c r="E1050" t="inlineStr">
        <is>
          <t>いいえ</t>
        </is>
      </c>
      <c r="F1050" t="inlineStr">
        <is>
          <t>GRASP_CHECK</t>
        </is>
      </c>
      <c r="G1050" t="n">
        <v>90</v>
      </c>
      <c r="H1050" t="n">
        <v>0</v>
      </c>
      <c r="I1050" t="n">
        <v>0</v>
      </c>
      <c r="J1050" t="n">
        <v>0</v>
      </c>
      <c r="K1050" t="n">
        <v>0.2246293800223758</v>
      </c>
      <c r="L1050" t="n">
        <v>2.495679317678808e-09</v>
      </c>
      <c r="M1050" t="n">
        <v>-7.341709825393995e-08</v>
      </c>
      <c r="N1050" t="n">
        <v>0.2246293800223878</v>
      </c>
      <c r="O1050" t="n">
        <v>0.2246293800223758</v>
      </c>
      <c r="U1050" t="n">
        <v>0.2246293800223756</v>
      </c>
      <c r="V1050" t="n">
        <v>2.489761837184201e-09</v>
      </c>
      <c r="W1050" t="n">
        <v>-7.34171035766373e-08</v>
      </c>
      <c r="X1050" t="n">
        <v>0.2246293800223876</v>
      </c>
      <c r="Y1050" t="n">
        <v>0.2246293800223756</v>
      </c>
      <c r="AE1050" t="n">
        <v>0.2246293800030063</v>
      </c>
      <c r="AF1050" t="n">
        <v>2.460384612380178e-09</v>
      </c>
      <c r="AG1050" t="n">
        <v>-7.343898779619609e-08</v>
      </c>
      <c r="AH1050" t="n">
        <v>0.2246293800030183</v>
      </c>
      <c r="AI1050" t="n">
        <v>0.2246293800030063</v>
      </c>
      <c r="AO1050" t="n">
        <v>0.2246293800030061</v>
      </c>
      <c r="AP1050" t="n">
        <v>2.459846132202894e-09</v>
      </c>
      <c r="AQ1050" t="n">
        <v>-7.34356573338756e-08</v>
      </c>
      <c r="AR1050" t="n">
        <v>0.2246293800030182</v>
      </c>
      <c r="AS1050" t="n">
        <v>0.2246293800030061</v>
      </c>
      <c r="AY1050" t="n">
        <v>0.2246293799993435</v>
      </c>
      <c r="AZ1050" t="n">
        <v>0.2246293799993434</v>
      </c>
      <c r="BA1050" t="n">
        <v>0.224629380000298</v>
      </c>
      <c r="BB1050" t="n">
        <v>0.2246293800002979</v>
      </c>
      <c r="BC1050" t="n">
        <v>2.572121014830874e-22</v>
      </c>
      <c r="BD1050" t="n">
        <v>-1.322862799823886e-21</v>
      </c>
      <c r="BE1050" t="n">
        <v>89.99999999999999</v>
      </c>
      <c r="BF1050" t="n">
        <v>1.061371095939888e-18</v>
      </c>
      <c r="BG1050" t="n">
        <v>6.686925931693894e-20</v>
      </c>
    </row>
    <row r="1051">
      <c r="A1051" t="n">
        <v>105</v>
      </c>
      <c r="B1051" t="inlineStr">
        <is>
          <t>ロボット・物体生成</t>
        </is>
      </c>
      <c r="C1051" t="inlineStr"/>
      <c r="D1051" t="inlineStr">
        <is>
          <t>READY_TO_GRASP</t>
        </is>
      </c>
      <c r="E1051" t="inlineStr">
        <is>
          <t>いいえ</t>
        </is>
      </c>
      <c r="F1051" t="inlineStr">
        <is>
          <t>GRASP_CHECK</t>
        </is>
      </c>
      <c r="G1051" t="n">
        <v>90</v>
      </c>
      <c r="H1051" t="n">
        <v>0</v>
      </c>
      <c r="I1051" t="n">
        <v>0</v>
      </c>
      <c r="J1051" t="n">
        <v>0</v>
      </c>
      <c r="K1051" t="n">
        <v>0.2246293799969735</v>
      </c>
      <c r="L1051" t="n">
        <v>2.460299634069959e-09</v>
      </c>
      <c r="M1051" t="n">
        <v>-7.339528018203315e-08</v>
      </c>
      <c r="N1051" t="n">
        <v>0.2246293799969855</v>
      </c>
      <c r="O1051" t="n">
        <v>0.2246293799969735</v>
      </c>
      <c r="U1051" t="n">
        <v>0.2246293799969734</v>
      </c>
      <c r="V1051" t="n">
        <v>2.459774025810482e-09</v>
      </c>
      <c r="W1051" t="n">
        <v>-7.339861067136571e-08</v>
      </c>
      <c r="X1051" t="n">
        <v>0.2246293799969854</v>
      </c>
      <c r="Y1051" t="n">
        <v>0.2246293799969734</v>
      </c>
      <c r="AE1051" t="n">
        <v>0.224629380011194</v>
      </c>
      <c r="AF1051" t="n">
        <v>2.478014798194998e-09</v>
      </c>
      <c r="AG1051" t="n">
        <v>-7.343897587107136e-08</v>
      </c>
      <c r="AH1051" t="n">
        <v>0.224629380011206</v>
      </c>
      <c r="AI1051" t="n">
        <v>0.224629380011194</v>
      </c>
      <c r="AO1051" t="n">
        <v>0.2246293800111941</v>
      </c>
      <c r="AP1051" t="n">
        <v>2.474789313989016e-09</v>
      </c>
      <c r="AQ1051" t="n">
        <v>-7.343564742868378e-08</v>
      </c>
      <c r="AR1051" t="n">
        <v>0.2246293800112061</v>
      </c>
      <c r="AS1051" t="n">
        <v>0.2246293800111941</v>
      </c>
      <c r="AY1051" t="n">
        <v>0.2246293799991065</v>
      </c>
      <c r="AZ1051" t="n">
        <v>0.2246293799991064</v>
      </c>
      <c r="BA1051" t="n">
        <v>0.2246293800013876</v>
      </c>
      <c r="BB1051" t="n">
        <v>0.2246293800013875</v>
      </c>
      <c r="BC1051" t="n">
        <v>2.572121014830874e-22</v>
      </c>
      <c r="BD1051" t="n">
        <v>-1.322862799823886e-21</v>
      </c>
      <c r="BE1051" t="n">
        <v>89.99999999999999</v>
      </c>
      <c r="BF1051" t="n">
        <v>1.061371095939888e-18</v>
      </c>
      <c r="BG1051" t="n">
        <v>6.686925931693894e-20</v>
      </c>
    </row>
    <row r="1052">
      <c r="A1052" t="n">
        <v>105.1</v>
      </c>
      <c r="B1052" t="inlineStr">
        <is>
          <t>ロボット・物体生成</t>
        </is>
      </c>
      <c r="C1052" t="inlineStr"/>
      <c r="D1052" t="inlineStr">
        <is>
          <t>READY_TO_GRASP</t>
        </is>
      </c>
      <c r="E1052" t="inlineStr">
        <is>
          <t>いいえ</t>
        </is>
      </c>
      <c r="F1052" t="inlineStr">
        <is>
          <t>GRASP_CHECK</t>
        </is>
      </c>
      <c r="G1052" t="n">
        <v>90</v>
      </c>
      <c r="H1052" t="n">
        <v>0</v>
      </c>
      <c r="I1052" t="n">
        <v>0</v>
      </c>
      <c r="J1052" t="n">
        <v>0</v>
      </c>
      <c r="K1052" t="n">
        <v>0.2246293799999893</v>
      </c>
      <c r="L1052" t="n">
        <v>2.460350235254091e-09</v>
      </c>
      <c r="M1052" t="n">
        <v>-7.346084687505093e-08</v>
      </c>
      <c r="N1052" t="n">
        <v>0.2246293800000013</v>
      </c>
      <c r="O1052" t="n">
        <v>0.2246293799999893</v>
      </c>
      <c r="U1052" t="n">
        <v>0.2246293799999893</v>
      </c>
      <c r="V1052" t="n">
        <v>2.459816715012051e-09</v>
      </c>
      <c r="W1052" t="n">
        <v>-7.345418490995194e-08</v>
      </c>
      <c r="X1052" t="n">
        <v>0.2246293800000013</v>
      </c>
      <c r="Y1052" t="n">
        <v>0.2246293799999893</v>
      </c>
      <c r="AE1052" t="n">
        <v>0.2246293800030068</v>
      </c>
      <c r="AF1052" t="n">
        <v>2.460386122186028e-09</v>
      </c>
      <c r="AG1052" t="n">
        <v>-7.343898601896598e-08</v>
      </c>
      <c r="AH1052" t="n">
        <v>0.2246293800030188</v>
      </c>
      <c r="AI1052" t="n">
        <v>0.2246293800030068</v>
      </c>
      <c r="AO1052" t="n">
        <v>0.2246293800030069</v>
      </c>
      <c r="AP1052" t="n">
        <v>2.459847089745145e-09</v>
      </c>
      <c r="AQ1052" t="n">
        <v>-7.34356556245854e-08</v>
      </c>
      <c r="AR1052" t="n">
        <v>0.2246293800030189</v>
      </c>
      <c r="AS1052" t="n">
        <v>0.2246293800030069</v>
      </c>
      <c r="AY1052" t="n">
        <v>0.2246293799991947</v>
      </c>
      <c r="AZ1052" t="n">
        <v>0.2246293799991947</v>
      </c>
      <c r="BA1052" t="n">
        <v>0.2246293800015495</v>
      </c>
      <c r="BB1052" t="n">
        <v>0.2246293800015495</v>
      </c>
      <c r="BC1052" t="n">
        <v>2.572121014830874e-22</v>
      </c>
      <c r="BD1052" t="n">
        <v>-1.322862799823886e-21</v>
      </c>
      <c r="BE1052" t="n">
        <v>89.99999999999999</v>
      </c>
      <c r="BF1052" t="n">
        <v>1.061371095939888e-18</v>
      </c>
      <c r="BG1052" t="n">
        <v>6.686925931693894e-20</v>
      </c>
    </row>
    <row r="1053">
      <c r="A1053" t="n">
        <v>105.2</v>
      </c>
      <c r="B1053" t="inlineStr">
        <is>
          <t>ロボット・物体生成</t>
        </is>
      </c>
      <c r="C1053" t="inlineStr"/>
      <c r="D1053" t="inlineStr">
        <is>
          <t>READY_TO_GRASP</t>
        </is>
      </c>
      <c r="E1053" t="inlineStr">
        <is>
          <t>いいえ</t>
        </is>
      </c>
      <c r="F1053" t="inlineStr">
        <is>
          <t>GRASP_CHECK</t>
        </is>
      </c>
      <c r="G1053" t="n">
        <v>90</v>
      </c>
      <c r="H1053" t="n">
        <v>0</v>
      </c>
      <c r="I1053" t="n">
        <v>0</v>
      </c>
      <c r="J1053" t="n">
        <v>0</v>
      </c>
      <c r="K1053" t="n">
        <v>0.2246293800040844</v>
      </c>
      <c r="L1053" t="n">
        <v>2.469160215093312e-09</v>
      </c>
      <c r="M1053" t="n">
        <v>-7.338458985876779e-08</v>
      </c>
      <c r="N1053" t="n">
        <v>0.2246293800040964</v>
      </c>
      <c r="O1053" t="n">
        <v>0.2246293800040844</v>
      </c>
      <c r="U1053" t="n">
        <v>0.2246293800040845</v>
      </c>
      <c r="V1053" t="n">
        <v>2.467284285507427e-09</v>
      </c>
      <c r="W1053" t="n">
        <v>-7.33895496455952e-08</v>
      </c>
      <c r="X1053" t="n">
        <v>0.2246293800040965</v>
      </c>
      <c r="Y1053" t="n">
        <v>0.2246293800040845</v>
      </c>
      <c r="AE1053" t="n">
        <v>0.2246293800040954</v>
      </c>
      <c r="AF1053" t="n">
        <v>2.469159236265487e-09</v>
      </c>
      <c r="AG1053" t="n">
        <v>-7.338459111987481e-08</v>
      </c>
      <c r="AH1053" t="n">
        <v>0.2246293800041074</v>
      </c>
      <c r="AI1053" t="n">
        <v>0.2246293800040954</v>
      </c>
      <c r="AO1053" t="n">
        <v>0.2246293800040955</v>
      </c>
      <c r="AP1053" t="n">
        <v>2.467283422955048e-09</v>
      </c>
      <c r="AQ1053" t="n">
        <v>-7.338955085239891e-08</v>
      </c>
      <c r="AR1053" t="n">
        <v>0.2246293800041075</v>
      </c>
      <c r="AS1053" t="n">
        <v>0.2246293800040955</v>
      </c>
      <c r="AY1053" t="n">
        <v>0.2246293799996837</v>
      </c>
      <c r="AZ1053" t="n">
        <v>0.2246293799996837</v>
      </c>
      <c r="BA1053" t="n">
        <v>0.2246293800018041</v>
      </c>
      <c r="BB1053" t="n">
        <v>0.2246293800018041</v>
      </c>
      <c r="BC1053" t="n">
        <v>2.572121014830874e-22</v>
      </c>
      <c r="BD1053" t="n">
        <v>-1.322862799823886e-21</v>
      </c>
      <c r="BE1053" t="n">
        <v>89.99999999999999</v>
      </c>
      <c r="BF1053" t="n">
        <v>1.061371095939888e-18</v>
      </c>
      <c r="BG1053" t="n">
        <v>6.686925931693894e-20</v>
      </c>
    </row>
    <row r="1054">
      <c r="A1054" t="n">
        <v>105.3</v>
      </c>
      <c r="B1054" t="inlineStr">
        <is>
          <t>ロボット・物体生成</t>
        </is>
      </c>
      <c r="C1054" t="inlineStr"/>
      <c r="D1054" t="inlineStr">
        <is>
          <t>READY_TO_GRASP</t>
        </is>
      </c>
      <c r="E1054" t="inlineStr">
        <is>
          <t>いいえ</t>
        </is>
      </c>
      <c r="F1054" t="inlineStr">
        <is>
          <t>GRASP_CHECK</t>
        </is>
      </c>
      <c r="G1054" t="n">
        <v>90</v>
      </c>
      <c r="H1054" t="n">
        <v>0</v>
      </c>
      <c r="I1054" t="n">
        <v>0</v>
      </c>
      <c r="J1054" t="n">
        <v>0</v>
      </c>
      <c r="K1054" t="n">
        <v>0.2246293800100837</v>
      </c>
      <c r="L1054" t="n">
        <v>2.469225433591299e-09</v>
      </c>
      <c r="M1054" t="n">
        <v>-7.340594421873551e-08</v>
      </c>
      <c r="N1054" t="n">
        <v>0.2246293800100957</v>
      </c>
      <c r="O1054" t="n">
        <v>0.2246293800100837</v>
      </c>
      <c r="U1054" t="n">
        <v>0.2246293800100838</v>
      </c>
      <c r="V1054" t="n">
        <v>2.467339293647349e-09</v>
      </c>
      <c r="W1054" t="n">
        <v>-7.340764969759603e-08</v>
      </c>
      <c r="X1054" t="n">
        <v>0.2246293800100959</v>
      </c>
      <c r="Y1054" t="n">
        <v>0.2246293800100838</v>
      </c>
      <c r="AE1054" t="n">
        <v>0.2246293800000125</v>
      </c>
      <c r="AF1054" t="n">
        <v>2.460353802651697e-09</v>
      </c>
      <c r="AG1054" t="n">
        <v>-7.339577237834382e-08</v>
      </c>
      <c r="AH1054" t="n">
        <v>0.2246293800000245</v>
      </c>
      <c r="AI1054" t="n">
        <v>0.2246293800000125</v>
      </c>
      <c r="AO1054" t="n">
        <v>0.2246293800000126</v>
      </c>
      <c r="AP1054" t="n">
        <v>2.459819814959208e-09</v>
      </c>
      <c r="AQ1054" t="n">
        <v>-7.339902785891751e-08</v>
      </c>
      <c r="AR1054" t="n">
        <v>0.2246293800000246</v>
      </c>
      <c r="AS1054" t="n">
        <v>0.2246293800000126</v>
      </c>
      <c r="AY1054" t="n">
        <v>0.2246293800007237</v>
      </c>
      <c r="AZ1054" t="n">
        <v>0.2246293800007237</v>
      </c>
      <c r="BA1054" t="n">
        <v>0.2246293800016249</v>
      </c>
      <c r="BB1054" t="n">
        <v>0.224629380001625</v>
      </c>
      <c r="BC1054" t="n">
        <v>2.572121014830874e-22</v>
      </c>
      <c r="BD1054" t="n">
        <v>-1.322862799823886e-21</v>
      </c>
      <c r="BE1054" t="n">
        <v>89.99999999999999</v>
      </c>
      <c r="BF1054" t="n">
        <v>1.061371095939888e-18</v>
      </c>
      <c r="BG1054" t="n">
        <v>6.686925931693894e-20</v>
      </c>
    </row>
    <row r="1055">
      <c r="A1055" t="n">
        <v>105.4</v>
      </c>
      <c r="B1055" t="inlineStr">
        <is>
          <t>ロボット・物体生成</t>
        </is>
      </c>
      <c r="C1055" t="inlineStr"/>
      <c r="D1055" t="inlineStr">
        <is>
          <t>READY_TO_GRASP</t>
        </is>
      </c>
      <c r="E1055" t="inlineStr">
        <is>
          <t>いいえ</t>
        </is>
      </c>
      <c r="F1055" t="inlineStr">
        <is>
          <t>GRASP_CHECK</t>
        </is>
      </c>
      <c r="G1055" t="n">
        <v>90</v>
      </c>
      <c r="H1055" t="n">
        <v>0</v>
      </c>
      <c r="I1055" t="n">
        <v>0</v>
      </c>
      <c r="J1055" t="n">
        <v>0</v>
      </c>
      <c r="K1055" t="n">
        <v>0.2246293800141882</v>
      </c>
      <c r="L1055" t="n">
        <v>2.478048449707921e-09</v>
      </c>
      <c r="M1055" t="n">
        <v>-7.341711090107529e-08</v>
      </c>
      <c r="N1055" t="n">
        <v>0.2246293800142002</v>
      </c>
      <c r="O1055" t="n">
        <v>0.2246293800141882</v>
      </c>
      <c r="U1055" t="n">
        <v>0.2246293800141882</v>
      </c>
      <c r="V1055" t="n">
        <v>2.474817819612974e-09</v>
      </c>
      <c r="W1055" t="n">
        <v>-7.34171142190921e-08</v>
      </c>
      <c r="X1055" t="n">
        <v>0.2246293800142002</v>
      </c>
      <c r="Y1055" t="n">
        <v>0.2246293800141882</v>
      </c>
      <c r="AE1055" t="n">
        <v>0.2246293799857915</v>
      </c>
      <c r="AF1055" t="n">
        <v>2.442636118331719e-09</v>
      </c>
      <c r="AG1055" t="n">
        <v>-7.341715543762446e-08</v>
      </c>
      <c r="AH1055" t="n">
        <v>0.2246293799858035</v>
      </c>
      <c r="AI1055" t="n">
        <v>0.2246293799857915</v>
      </c>
      <c r="AO1055" t="n">
        <v>0.2246293799857917</v>
      </c>
      <c r="AP1055" t="n">
        <v>2.44480242634499e-09</v>
      </c>
      <c r="AQ1055" t="n">
        <v>-7.34171522150265e-08</v>
      </c>
      <c r="AR1055" t="n">
        <v>0.2246293799858038</v>
      </c>
      <c r="AS1055" t="n">
        <v>0.2246293799857917</v>
      </c>
      <c r="AY1055" t="n">
        <v>0.2246293800020702</v>
      </c>
      <c r="AZ1055" t="n">
        <v>0.2246293800020701</v>
      </c>
      <c r="BA1055" t="n">
        <v>0.2246293800000416</v>
      </c>
      <c r="BB1055" t="n">
        <v>0.2246293800000417</v>
      </c>
      <c r="BC1055" t="n">
        <v>2.572121014830874e-22</v>
      </c>
      <c r="BD1055" t="n">
        <v>-1.322862799823886e-21</v>
      </c>
      <c r="BE1055" t="n">
        <v>89.99999999999999</v>
      </c>
      <c r="BF1055" t="n">
        <v>1.061371095939888e-18</v>
      </c>
      <c r="BG1055" t="n">
        <v>6.686925931693894e-20</v>
      </c>
    </row>
    <row r="1056">
      <c r="A1056" t="n">
        <v>105.5</v>
      </c>
      <c r="B1056" t="inlineStr">
        <is>
          <t>ロボット・物体生成</t>
        </is>
      </c>
      <c r="C1056" t="inlineStr"/>
      <c r="D1056" t="inlineStr">
        <is>
          <t>READY_TO_GRASP</t>
        </is>
      </c>
      <c r="E1056" t="inlineStr">
        <is>
          <t>いいえ</t>
        </is>
      </c>
      <c r="F1056" t="inlineStr">
        <is>
          <t>GRASP_CHECK</t>
        </is>
      </c>
      <c r="G1056" t="n">
        <v>90</v>
      </c>
      <c r="H1056" t="n">
        <v>0</v>
      </c>
      <c r="I1056" t="n">
        <v>0</v>
      </c>
      <c r="J1056" t="n">
        <v>0</v>
      </c>
      <c r="K1056" t="n">
        <v>0.2246293799999794</v>
      </c>
      <c r="L1056" t="n">
        <v>2.460334811669816e-09</v>
      </c>
      <c r="M1056" t="n">
        <v>-7.337342050884057e-08</v>
      </c>
      <c r="N1056" t="n">
        <v>0.2246293799999914</v>
      </c>
      <c r="O1056" t="n">
        <v>0.2246293799999794</v>
      </c>
      <c r="U1056" t="n">
        <v>0.2246293799999794</v>
      </c>
      <c r="V1056" t="n">
        <v>2.459803707530426e-09</v>
      </c>
      <c r="W1056" t="n">
        <v>-7.33800825423322e-08</v>
      </c>
      <c r="X1056" t="n">
        <v>0.2246293799999914</v>
      </c>
      <c r="Y1056" t="n">
        <v>0.2246293799999794</v>
      </c>
      <c r="AE1056" t="n">
        <v>0.2246293800100956</v>
      </c>
      <c r="AF1056" t="n">
        <v>2.469226068527042e-09</v>
      </c>
      <c r="AG1056" t="n">
        <v>-7.340594408501246e-08</v>
      </c>
      <c r="AH1056" t="n">
        <v>0.2246293800101077</v>
      </c>
      <c r="AI1056" t="n">
        <v>0.2246293800100956</v>
      </c>
      <c r="AO1056" t="n">
        <v>0.2246293800100956</v>
      </c>
      <c r="AP1056" t="n">
        <v>2.467339850656765e-09</v>
      </c>
      <c r="AQ1056" t="n">
        <v>-7.340764960640828e-08</v>
      </c>
      <c r="AR1056" t="n">
        <v>0.2246293800101076</v>
      </c>
      <c r="AS1056" t="n">
        <v>0.2246293800100956</v>
      </c>
      <c r="AY1056" t="n">
        <v>0.2246293800018611</v>
      </c>
      <c r="AZ1056" t="n">
        <v>0.224629380001861</v>
      </c>
      <c r="BA1056" t="n">
        <v>0.224629380001047</v>
      </c>
      <c r="BB1056" t="n">
        <v>0.2246293800010471</v>
      </c>
      <c r="BC1056" t="n">
        <v>2.572121014830874e-22</v>
      </c>
      <c r="BD1056" t="n">
        <v>-1.322862799823886e-21</v>
      </c>
      <c r="BE1056" t="n">
        <v>89.99999999999999</v>
      </c>
      <c r="BF1056" t="n">
        <v>1.061371095939888e-18</v>
      </c>
      <c r="BG1056" t="n">
        <v>6.686925931693894e-20</v>
      </c>
    </row>
    <row r="1057">
      <c r="A1057" t="n">
        <v>105.6</v>
      </c>
      <c r="B1057" t="inlineStr">
        <is>
          <t>ロボット・物体生成</t>
        </is>
      </c>
      <c r="C1057" t="inlineStr"/>
      <c r="D1057" t="inlineStr">
        <is>
          <t>READY_TO_GRASP</t>
        </is>
      </c>
      <c r="E1057" t="inlineStr">
        <is>
          <t>いいえ</t>
        </is>
      </c>
      <c r="F1057" t="inlineStr">
        <is>
          <t>GRASP_CHECK</t>
        </is>
      </c>
      <c r="G1057" t="n">
        <v>90</v>
      </c>
      <c r="H1057" t="n">
        <v>0</v>
      </c>
      <c r="I1057" t="n">
        <v>0</v>
      </c>
      <c r="J1057" t="n">
        <v>0</v>
      </c>
      <c r="K1057" t="n">
        <v>0.2246293799958843</v>
      </c>
      <c r="L1057" t="n">
        <v>2.451525055227851e-09</v>
      </c>
      <c r="M1057" t="n">
        <v>-7.34496755685841e-08</v>
      </c>
      <c r="N1057" t="n">
        <v>0.2246293799958963</v>
      </c>
      <c r="O1057" t="n">
        <v>0.2246293799958843</v>
      </c>
      <c r="U1057" t="n">
        <v>0.2246293799958844</v>
      </c>
      <c r="V1057" t="n">
        <v>2.452336591212143e-09</v>
      </c>
      <c r="W1057" t="n">
        <v>-7.344471586100193e-08</v>
      </c>
      <c r="X1057" t="n">
        <v>0.2246293799958964</v>
      </c>
      <c r="Y1057" t="n">
        <v>0.2246293799958844</v>
      </c>
      <c r="AE1057" t="n">
        <v>0.2246293799857915</v>
      </c>
      <c r="AF1057" t="n">
        <v>2.442636161811493e-09</v>
      </c>
      <c r="AG1057" t="n">
        <v>-7.341715532809429e-08</v>
      </c>
      <c r="AH1057" t="n">
        <v>0.2246293799858035</v>
      </c>
      <c r="AI1057" t="n">
        <v>0.2246293799857915</v>
      </c>
      <c r="AO1057" t="n">
        <v>0.2246293799857914</v>
      </c>
      <c r="AP1057" t="n">
        <v>2.444802511299614e-09</v>
      </c>
      <c r="AQ1057" t="n">
        <v>-7.341715207945909e-08</v>
      </c>
      <c r="AR1057" t="n">
        <v>0.2246293799858034</v>
      </c>
      <c r="AS1057" t="n">
        <v>0.2246293799857914</v>
      </c>
      <c r="AY1057" t="n">
        <v>0.2246293800012634</v>
      </c>
      <c r="AZ1057" t="n">
        <v>0.2246293800012634</v>
      </c>
      <c r="BA1057" t="n">
        <v>0.2246293799995215</v>
      </c>
      <c r="BB1057" t="n">
        <v>0.2246293799995215</v>
      </c>
      <c r="BC1057" t="n">
        <v>2.572121014830874e-22</v>
      </c>
      <c r="BD1057" t="n">
        <v>-1.322862799823886e-21</v>
      </c>
      <c r="BE1057" t="n">
        <v>89.99999999999999</v>
      </c>
      <c r="BF1057" t="n">
        <v>1.061371095939888e-18</v>
      </c>
      <c r="BG1057" t="n">
        <v>6.686925931693894e-20</v>
      </c>
    </row>
    <row r="1058">
      <c r="A1058" t="n">
        <v>105.7</v>
      </c>
      <c r="B1058" t="inlineStr">
        <is>
          <t>ロボット・物体生成</t>
        </is>
      </c>
      <c r="C1058" t="inlineStr"/>
      <c r="D1058" t="inlineStr">
        <is>
          <t>READY_TO_GRASP</t>
        </is>
      </c>
      <c r="E1058" t="inlineStr">
        <is>
          <t>いいえ</t>
        </is>
      </c>
      <c r="F1058" t="inlineStr">
        <is>
          <t>GRASP_CHECK</t>
        </is>
      </c>
      <c r="G1058" t="n">
        <v>90</v>
      </c>
      <c r="H1058" t="n">
        <v>0</v>
      </c>
      <c r="I1058" t="n">
        <v>0</v>
      </c>
      <c r="J1058" t="n">
        <v>0</v>
      </c>
      <c r="K1058" t="n">
        <v>0.2246293799999796</v>
      </c>
      <c r="L1058" t="n">
        <v>2.460336650737428e-09</v>
      </c>
      <c r="M1058" t="n">
        <v>-7.337342055509621e-08</v>
      </c>
      <c r="N1058" t="n">
        <v>0.2246293799999916</v>
      </c>
      <c r="O1058" t="n">
        <v>0.2246293799999796</v>
      </c>
      <c r="U1058" t="n">
        <v>0.2246293799999797</v>
      </c>
      <c r="V1058" t="n">
        <v>2.459805384344307e-09</v>
      </c>
      <c r="W1058" t="n">
        <v>-7.338008259148682e-08</v>
      </c>
      <c r="X1058" t="n">
        <v>0.2246293799999917</v>
      </c>
      <c r="Y1058" t="n">
        <v>0.2246293799999797</v>
      </c>
      <c r="AE1058" t="n">
        <v>0.2246293799999792</v>
      </c>
      <c r="AF1058" t="n">
        <v>2.460331026530611e-09</v>
      </c>
      <c r="AG1058" t="n">
        <v>-7.343849279690473e-08</v>
      </c>
      <c r="AH1058" t="n">
        <v>0.2246293799999912</v>
      </c>
      <c r="AI1058" t="n">
        <v>0.2246293799999792</v>
      </c>
      <c r="AO1058" t="n">
        <v>0.224629379999979</v>
      </c>
      <c r="AP1058" t="n">
        <v>2.459800214972977e-09</v>
      </c>
      <c r="AQ1058" t="n">
        <v>-7.343523737494283e-08</v>
      </c>
      <c r="AR1058" t="n">
        <v>0.2246293799999911</v>
      </c>
      <c r="AS1058" t="n">
        <v>0.224629379999979</v>
      </c>
      <c r="AY1058" t="n">
        <v>0.224629380001135</v>
      </c>
      <c r="AZ1058" t="n">
        <v>0.224629380001135</v>
      </c>
      <c r="BA1058" t="n">
        <v>0.2246293799995672</v>
      </c>
      <c r="BB1058" t="n">
        <v>0.2246293799995673</v>
      </c>
      <c r="BC1058" t="n">
        <v>2.572121014830874e-22</v>
      </c>
      <c r="BD1058" t="n">
        <v>-1.322862799823886e-21</v>
      </c>
      <c r="BE1058" t="n">
        <v>89.99999999999999</v>
      </c>
      <c r="BF1058" t="n">
        <v>1.061371095939888e-18</v>
      </c>
      <c r="BG1058" t="n">
        <v>6.686925931693894e-20</v>
      </c>
    </row>
    <row r="1059">
      <c r="A1059" t="n">
        <v>105.8</v>
      </c>
      <c r="B1059" t="inlineStr">
        <is>
          <t>ロボット・物体生成</t>
        </is>
      </c>
      <c r="C1059" t="inlineStr"/>
      <c r="D1059" t="inlineStr">
        <is>
          <t>READY_TO_GRASP</t>
        </is>
      </c>
      <c r="E1059" t="inlineStr">
        <is>
          <t>いいえ</t>
        </is>
      </c>
      <c r="F1059" t="inlineStr">
        <is>
          <t>GRASP_CHECK</t>
        </is>
      </c>
      <c r="G1059" t="n">
        <v>90</v>
      </c>
      <c r="H1059" t="n">
        <v>0</v>
      </c>
      <c r="I1059" t="n">
        <v>0</v>
      </c>
      <c r="J1059" t="n">
        <v>0</v>
      </c>
      <c r="K1059" t="n">
        <v>0.2246293800111823</v>
      </c>
      <c r="L1059" t="n">
        <v>2.478013979567796e-09</v>
      </c>
      <c r="M1059" t="n">
        <v>-7.343897334572221e-08</v>
      </c>
      <c r="N1059" t="n">
        <v>0.2246293800111943</v>
      </c>
      <c r="O1059" t="n">
        <v>0.2246293800111823</v>
      </c>
      <c r="U1059" t="n">
        <v>0.224629380011182</v>
      </c>
      <c r="V1059" t="n">
        <v>2.474788578232629e-09</v>
      </c>
      <c r="W1059" t="n">
        <v>-7.343564503022264e-08</v>
      </c>
      <c r="X1059" t="n">
        <v>0.2246293800111941</v>
      </c>
      <c r="Y1059" t="n">
        <v>0.224629380011182</v>
      </c>
      <c r="AE1059" t="n">
        <v>0.2246293799958962</v>
      </c>
      <c r="AF1059" t="n">
        <v>2.451525877174358e-09</v>
      </c>
      <c r="AG1059" t="n">
        <v>-7.344967531034342e-08</v>
      </c>
      <c r="AH1059" t="n">
        <v>0.2246293799959082</v>
      </c>
      <c r="AI1059" t="n">
        <v>0.2246293799958962</v>
      </c>
      <c r="AO1059" t="n">
        <v>0.224629379995896</v>
      </c>
      <c r="AP1059" t="n">
        <v>2.452337132446556e-09</v>
      </c>
      <c r="AQ1059" t="n">
        <v>-7.344471557635754e-08</v>
      </c>
      <c r="AR1059" t="n">
        <v>0.224629379995908</v>
      </c>
      <c r="AS1059" t="n">
        <v>0.224629379995896</v>
      </c>
      <c r="AY1059" t="n">
        <v>0.2246293800021398</v>
      </c>
      <c r="AZ1059" t="n">
        <v>0.2246293800021397</v>
      </c>
      <c r="BA1059" t="n">
        <v>0.2246293799992001</v>
      </c>
      <c r="BB1059" t="n">
        <v>0.2246293799992001</v>
      </c>
      <c r="BC1059" t="n">
        <v>2.572121014830874e-22</v>
      </c>
      <c r="BD1059" t="n">
        <v>-1.322862799823886e-21</v>
      </c>
      <c r="BE1059" t="n">
        <v>89.99999999999999</v>
      </c>
      <c r="BF1059" t="n">
        <v>1.061371095939888e-18</v>
      </c>
      <c r="BG1059" t="n">
        <v>6.686925931693894e-20</v>
      </c>
    </row>
    <row r="1060">
      <c r="A1060" t="n">
        <v>105.9</v>
      </c>
      <c r="B1060" t="inlineStr">
        <is>
          <t>ロボット・物体生成</t>
        </is>
      </c>
      <c r="C1060" t="inlineStr"/>
      <c r="D1060" t="inlineStr">
        <is>
          <t>READY_TO_GRASP</t>
        </is>
      </c>
      <c r="E1060" t="inlineStr">
        <is>
          <t>いいえ</t>
        </is>
      </c>
      <c r="F1060" t="inlineStr">
        <is>
          <t>GRASP_CHECK</t>
        </is>
      </c>
      <c r="G1060" t="n">
        <v>90</v>
      </c>
      <c r="H1060" t="n">
        <v>0</v>
      </c>
      <c r="I1060" t="n">
        <v>0</v>
      </c>
      <c r="J1060" t="n">
        <v>0</v>
      </c>
      <c r="K1060" t="n">
        <v>0.2246293799816758</v>
      </c>
      <c r="L1060" t="n">
        <v>2.433812667148801e-09</v>
      </c>
      <c r="M1060" t="n">
        <v>-7.340598680633928e-08</v>
      </c>
      <c r="N1060" t="n">
        <v>0.2246293799816878</v>
      </c>
      <c r="O1060" t="n">
        <v>0.2246293799816758</v>
      </c>
      <c r="U1060" t="n">
        <v>0.2246293799816758</v>
      </c>
      <c r="V1060" t="n">
        <v>2.437323538883934e-09</v>
      </c>
      <c r="W1060" t="n">
        <v>-7.340768580688197e-08</v>
      </c>
      <c r="X1060" t="n">
        <v>0.2246293799816878</v>
      </c>
      <c r="Y1060" t="n">
        <v>0.2246293799816758</v>
      </c>
      <c r="AE1060" t="n">
        <v>0.224629379977604</v>
      </c>
      <c r="AF1060" t="n">
        <v>2.425007241286853e-09</v>
      </c>
      <c r="AG1060" t="n">
        <v>-7.34171696135928e-08</v>
      </c>
      <c r="AH1060" t="n">
        <v>0.224629379977616</v>
      </c>
      <c r="AI1060" t="n">
        <v>0.224629379977604</v>
      </c>
      <c r="AO1060" t="n">
        <v>0.2246293799776042</v>
      </c>
      <c r="AP1060" t="n">
        <v>2.429860039317087e-09</v>
      </c>
      <c r="AQ1060" t="n">
        <v>-7.3417164231878e-08</v>
      </c>
      <c r="AR1060" t="n">
        <v>0.2246293799776162</v>
      </c>
      <c r="AS1060" t="n">
        <v>0.2246293799776042</v>
      </c>
      <c r="AY1060" t="n">
        <v>0.2246293800000934</v>
      </c>
      <c r="AZ1060" t="n">
        <v>0.2246293800000933</v>
      </c>
      <c r="BA1060" t="n">
        <v>0.2246293799970405</v>
      </c>
      <c r="BB1060" t="n">
        <v>0.2246293799970406</v>
      </c>
      <c r="BC1060" t="n">
        <v>2.572121014830874e-22</v>
      </c>
      <c r="BD1060" t="n">
        <v>-1.322862799823886e-21</v>
      </c>
      <c r="BE1060" t="n">
        <v>89.99999999999999</v>
      </c>
      <c r="BF1060" t="n">
        <v>1.061371095939888e-18</v>
      </c>
      <c r="BG1060" t="n">
        <v>6.686925931693894e-20</v>
      </c>
    </row>
    <row r="1061">
      <c r="A1061" t="n">
        <v>106</v>
      </c>
      <c r="B1061" t="inlineStr">
        <is>
          <t>ロボット・物体生成</t>
        </is>
      </c>
      <c r="C1061" t="inlineStr"/>
      <c r="D1061" t="inlineStr">
        <is>
          <t>READY_TO_GRASP</t>
        </is>
      </c>
      <c r="E1061" t="inlineStr">
        <is>
          <t>いいえ</t>
        </is>
      </c>
      <c r="F1061" t="inlineStr">
        <is>
          <t>GRASP_CHECK</t>
        </is>
      </c>
      <c r="G1061" t="n">
        <v>90</v>
      </c>
      <c r="H1061" t="n">
        <v>0</v>
      </c>
      <c r="I1061" t="n">
        <v>0</v>
      </c>
      <c r="J1061" t="n">
        <v>0</v>
      </c>
      <c r="K1061" t="n">
        <v>0.2246293800141886</v>
      </c>
      <c r="L1061" t="n">
        <v>2.478050076947086e-09</v>
      </c>
      <c r="M1061" t="n">
        <v>-7.341711206495291e-08</v>
      </c>
      <c r="N1061" t="n">
        <v>0.2246293800142006</v>
      </c>
      <c r="O1061" t="n">
        <v>0.2246293800141886</v>
      </c>
      <c r="U1061" t="n">
        <v>0.2246293800141886</v>
      </c>
      <c r="V1061" t="n">
        <v>2.474819269231639e-09</v>
      </c>
      <c r="W1061" t="n">
        <v>-7.341711537741989e-08</v>
      </c>
      <c r="X1061" t="n">
        <v>0.2246293800142006</v>
      </c>
      <c r="Y1061" t="n">
        <v>0.2246293800141886</v>
      </c>
      <c r="AE1061" t="n">
        <v>0.2246293799959082</v>
      </c>
      <c r="AF1061" t="n">
        <v>2.451531241603327e-09</v>
      </c>
      <c r="AG1061" t="n">
        <v>-7.338460445920839e-08</v>
      </c>
      <c r="AH1061" t="n">
        <v>0.2246293799959202</v>
      </c>
      <c r="AI1061" t="n">
        <v>0.2246293799959082</v>
      </c>
      <c r="AO1061" t="n">
        <v>0.2246293799959081</v>
      </c>
      <c r="AP1061" t="n">
        <v>2.452341838337576e-09</v>
      </c>
      <c r="AQ1061" t="n">
        <v>-7.338956215226297e-08</v>
      </c>
      <c r="AR1061" t="n">
        <v>0.2246293799959201</v>
      </c>
      <c r="AS1061" t="n">
        <v>0.2246293799959081</v>
      </c>
      <c r="AY1061" t="n">
        <v>0.2246293800015029</v>
      </c>
      <c r="AZ1061" t="n">
        <v>0.2246293800015028</v>
      </c>
      <c r="BA1061" t="n">
        <v>0.2246293799969273</v>
      </c>
      <c r="BB1061" t="n">
        <v>0.2246293799969273</v>
      </c>
      <c r="BC1061" t="n">
        <v>2.572121014830874e-22</v>
      </c>
      <c r="BD1061" t="n">
        <v>-1.322862799823886e-21</v>
      </c>
      <c r="BE1061" t="n">
        <v>89.99999999999999</v>
      </c>
      <c r="BF1061" t="n">
        <v>1.061371095939888e-18</v>
      </c>
      <c r="BG1061" t="n">
        <v>6.686925931693894e-20</v>
      </c>
    </row>
    <row r="1062">
      <c r="A1062" t="n">
        <v>106.1</v>
      </c>
      <c r="B1062" t="inlineStr">
        <is>
          <t>ロボット・物体生成</t>
        </is>
      </c>
      <c r="C1062" t="inlineStr"/>
      <c r="D1062" t="inlineStr">
        <is>
          <t>READY_TO_GRASP</t>
        </is>
      </c>
      <c r="E1062" t="inlineStr">
        <is>
          <t>いいえ</t>
        </is>
      </c>
      <c r="F1062" t="inlineStr">
        <is>
          <t>GRASP_CHECK</t>
        </is>
      </c>
      <c r="G1062" t="n">
        <v>90</v>
      </c>
      <c r="H1062" t="n">
        <v>0</v>
      </c>
      <c r="I1062" t="n">
        <v>0</v>
      </c>
      <c r="J1062" t="n">
        <v>0</v>
      </c>
      <c r="K1062" t="n">
        <v>0.2246293800000008</v>
      </c>
      <c r="L1062" t="n">
        <v>2.460353500959125e-09</v>
      </c>
      <c r="M1062" t="n">
        <v>-7.339577239228394e-08</v>
      </c>
      <c r="N1062" t="n">
        <v>0.2246293800000128</v>
      </c>
      <c r="O1062" t="n">
        <v>0.2246293800000008</v>
      </c>
      <c r="U1062" t="n">
        <v>0.2246293800000011</v>
      </c>
      <c r="V1062" t="n">
        <v>2.459819617955918e-09</v>
      </c>
      <c r="W1062" t="n">
        <v>-7.339902783898942e-08</v>
      </c>
      <c r="X1062" t="n">
        <v>0.2246293800000131</v>
      </c>
      <c r="Y1062" t="n">
        <v>0.2246293800000011</v>
      </c>
      <c r="AE1062" t="n">
        <v>0.2246293800142</v>
      </c>
      <c r="AF1062" t="n">
        <v>2.478050221450037e-09</v>
      </c>
      <c r="AG1062" t="n">
        <v>-7.341711215784978e-08</v>
      </c>
      <c r="AH1062" t="n">
        <v>0.224629380014212</v>
      </c>
      <c r="AI1062" t="n">
        <v>0.2246293800142</v>
      </c>
      <c r="AO1062" t="n">
        <v>0.2246293800142</v>
      </c>
      <c r="AP1062" t="n">
        <v>2.474819226718613e-09</v>
      </c>
      <c r="AQ1062" t="n">
        <v>-7.34171154152733e-08</v>
      </c>
      <c r="AR1062" t="n">
        <v>0.224629380014212</v>
      </c>
      <c r="AS1062" t="n">
        <v>0.2246293800142</v>
      </c>
      <c r="AY1062" t="n">
        <v>0.2246293800013527</v>
      </c>
      <c r="AZ1062" t="n">
        <v>0.2246293800013527</v>
      </c>
      <c r="BA1062" t="n">
        <v>0.2246293799986545</v>
      </c>
      <c r="BB1062" t="n">
        <v>0.2246293799986546</v>
      </c>
      <c r="BC1062" t="n">
        <v>2.572121014830874e-22</v>
      </c>
      <c r="BD1062" t="n">
        <v>-1.322862799823886e-21</v>
      </c>
      <c r="BE1062" t="n">
        <v>89.99999999999999</v>
      </c>
      <c r="BF1062" t="n">
        <v>1.061371095939888e-18</v>
      </c>
      <c r="BG1062" t="n">
        <v>6.686925931693894e-20</v>
      </c>
    </row>
    <row r="1063">
      <c r="A1063" t="n">
        <v>106.2</v>
      </c>
      <c r="B1063" t="inlineStr">
        <is>
          <t>ロボット・物体生成</t>
        </is>
      </c>
      <c r="C1063" t="inlineStr"/>
      <c r="D1063" t="inlineStr">
        <is>
          <t>READY_TO_GRASP</t>
        </is>
      </c>
      <c r="E1063" t="inlineStr">
        <is>
          <t>いいえ</t>
        </is>
      </c>
      <c r="F1063" t="inlineStr">
        <is>
          <t>GRASP_CHECK</t>
        </is>
      </c>
      <c r="G1063" t="n">
        <v>90</v>
      </c>
      <c r="H1063" t="n">
        <v>0</v>
      </c>
      <c r="I1063" t="n">
        <v>0</v>
      </c>
      <c r="J1063" t="n">
        <v>0</v>
      </c>
      <c r="K1063" t="n">
        <v>0.2246293799857796</v>
      </c>
      <c r="L1063" t="n">
        <v>2.442635039382424e-09</v>
      </c>
      <c r="M1063" t="n">
        <v>-7.341715446584973e-08</v>
      </c>
      <c r="N1063" t="n">
        <v>0.2246293799857916</v>
      </c>
      <c r="O1063" t="n">
        <v>0.2246293799857796</v>
      </c>
      <c r="U1063" t="n">
        <v>0.2246293799857798</v>
      </c>
      <c r="V1063" t="n">
        <v>2.444801348235097e-09</v>
      </c>
      <c r="W1063" t="n">
        <v>-7.341715122875008e-08</v>
      </c>
      <c r="X1063" t="n">
        <v>0.2246293799857918</v>
      </c>
      <c r="Y1063" t="n">
        <v>0.2246293799857798</v>
      </c>
      <c r="AE1063" t="n">
        <v>0.2246293800000005</v>
      </c>
      <c r="AF1063" t="n">
        <v>2.460350040765958e-09</v>
      </c>
      <c r="AG1063" t="n">
        <v>-7.346084716981076e-08</v>
      </c>
      <c r="AH1063" t="n">
        <v>0.2246293800000125</v>
      </c>
      <c r="AI1063" t="n">
        <v>0.2246293800000005</v>
      </c>
      <c r="AO1063" t="n">
        <v>0.2246293800000005</v>
      </c>
      <c r="AP1063" t="n">
        <v>2.459816876743418e-09</v>
      </c>
      <c r="AQ1063" t="n">
        <v>-7.345418516350119e-08</v>
      </c>
      <c r="AR1063" t="n">
        <v>0.2246293800000125</v>
      </c>
      <c r="AS1063" t="n">
        <v>0.2246293800000005</v>
      </c>
      <c r="AY1063" t="n">
        <v>0.2246293799997954</v>
      </c>
      <c r="AZ1063" t="n">
        <v>0.2246293799997954</v>
      </c>
      <c r="BA1063" t="n">
        <v>0.2246293799987891</v>
      </c>
      <c r="BB1063" t="n">
        <v>0.2246293799987892</v>
      </c>
      <c r="BC1063" t="n">
        <v>2.572121014830874e-22</v>
      </c>
      <c r="BD1063" t="n">
        <v>-1.322862799823886e-21</v>
      </c>
      <c r="BE1063" t="n">
        <v>89.99999999999999</v>
      </c>
      <c r="BF1063" t="n">
        <v>1.061371095939888e-18</v>
      </c>
      <c r="BG1063" t="n">
        <v>6.686925931693894e-20</v>
      </c>
    </row>
    <row r="1064">
      <c r="A1064" t="n">
        <v>106.3</v>
      </c>
      <c r="B1064" t="inlineStr">
        <is>
          <t>ロボット・物体生成</t>
        </is>
      </c>
      <c r="C1064" t="inlineStr"/>
      <c r="D1064" t="inlineStr">
        <is>
          <t>READY_TO_GRASP</t>
        </is>
      </c>
      <c r="E1064" t="inlineStr">
        <is>
          <t>いいえ</t>
        </is>
      </c>
      <c r="F1064" t="inlineStr">
        <is>
          <t>GRASP_CHECK</t>
        </is>
      </c>
      <c r="G1064" t="n">
        <v>90</v>
      </c>
      <c r="H1064" t="n">
        <v>0</v>
      </c>
      <c r="I1064" t="n">
        <v>0</v>
      </c>
      <c r="J1064" t="n">
        <v>0</v>
      </c>
      <c r="K1064" t="n">
        <v>0.2246293800100841</v>
      </c>
      <c r="L1064" t="n">
        <v>2.46922557009329e-09</v>
      </c>
      <c r="M1064" t="n">
        <v>-7.340594394165261e-08</v>
      </c>
      <c r="N1064" t="n">
        <v>0.2246293800100962</v>
      </c>
      <c r="O1064" t="n">
        <v>0.2246293800100841</v>
      </c>
      <c r="U1064" t="n">
        <v>0.2246293800100842</v>
      </c>
      <c r="V1064" t="n">
        <v>2.467339203681837e-09</v>
      </c>
      <c r="W1064" t="n">
        <v>-7.340764947052315e-08</v>
      </c>
      <c r="X1064" t="n">
        <v>0.2246293800100962</v>
      </c>
      <c r="Y1064" t="n">
        <v>0.2246293800100842</v>
      </c>
      <c r="AE1064" t="n">
        <v>0.2246293799958912</v>
      </c>
      <c r="AF1064" t="n">
        <v>2.451518068776754e-09</v>
      </c>
      <c r="AG1064" t="n">
        <v>-7.340596926439283e-08</v>
      </c>
      <c r="AH1064" t="n">
        <v>0.2246293799959032</v>
      </c>
      <c r="AI1064" t="n">
        <v>0.2246293799958912</v>
      </c>
      <c r="AO1064" t="n">
        <v>0.2246293799958913</v>
      </c>
      <c r="AP1064" t="n">
        <v>2.452330727431826e-09</v>
      </c>
      <c r="AQ1064" t="n">
        <v>-7.340767139390934e-08</v>
      </c>
      <c r="AR1064" t="n">
        <v>0.2246293799959033</v>
      </c>
      <c r="AS1064" t="n">
        <v>0.2246293799958913</v>
      </c>
      <c r="AY1064" t="n">
        <v>0.2246293800008243</v>
      </c>
      <c r="AZ1064" t="n">
        <v>0.2246293800008243</v>
      </c>
      <c r="BA1064" t="n">
        <v>0.2246293799984993</v>
      </c>
      <c r="BB1064" t="n">
        <v>0.2246293799984994</v>
      </c>
      <c r="BC1064" t="n">
        <v>2.572121014830874e-22</v>
      </c>
      <c r="BD1064" t="n">
        <v>-1.322862799823886e-21</v>
      </c>
      <c r="BE1064" t="n">
        <v>89.99999999999999</v>
      </c>
      <c r="BF1064" t="n">
        <v>1.061371095939888e-18</v>
      </c>
      <c r="BG1064" t="n">
        <v>6.686925931693894e-20</v>
      </c>
    </row>
    <row r="1065">
      <c r="A1065" t="n">
        <v>106.4</v>
      </c>
      <c r="B1065" t="inlineStr">
        <is>
          <t>ロボット・物体生成</t>
        </is>
      </c>
      <c r="C1065" t="inlineStr"/>
      <c r="D1065" t="inlineStr">
        <is>
          <t>READY_TO_GRASP</t>
        </is>
      </c>
      <c r="E1065" t="inlineStr">
        <is>
          <t>いいえ</t>
        </is>
      </c>
      <c r="F1065" t="inlineStr">
        <is>
          <t>GRASP_CHECK</t>
        </is>
      </c>
      <c r="G1065" t="n">
        <v>90</v>
      </c>
      <c r="H1065" t="n">
        <v>0</v>
      </c>
      <c r="I1065" t="n">
        <v>0</v>
      </c>
      <c r="J1065" t="n">
        <v>0</v>
      </c>
      <c r="K1065" t="n">
        <v>0.2246293799958968</v>
      </c>
      <c r="L1065" t="n">
        <v>2.451529975341021e-09</v>
      </c>
      <c r="M1065" t="n">
        <v>-7.33846044878531e-08</v>
      </c>
      <c r="N1065" t="n">
        <v>0.2246293799959088</v>
      </c>
      <c r="O1065" t="n">
        <v>0.2246293799958968</v>
      </c>
      <c r="U1065" t="n">
        <v>0.2246293799958968</v>
      </c>
      <c r="V1065" t="n">
        <v>2.452340703086888e-09</v>
      </c>
      <c r="W1065" t="n">
        <v>-7.3389562164748e-08</v>
      </c>
      <c r="X1065" t="n">
        <v>0.2246293799959088</v>
      </c>
      <c r="Y1065" t="n">
        <v>0.2246293799958968</v>
      </c>
      <c r="AE1065" t="n">
        <v>0.2246293800141997</v>
      </c>
      <c r="AF1065" t="n">
        <v>2.478048831003829e-09</v>
      </c>
      <c r="AG1065" t="n">
        <v>-7.341711047064548e-08</v>
      </c>
      <c r="AH1065" t="n">
        <v>0.2246293800142118</v>
      </c>
      <c r="AI1065" t="n">
        <v>0.2246293800141997</v>
      </c>
      <c r="AO1065" t="n">
        <v>0.2246293800141998</v>
      </c>
      <c r="AP1065" t="n">
        <v>2.474817899898191e-09</v>
      </c>
      <c r="AQ1065" t="n">
        <v>-7.341711373082692e-08</v>
      </c>
      <c r="AR1065" t="n">
        <v>0.2246293800142118</v>
      </c>
      <c r="AS1065" t="n">
        <v>0.2246293800141998</v>
      </c>
      <c r="AY1065" t="n">
        <v>0.2246293800003315</v>
      </c>
      <c r="AZ1065" t="n">
        <v>0.2246293800003316</v>
      </c>
      <c r="BA1065" t="n">
        <v>0.2246293800000694</v>
      </c>
      <c r="BB1065" t="n">
        <v>0.2246293800000694</v>
      </c>
      <c r="BC1065" t="n">
        <v>2.572121014830874e-22</v>
      </c>
      <c r="BD1065" t="n">
        <v>-1.322862799823886e-21</v>
      </c>
      <c r="BE1065" t="n">
        <v>89.99999999999999</v>
      </c>
      <c r="BF1065" t="n">
        <v>1.061371095939888e-18</v>
      </c>
      <c r="BG1065" t="n">
        <v>6.686925931693894e-20</v>
      </c>
    </row>
    <row r="1066">
      <c r="A1066" t="n">
        <v>106.5</v>
      </c>
      <c r="B1066" t="inlineStr">
        <is>
          <t>ロボット・物体生成</t>
        </is>
      </c>
      <c r="C1066" t="inlineStr"/>
      <c r="D1066" t="inlineStr">
        <is>
          <t>READY_TO_GRASP</t>
        </is>
      </c>
      <c r="E1066" t="inlineStr">
        <is>
          <t>いいえ</t>
        </is>
      </c>
      <c r="F1066" t="inlineStr">
        <is>
          <t>GRASP_CHECK</t>
        </is>
      </c>
      <c r="G1066" t="n">
        <v>90</v>
      </c>
      <c r="H1066" t="n">
        <v>0</v>
      </c>
      <c r="I1066" t="n">
        <v>0</v>
      </c>
      <c r="J1066" t="n">
        <v>0</v>
      </c>
      <c r="K1066" t="n">
        <v>0.2246293799928741</v>
      </c>
      <c r="L1066" t="n">
        <v>2.45148242560738e-09</v>
      </c>
      <c r="M1066" t="n">
        <v>-7.342782252912027e-08</v>
      </c>
      <c r="N1066" t="n">
        <v>0.2246293799928861</v>
      </c>
      <c r="O1066" t="n">
        <v>0.2246293799928741</v>
      </c>
      <c r="U1066" t="n">
        <v>0.2246293799928738</v>
      </c>
      <c r="V1066" t="n">
        <v>2.452300027324977e-09</v>
      </c>
      <c r="W1066" t="n">
        <v>-7.342619326365259e-08</v>
      </c>
      <c r="X1066" t="n">
        <v>0.2246293799928858</v>
      </c>
      <c r="Y1066" t="n">
        <v>0.2246293799928738</v>
      </c>
      <c r="AE1066" t="n">
        <v>0.2246293799857914</v>
      </c>
      <c r="AF1066" t="n">
        <v>2.442635101125731e-09</v>
      </c>
      <c r="AG1066" t="n">
        <v>-7.341715428606419e-08</v>
      </c>
      <c r="AH1066" t="n">
        <v>0.2246293799858034</v>
      </c>
      <c r="AI1066" t="n">
        <v>0.2246293799857914</v>
      </c>
      <c r="AO1066" t="n">
        <v>0.2246293799857912</v>
      </c>
      <c r="AP1066" t="n">
        <v>2.444801458684423e-09</v>
      </c>
      <c r="AQ1066" t="n">
        <v>-7.341715106972641e-08</v>
      </c>
      <c r="AR1066" t="n">
        <v>0.2246293799858033</v>
      </c>
      <c r="AS1066" t="n">
        <v>0.2246293799857912</v>
      </c>
      <c r="AY1066" t="n">
        <v>0.2246293799995858</v>
      </c>
      <c r="AZ1066" t="n">
        <v>0.2246293799995858</v>
      </c>
      <c r="BA1066" t="n">
        <v>0.2246293799986416</v>
      </c>
      <c r="BB1066" t="n">
        <v>0.2246293799986416</v>
      </c>
      <c r="BC1066" t="n">
        <v>2.572121014830874e-22</v>
      </c>
      <c r="BD1066" t="n">
        <v>-1.322862799823886e-21</v>
      </c>
      <c r="BE1066" t="n">
        <v>89.99999999999999</v>
      </c>
      <c r="BF1066" t="n">
        <v>1.061371095939888e-18</v>
      </c>
      <c r="BG1066" t="n">
        <v>6.686925931693894e-20</v>
      </c>
    </row>
    <row r="1067">
      <c r="A1067" t="n">
        <v>106.6</v>
      </c>
      <c r="B1067" t="inlineStr">
        <is>
          <t>ロボット・物体生成</t>
        </is>
      </c>
      <c r="C1067" t="inlineStr"/>
      <c r="D1067" t="inlineStr">
        <is>
          <t>READY_TO_GRASP</t>
        </is>
      </c>
      <c r="E1067" t="inlineStr">
        <is>
          <t>いいえ</t>
        </is>
      </c>
      <c r="F1067" t="inlineStr">
        <is>
          <t>GRASP_CHECK</t>
        </is>
      </c>
      <c r="G1067" t="n">
        <v>90</v>
      </c>
      <c r="H1067" t="n">
        <v>0</v>
      </c>
      <c r="I1067" t="n">
        <v>0</v>
      </c>
      <c r="J1067" t="n">
        <v>0</v>
      </c>
      <c r="K1067" t="n">
        <v>0.2246293799999675</v>
      </c>
      <c r="L1067" t="n">
        <v>2.46032998240027e-09</v>
      </c>
      <c r="M1067" t="n">
        <v>-7.343849282156119e-08</v>
      </c>
      <c r="N1067" t="n">
        <v>0.2246293799999795</v>
      </c>
      <c r="O1067" t="n">
        <v>0.2246293799999675</v>
      </c>
      <c r="U1067" t="n">
        <v>0.2246293799999676</v>
      </c>
      <c r="V1067" t="n">
        <v>2.459799510363166e-09</v>
      </c>
      <c r="W1067" t="n">
        <v>-7.343523749240066e-08</v>
      </c>
      <c r="X1067" t="n">
        <v>0.2246293799999796</v>
      </c>
      <c r="Y1067" t="n">
        <v>0.2246293799999676</v>
      </c>
      <c r="AE1067" t="n">
        <v>0.2246293799928851</v>
      </c>
      <c r="AF1067" t="n">
        <v>2.451484034303077e-09</v>
      </c>
      <c r="AG1067" t="n">
        <v>-7.342782600383235e-08</v>
      </c>
      <c r="AH1067" t="n">
        <v>0.2246293799928971</v>
      </c>
      <c r="AI1067" t="n">
        <v>0.2246293799928851</v>
      </c>
      <c r="AO1067" t="n">
        <v>0.2246293799928851</v>
      </c>
      <c r="AP1067" t="n">
        <v>2.452301936413215e-09</v>
      </c>
      <c r="AQ1067" t="n">
        <v>-7.342619665681895e-08</v>
      </c>
      <c r="AR1067" t="n">
        <v>0.2246293799928971</v>
      </c>
      <c r="AS1067" t="n">
        <v>0.2246293799928851</v>
      </c>
      <c r="AY1067" t="n">
        <v>0.224629379999624</v>
      </c>
      <c r="AZ1067" t="n">
        <v>0.224629379999624</v>
      </c>
      <c r="BA1067" t="n">
        <v>0.2246293799980659</v>
      </c>
      <c r="BB1067" t="n">
        <v>0.224629379998066</v>
      </c>
      <c r="BC1067" t="n">
        <v>2.572121014830874e-22</v>
      </c>
      <c r="BD1067" t="n">
        <v>-1.322862799823886e-21</v>
      </c>
      <c r="BE1067" t="n">
        <v>89.99999999999999</v>
      </c>
      <c r="BF1067" t="n">
        <v>1.061371095939888e-18</v>
      </c>
      <c r="BG1067" t="n">
        <v>6.686925931693894e-20</v>
      </c>
    </row>
    <row r="1068">
      <c r="A1068" t="n">
        <v>106.7</v>
      </c>
      <c r="B1068" t="inlineStr">
        <is>
          <t>ロボット・物体生成</t>
        </is>
      </c>
      <c r="C1068" t="inlineStr"/>
      <c r="D1068" t="inlineStr">
        <is>
          <t>READY_TO_GRASP</t>
        </is>
      </c>
      <c r="E1068" t="inlineStr">
        <is>
          <t>いいえ</t>
        </is>
      </c>
      <c r="F1068" t="inlineStr">
        <is>
          <t>GRASP_CHECK</t>
        </is>
      </c>
      <c r="G1068" t="n">
        <v>90</v>
      </c>
      <c r="H1068" t="n">
        <v>0</v>
      </c>
      <c r="I1068" t="n">
        <v>0</v>
      </c>
      <c r="J1068" t="n">
        <v>0</v>
      </c>
      <c r="K1068" t="n">
        <v>0.2246293799918143</v>
      </c>
      <c r="L1068" t="n">
        <v>2.442726487558414e-09</v>
      </c>
      <c r="M1068" t="n">
        <v>-7.339578712749499e-08</v>
      </c>
      <c r="N1068" t="n">
        <v>0.2246293799918263</v>
      </c>
      <c r="O1068" t="n">
        <v>0.2246293799918143</v>
      </c>
      <c r="U1068" t="n">
        <v>0.2246293799918144</v>
      </c>
      <c r="V1068" t="n">
        <v>2.444879002123317e-09</v>
      </c>
      <c r="W1068" t="n">
        <v>-7.33990405029457e-08</v>
      </c>
      <c r="X1068" t="n">
        <v>0.2246293799918264</v>
      </c>
      <c r="Y1068" t="n">
        <v>0.2246293799918144</v>
      </c>
      <c r="AE1068" t="n">
        <v>0.2246293799929021</v>
      </c>
      <c r="AF1068" t="n">
        <v>2.451494247125405e-09</v>
      </c>
      <c r="AG1068" t="n">
        <v>-7.340646594177839e-08</v>
      </c>
      <c r="AH1068" t="n">
        <v>0.2246293799929141</v>
      </c>
      <c r="AI1068" t="n">
        <v>0.2246293799929021</v>
      </c>
      <c r="AO1068" t="n">
        <v>0.2246293799929021</v>
      </c>
      <c r="AP1068" t="n">
        <v>2.452310370444393e-09</v>
      </c>
      <c r="AQ1068" t="n">
        <v>-7.340809205093276e-08</v>
      </c>
      <c r="AR1068" t="n">
        <v>0.2246293799929141</v>
      </c>
      <c r="AS1068" t="n">
        <v>0.2246293799929021</v>
      </c>
      <c r="AY1068" t="n">
        <v>0.224629379998843</v>
      </c>
      <c r="AZ1068" t="n">
        <v>0.224629379998843</v>
      </c>
      <c r="BA1068" t="n">
        <v>0.2246293799975496</v>
      </c>
      <c r="BB1068" t="n">
        <v>0.2246293799975496</v>
      </c>
      <c r="BC1068" t="n">
        <v>2.572121014830874e-22</v>
      </c>
      <c r="BD1068" t="n">
        <v>-1.322862799823886e-21</v>
      </c>
      <c r="BE1068" t="n">
        <v>89.99999999999999</v>
      </c>
      <c r="BF1068" t="n">
        <v>1.061371095939888e-18</v>
      </c>
      <c r="BG1068" t="n">
        <v>6.686925931693894e-20</v>
      </c>
    </row>
    <row r="1069">
      <c r="A1069" t="n">
        <v>106.8</v>
      </c>
      <c r="B1069" t="inlineStr">
        <is>
          <t>ロボット・物体生成</t>
        </is>
      </c>
      <c r="C1069" t="inlineStr"/>
      <c r="D1069" t="inlineStr">
        <is>
          <t>READY_TO_GRASP</t>
        </is>
      </c>
      <c r="E1069" t="inlineStr">
        <is>
          <t>いいえ</t>
        </is>
      </c>
      <c r="F1069" t="inlineStr">
        <is>
          <t>GRASP_CHECK</t>
        </is>
      </c>
      <c r="G1069" t="n">
        <v>90</v>
      </c>
      <c r="H1069" t="n">
        <v>0</v>
      </c>
      <c r="I1069" t="n">
        <v>0</v>
      </c>
      <c r="J1069" t="n">
        <v>0</v>
      </c>
      <c r="K1069" t="n">
        <v>0.2246293799958967</v>
      </c>
      <c r="L1069" t="n">
        <v>2.451530922659344e-09</v>
      </c>
      <c r="M1069" t="n">
        <v>-7.338460439803744e-08</v>
      </c>
      <c r="N1069" t="n">
        <v>0.2246293799959087</v>
      </c>
      <c r="O1069" t="n">
        <v>0.2246293799958967</v>
      </c>
      <c r="U1069" t="n">
        <v>0.2246293799958968</v>
      </c>
      <c r="V1069" t="n">
        <v>2.452341890445987e-09</v>
      </c>
      <c r="W1069" t="n">
        <v>-7.338956209333229e-08</v>
      </c>
      <c r="X1069" t="n">
        <v>0.2246293799959088</v>
      </c>
      <c r="Y1069" t="n">
        <v>0.2246293799958968</v>
      </c>
      <c r="AE1069" t="n">
        <v>0.2246293799999784</v>
      </c>
      <c r="AF1069" t="n">
        <v>2.460330002443175e-09</v>
      </c>
      <c r="AG1069" t="n">
        <v>-7.343849283975974e-08</v>
      </c>
      <c r="AH1069" t="n">
        <v>0.2246293799999904</v>
      </c>
      <c r="AI1069" t="n">
        <v>0.2246293799999784</v>
      </c>
      <c r="AO1069" t="n">
        <v>0.2246293799999785</v>
      </c>
      <c r="AP1069" t="n">
        <v>2.459799652133345e-09</v>
      </c>
      <c r="AQ1069" t="n">
        <v>-7.343523745926053e-08</v>
      </c>
      <c r="AR1069" t="n">
        <v>0.2246293799999905</v>
      </c>
      <c r="AS1069" t="n">
        <v>0.2246293799999785</v>
      </c>
      <c r="AY1069" t="n">
        <v>0.2246293799985484</v>
      </c>
      <c r="AZ1069" t="n">
        <v>0.2246293799985484</v>
      </c>
      <c r="BA1069" t="n">
        <v>0.2246293799977924</v>
      </c>
      <c r="BB1069" t="n">
        <v>0.2246293799977924</v>
      </c>
      <c r="BC1069" t="n">
        <v>2.572121014830874e-22</v>
      </c>
      <c r="BD1069" t="n">
        <v>-1.322862799823886e-21</v>
      </c>
      <c r="BE1069" t="n">
        <v>89.99999999999999</v>
      </c>
      <c r="BF1069" t="n">
        <v>1.061371095939888e-18</v>
      </c>
      <c r="BG1069" t="n">
        <v>6.686925931693894e-20</v>
      </c>
    </row>
    <row r="1070">
      <c r="A1070" t="n">
        <v>106.9</v>
      </c>
      <c r="B1070" t="inlineStr">
        <is>
          <t>ロボット・物体生成</t>
        </is>
      </c>
      <c r="C1070" t="inlineStr"/>
      <c r="D1070" t="inlineStr">
        <is>
          <t>READY_TO_GRASP</t>
        </is>
      </c>
      <c r="E1070" t="inlineStr">
        <is>
          <t>いいえ</t>
        </is>
      </c>
      <c r="F1070" t="inlineStr">
        <is>
          <t>GRASP_CHECK</t>
        </is>
      </c>
      <c r="G1070" t="n">
        <v>90</v>
      </c>
      <c r="H1070" t="n">
        <v>0</v>
      </c>
      <c r="I1070" t="n">
        <v>0</v>
      </c>
      <c r="J1070" t="n">
        <v>0</v>
      </c>
      <c r="K1070" t="n">
        <v>0.2246293800070953</v>
      </c>
      <c r="L1070" t="n">
        <v>2.469202372262209e-09</v>
      </c>
      <c r="M1070" t="n">
        <v>-7.340644561188215e-08</v>
      </c>
      <c r="N1070" t="n">
        <v>0.2246293800071073</v>
      </c>
      <c r="O1070" t="n">
        <v>0.2246293800070953</v>
      </c>
      <c r="U1070" t="n">
        <v>0.2246293800070951</v>
      </c>
      <c r="V1070" t="n">
        <v>2.467320002350266e-09</v>
      </c>
      <c r="W1070" t="n">
        <v>-7.340807486780699e-08</v>
      </c>
      <c r="X1070" t="n">
        <v>0.2246293800071071</v>
      </c>
      <c r="Y1070" t="n">
        <v>0.2246293800070951</v>
      </c>
      <c r="AE1070" t="n">
        <v>0.2246293799999958</v>
      </c>
      <c r="AF1070" t="n">
        <v>2.460343512678498e-09</v>
      </c>
      <c r="AG1070" t="n">
        <v>-7.3417135497487e-08</v>
      </c>
      <c r="AH1070" t="n">
        <v>0.2246293800000078</v>
      </c>
      <c r="AI1070" t="n">
        <v>0.2246293799999958</v>
      </c>
      <c r="AO1070" t="n">
        <v>0.2246293799999959</v>
      </c>
      <c r="AP1070" t="n">
        <v>2.459811283881744e-09</v>
      </c>
      <c r="AQ1070" t="n">
        <v>-7.341713545348702e-08</v>
      </c>
      <c r="AR1070" t="n">
        <v>0.2246293800000079</v>
      </c>
      <c r="AS1070" t="n">
        <v>0.2246293799999959</v>
      </c>
      <c r="AY1070" t="n">
        <v>0.2246293799994031</v>
      </c>
      <c r="AZ1070" t="n">
        <v>0.2246293799994031</v>
      </c>
      <c r="BA1070" t="n">
        <v>0.2246293799980128</v>
      </c>
      <c r="BB1070" t="n">
        <v>0.2246293799980128</v>
      </c>
      <c r="BC1070" t="n">
        <v>2.572121014830874e-22</v>
      </c>
      <c r="BD1070" t="n">
        <v>-1.322862799823886e-21</v>
      </c>
      <c r="BE1070" t="n">
        <v>89.99999999999999</v>
      </c>
      <c r="BF1070" t="n">
        <v>1.061371095939888e-18</v>
      </c>
      <c r="BG1070" t="n">
        <v>6.686925931693894e-20</v>
      </c>
    </row>
    <row r="1071">
      <c r="A1071" t="n">
        <v>107</v>
      </c>
      <c r="B1071" t="inlineStr">
        <is>
          <t>ロボット・物体生成</t>
        </is>
      </c>
      <c r="C1071" t="inlineStr"/>
      <c r="D1071" t="inlineStr">
        <is>
          <t>READY_TO_GRASP</t>
        </is>
      </c>
      <c r="E1071" t="inlineStr">
        <is>
          <t>いいえ</t>
        </is>
      </c>
      <c r="F1071" t="inlineStr">
        <is>
          <t>GRASP_CHECK</t>
        </is>
      </c>
      <c r="G1071" t="n">
        <v>90</v>
      </c>
      <c r="H1071" t="n">
        <v>0</v>
      </c>
      <c r="I1071" t="n">
        <v>0</v>
      </c>
      <c r="J1071" t="n">
        <v>0</v>
      </c>
      <c r="K1071" t="n">
        <v>0.2246293800029955</v>
      </c>
      <c r="L1071" t="n">
        <v>2.460385626593467e-09</v>
      </c>
      <c r="M1071" t="n">
        <v>-7.343898660594984e-08</v>
      </c>
      <c r="N1071" t="n">
        <v>0.2246293800030075</v>
      </c>
      <c r="O1071" t="n">
        <v>0.2246293800029955</v>
      </c>
      <c r="U1071" t="n">
        <v>0.2246293800029954</v>
      </c>
      <c r="V1071" t="n">
        <v>2.459846781001236e-09</v>
      </c>
      <c r="W1071" t="n">
        <v>-7.343565618690534e-08</v>
      </c>
      <c r="X1071" t="n">
        <v>0.2246293800030074</v>
      </c>
      <c r="Y1071" t="n">
        <v>0.2246293800029954</v>
      </c>
      <c r="AE1071" t="n">
        <v>0.2246293799898957</v>
      </c>
      <c r="AF1071" t="n">
        <v>2.451460145238831e-09</v>
      </c>
      <c r="AG1071" t="n">
        <v>-7.34283253372001e-08</v>
      </c>
      <c r="AH1071" t="n">
        <v>0.2246293799899077</v>
      </c>
      <c r="AI1071" t="n">
        <v>0.2246293799898957</v>
      </c>
      <c r="AO1071" t="n">
        <v>0.2246293799898956</v>
      </c>
      <c r="AP1071" t="n">
        <v>2.452281630798405e-09</v>
      </c>
      <c r="AQ1071" t="n">
        <v>-7.342661986592536e-08</v>
      </c>
      <c r="AR1071" t="n">
        <v>0.2246293799899076</v>
      </c>
      <c r="AS1071" t="n">
        <v>0.2246293799898956</v>
      </c>
      <c r="AY1071" t="n">
        <v>0.2246293799997623</v>
      </c>
      <c r="AZ1071" t="n">
        <v>0.2246293799997623</v>
      </c>
      <c r="BA1071" t="n">
        <v>0.2246293799972011</v>
      </c>
      <c r="BB1071" t="n">
        <v>0.2246293799972011</v>
      </c>
      <c r="BC1071" t="n">
        <v>2.572121014830874e-22</v>
      </c>
      <c r="BD1071" t="n">
        <v>-1.322862799823886e-21</v>
      </c>
      <c r="BE1071" t="n">
        <v>89.99999999999999</v>
      </c>
      <c r="BF1071" t="n">
        <v>1.061371095939888e-18</v>
      </c>
      <c r="BG1071" t="n">
        <v>6.686925931693894e-20</v>
      </c>
    </row>
    <row r="1072">
      <c r="A1072" t="n">
        <v>107.1</v>
      </c>
      <c r="B1072" t="inlineStr">
        <is>
          <t>ロボット・物体生成</t>
        </is>
      </c>
      <c r="C1072" t="inlineStr"/>
      <c r="D1072" t="inlineStr">
        <is>
          <t>READY_TO_GRASP</t>
        </is>
      </c>
      <c r="E1072" t="inlineStr">
        <is>
          <t>いいえ</t>
        </is>
      </c>
      <c r="F1072" t="inlineStr">
        <is>
          <t>GRASP_CHECK</t>
        </is>
      </c>
      <c r="G1072" t="n">
        <v>90</v>
      </c>
      <c r="H1072" t="n">
        <v>0</v>
      </c>
      <c r="I1072" t="n">
        <v>0</v>
      </c>
      <c r="J1072" t="n">
        <v>0</v>
      </c>
      <c r="K1072" t="n">
        <v>0.2246293800040839</v>
      </c>
      <c r="L1072" t="n">
        <v>2.469158924694414e-09</v>
      </c>
      <c r="M1072" t="n">
        <v>-7.338458895941496e-08</v>
      </c>
      <c r="N1072" t="n">
        <v>0.2246293800040959</v>
      </c>
      <c r="O1072" t="n">
        <v>0.2246293800040839</v>
      </c>
      <c r="U1072" t="n">
        <v>0.2246293800040839</v>
      </c>
      <c r="V1072" t="n">
        <v>2.46728299626577e-09</v>
      </c>
      <c r="W1072" t="n">
        <v>-7.33895487501046e-08</v>
      </c>
      <c r="X1072" t="n">
        <v>0.2246293800040959</v>
      </c>
      <c r="Y1072" t="n">
        <v>0.2246293800040839</v>
      </c>
      <c r="AE1072" t="n">
        <v>0.2246293799969896</v>
      </c>
      <c r="AF1072" t="n">
        <v>2.460308335996502e-09</v>
      </c>
      <c r="AG1072" t="n">
        <v>-7.343899587707248e-08</v>
      </c>
      <c r="AH1072" t="n">
        <v>0.2246293799970016</v>
      </c>
      <c r="AI1072" t="n">
        <v>0.2246293799969896</v>
      </c>
      <c r="AO1072" t="n">
        <v>0.2246293799969897</v>
      </c>
      <c r="AP1072" t="n">
        <v>2.459781457163079e-09</v>
      </c>
      <c r="AQ1072" t="n">
        <v>-7.343566428727375e-08</v>
      </c>
      <c r="AR1072" t="n">
        <v>0.2246293799970017</v>
      </c>
      <c r="AS1072" t="n">
        <v>0.2246293799969897</v>
      </c>
      <c r="AY1072" t="n">
        <v>0.2246293800001945</v>
      </c>
      <c r="AZ1072" t="n">
        <v>0.2246293800001944</v>
      </c>
      <c r="BA1072" t="n">
        <v>0.2246293799971799</v>
      </c>
      <c r="BB1072" t="n">
        <v>0.22462937999718</v>
      </c>
      <c r="BC1072" t="n">
        <v>2.572121014830874e-22</v>
      </c>
      <c r="BD1072" t="n">
        <v>-1.322862799823886e-21</v>
      </c>
      <c r="BE1072" t="n">
        <v>89.99999999999999</v>
      </c>
      <c r="BF1072" t="n">
        <v>1.061371095939888e-18</v>
      </c>
      <c r="BG1072" t="n">
        <v>6.686925931693894e-20</v>
      </c>
    </row>
    <row r="1073">
      <c r="A1073" t="n">
        <v>107.2</v>
      </c>
      <c r="B1073" t="inlineStr">
        <is>
          <t>ロボット・物体生成</t>
        </is>
      </c>
      <c r="C1073" t="inlineStr"/>
      <c r="D1073" t="inlineStr">
        <is>
          <t>READY_TO_GRASP</t>
        </is>
      </c>
      <c r="E1073" t="inlineStr">
        <is>
          <t>いいえ</t>
        </is>
      </c>
      <c r="F1073" t="inlineStr">
        <is>
          <t>GRASP_CHECK</t>
        </is>
      </c>
      <c r="G1073" t="n">
        <v>90</v>
      </c>
      <c r="H1073" t="n">
        <v>0</v>
      </c>
      <c r="I1073" t="n">
        <v>0</v>
      </c>
      <c r="J1073" t="n">
        <v>0</v>
      </c>
      <c r="K1073" t="n">
        <v>0.2246293799999891</v>
      </c>
      <c r="L1073" t="n">
        <v>2.460350196967787e-09</v>
      </c>
      <c r="M1073" t="n">
        <v>-7.346084745032448e-08</v>
      </c>
      <c r="N1073" t="n">
        <v>0.2246293800000011</v>
      </c>
      <c r="O1073" t="n">
        <v>0.2246293799999891</v>
      </c>
      <c r="U1073" t="n">
        <v>0.2246293799999888</v>
      </c>
      <c r="V1073" t="n">
        <v>2.459816769799455e-09</v>
      </c>
      <c r="W1073" t="n">
        <v>-7.345418539637673e-08</v>
      </c>
      <c r="X1073" t="n">
        <v>0.2246293800000008</v>
      </c>
      <c r="Y1073" t="n">
        <v>0.2246293799999888</v>
      </c>
      <c r="AE1073" t="n">
        <v>0.2246293800142</v>
      </c>
      <c r="AF1073" t="n">
        <v>2.478049234803997e-09</v>
      </c>
      <c r="AG1073" t="n">
        <v>-7.341711064383525e-08</v>
      </c>
      <c r="AH1073" t="n">
        <v>0.224629380014212</v>
      </c>
      <c r="AI1073" t="n">
        <v>0.2246293800142</v>
      </c>
      <c r="AO1073" t="n">
        <v>0.2246293800141997</v>
      </c>
      <c r="AP1073" t="n">
        <v>2.474818563620527e-09</v>
      </c>
      <c r="AQ1073" t="n">
        <v>-7.34171139781436e-08</v>
      </c>
      <c r="AR1073" t="n">
        <v>0.2246293800142118</v>
      </c>
      <c r="AS1073" t="n">
        <v>0.2246293800141997</v>
      </c>
      <c r="AY1073" t="n">
        <v>0.224629380000174</v>
      </c>
      <c r="AZ1073" t="n">
        <v>0.2246293800001739</v>
      </c>
      <c r="BA1073" t="n">
        <v>0.2246293799988819</v>
      </c>
      <c r="BB1073" t="n">
        <v>0.2246293799988819</v>
      </c>
      <c r="BC1073" t="n">
        <v>2.572121014830874e-22</v>
      </c>
      <c r="BD1073" t="n">
        <v>-1.322862799823886e-21</v>
      </c>
      <c r="BE1073" t="n">
        <v>89.99999999999999</v>
      </c>
      <c r="BF1073" t="n">
        <v>1.061371095939888e-18</v>
      </c>
      <c r="BG1073" t="n">
        <v>6.686925931693894e-20</v>
      </c>
    </row>
    <row r="1074">
      <c r="A1074" t="n">
        <v>107.3</v>
      </c>
      <c r="B1074" t="inlineStr">
        <is>
          <t>ロボット・物体生成</t>
        </is>
      </c>
      <c r="C1074" t="inlineStr"/>
      <c r="D1074" t="inlineStr">
        <is>
          <t>READY_TO_GRASP</t>
        </is>
      </c>
      <c r="E1074" t="inlineStr">
        <is>
          <t>いいえ</t>
        </is>
      </c>
      <c r="F1074" t="inlineStr">
        <is>
          <t>GRASP_CHECK</t>
        </is>
      </c>
      <c r="G1074" t="n">
        <v>90</v>
      </c>
      <c r="H1074" t="n">
        <v>0</v>
      </c>
      <c r="I1074" t="n">
        <v>0</v>
      </c>
      <c r="J1074" t="n">
        <v>0</v>
      </c>
      <c r="K1074" t="n">
        <v>0.2246293799857799</v>
      </c>
      <c r="L1074" t="n">
        <v>2.442635011082922e-09</v>
      </c>
      <c r="M1074" t="n">
        <v>-7.341715463709741e-08</v>
      </c>
      <c r="N1074" t="n">
        <v>0.2246293799857919</v>
      </c>
      <c r="O1074" t="n">
        <v>0.2246293799857799</v>
      </c>
      <c r="U1074" t="n">
        <v>0.2246293799857799</v>
      </c>
      <c r="V1074" t="n">
        <v>2.444801258386094e-09</v>
      </c>
      <c r="W1074" t="n">
        <v>-7.341715140006819e-08</v>
      </c>
      <c r="X1074" t="n">
        <v>0.2246293799857919</v>
      </c>
      <c r="Y1074" t="n">
        <v>0.2246293799857799</v>
      </c>
      <c r="AE1074" t="n">
        <v>0.2246293799958961</v>
      </c>
      <c r="AF1074" t="n">
        <v>2.451526011369545e-09</v>
      </c>
      <c r="AG1074" t="n">
        <v>-7.344967593971953e-08</v>
      </c>
      <c r="AH1074" t="n">
        <v>0.2246293799959082</v>
      </c>
      <c r="AI1074" t="n">
        <v>0.2246293799958961</v>
      </c>
      <c r="AO1074" t="n">
        <v>0.2246293799958964</v>
      </c>
      <c r="AP1074" t="n">
        <v>2.45233708837082e-09</v>
      </c>
      <c r="AQ1074" t="n">
        <v>-7.344471621245752e-08</v>
      </c>
      <c r="AR1074" t="n">
        <v>0.2246293799959084</v>
      </c>
      <c r="AS1074" t="n">
        <v>0.2246293799958964</v>
      </c>
      <c r="AY1074" t="n">
        <v>0.2246293799987346</v>
      </c>
      <c r="AZ1074" t="n">
        <v>0.2246293799987345</v>
      </c>
      <c r="BA1074" t="n">
        <v>0.2246293799985833</v>
      </c>
      <c r="BB1074" t="n">
        <v>0.2246293799985834</v>
      </c>
      <c r="BC1074" t="n">
        <v>2.572121014830874e-22</v>
      </c>
      <c r="BD1074" t="n">
        <v>-1.322862799823886e-21</v>
      </c>
      <c r="BE1074" t="n">
        <v>89.99999999999999</v>
      </c>
      <c r="BF1074" t="n">
        <v>1.061371095939888e-18</v>
      </c>
      <c r="BG1074" t="n">
        <v>6.686925931693894e-20</v>
      </c>
    </row>
    <row r="1075">
      <c r="A1075" t="n">
        <v>107.4</v>
      </c>
      <c r="B1075" t="inlineStr">
        <is>
          <t>ロボット・物体生成</t>
        </is>
      </c>
      <c r="C1075" t="inlineStr"/>
      <c r="D1075" t="inlineStr">
        <is>
          <t>READY_TO_GRASP</t>
        </is>
      </c>
      <c r="E1075" t="inlineStr">
        <is>
          <t>いいえ</t>
        </is>
      </c>
      <c r="F1075" t="inlineStr">
        <is>
          <t>GRASP_CHECK</t>
        </is>
      </c>
      <c r="G1075" t="n">
        <v>90</v>
      </c>
      <c r="H1075" t="n">
        <v>0</v>
      </c>
      <c r="I1075" t="n">
        <v>0</v>
      </c>
      <c r="J1075" t="n">
        <v>0</v>
      </c>
      <c r="K1075" t="n">
        <v>0.2246293800100841</v>
      </c>
      <c r="L1075" t="n">
        <v>2.469225511454016e-09</v>
      </c>
      <c r="M1075" t="n">
        <v>-7.340594429255675e-08</v>
      </c>
      <c r="N1075" t="n">
        <v>0.2246293800100961</v>
      </c>
      <c r="O1075" t="n">
        <v>0.2246293800100841</v>
      </c>
      <c r="U1075" t="n">
        <v>0.2246293800100841</v>
      </c>
      <c r="V1075" t="n">
        <v>2.467339604388507e-09</v>
      </c>
      <c r="W1075" t="n">
        <v>-7.340764978362641e-08</v>
      </c>
      <c r="X1075" t="n">
        <v>0.2246293800100961</v>
      </c>
      <c r="Y1075" t="n">
        <v>0.2246293800100841</v>
      </c>
      <c r="AE1075" t="n">
        <v>0.2246293799857917</v>
      </c>
      <c r="AF1075" t="n">
        <v>2.442635922370862e-09</v>
      </c>
      <c r="AG1075" t="n">
        <v>-7.34171552579731e-08</v>
      </c>
      <c r="AH1075" t="n">
        <v>0.2246293799858037</v>
      </c>
      <c r="AI1075" t="n">
        <v>0.2246293799857917</v>
      </c>
      <c r="AO1075" t="n">
        <v>0.2246293799857916</v>
      </c>
      <c r="AP1075" t="n">
        <v>2.444802216694678e-09</v>
      </c>
      <c r="AQ1075" t="n">
        <v>-7.341715202984393e-08</v>
      </c>
      <c r="AR1075" t="n">
        <v>0.2246293799858036</v>
      </c>
      <c r="AS1075" t="n">
        <v>0.2246293799857916</v>
      </c>
      <c r="AY1075" t="n">
        <v>0.2246293799998695</v>
      </c>
      <c r="AZ1075" t="n">
        <v>0.2246293799998694</v>
      </c>
      <c r="BA1075" t="n">
        <v>0.2246293799973042</v>
      </c>
      <c r="BB1075" t="n">
        <v>0.2246293799973042</v>
      </c>
      <c r="BC1075" t="n">
        <v>2.572121014830874e-22</v>
      </c>
      <c r="BD1075" t="n">
        <v>-1.322862799823886e-21</v>
      </c>
      <c r="BE1075" t="n">
        <v>89.99999999999999</v>
      </c>
      <c r="BF1075" t="n">
        <v>1.061371095939888e-18</v>
      </c>
      <c r="BG1075" t="n">
        <v>6.686925931693894e-20</v>
      </c>
    </row>
    <row r="1076">
      <c r="A1076" t="n">
        <v>107.5</v>
      </c>
      <c r="B1076" t="inlineStr">
        <is>
          <t>ロボット・物体生成</t>
        </is>
      </c>
      <c r="C1076" t="inlineStr"/>
      <c r="D1076" t="inlineStr">
        <is>
          <t>READY_TO_GRASP</t>
        </is>
      </c>
      <c r="E1076" t="inlineStr">
        <is>
          <t>いいえ</t>
        </is>
      </c>
      <c r="F1076" t="inlineStr">
        <is>
          <t>GRASP_CHECK</t>
        </is>
      </c>
      <c r="G1076" t="n">
        <v>90</v>
      </c>
      <c r="H1076" t="n">
        <v>0</v>
      </c>
      <c r="I1076" t="n">
        <v>0</v>
      </c>
      <c r="J1076" t="n">
        <v>0</v>
      </c>
      <c r="K1076" t="n">
        <v>0.2246293800141884</v>
      </c>
      <c r="L1076" t="n">
        <v>2.478048711738926e-09</v>
      </c>
      <c r="M1076" t="n">
        <v>-7.341711111544644e-08</v>
      </c>
      <c r="N1076" t="n">
        <v>0.2246293800142004</v>
      </c>
      <c r="O1076" t="n">
        <v>0.2246293800141884</v>
      </c>
      <c r="U1076" t="n">
        <v>0.2246293800141883</v>
      </c>
      <c r="V1076" t="n">
        <v>2.474818051789157e-09</v>
      </c>
      <c r="W1076" t="n">
        <v>-7.341711437615282e-08</v>
      </c>
      <c r="X1076" t="n">
        <v>0.2246293800142004</v>
      </c>
      <c r="Y1076" t="n">
        <v>0.2246293800141883</v>
      </c>
      <c r="AE1076" t="n">
        <v>0.2246293800111938</v>
      </c>
      <c r="AF1076" t="n">
        <v>2.478013282787863e-09</v>
      </c>
      <c r="AG1076" t="n">
        <v>-7.343897435923468e-08</v>
      </c>
      <c r="AH1076" t="n">
        <v>0.2246293800112058</v>
      </c>
      <c r="AI1076" t="n">
        <v>0.2246293800111938</v>
      </c>
      <c r="AO1076" t="n">
        <v>0.2246293800111936</v>
      </c>
      <c r="AP1076" t="n">
        <v>2.474788278341517e-09</v>
      </c>
      <c r="AQ1076" t="n">
        <v>-7.343564606630063e-08</v>
      </c>
      <c r="AR1076" t="n">
        <v>0.2246293800112057</v>
      </c>
      <c r="AS1076" t="n">
        <v>0.2246293800111936</v>
      </c>
      <c r="AY1076" t="n">
        <v>0.2246293800013014</v>
      </c>
      <c r="AZ1076" t="n">
        <v>0.2246293800013013</v>
      </c>
      <c r="BA1076" t="n">
        <v>0.2246293799986931</v>
      </c>
      <c r="BB1076" t="n">
        <v>0.2246293799986932</v>
      </c>
      <c r="BC1076" t="n">
        <v>2.572121014830874e-22</v>
      </c>
      <c r="BD1076" t="n">
        <v>-1.322862799823886e-21</v>
      </c>
      <c r="BE1076" t="n">
        <v>89.99999999999999</v>
      </c>
      <c r="BF1076" t="n">
        <v>1.061371095939888e-18</v>
      </c>
      <c r="BG1076" t="n">
        <v>6.686925931693894e-20</v>
      </c>
    </row>
    <row r="1077">
      <c r="A1077" t="n">
        <v>107.6</v>
      </c>
      <c r="B1077" t="inlineStr">
        <is>
          <t>ロボット・物体生成</t>
        </is>
      </c>
      <c r="C1077" t="inlineStr"/>
      <c r="D1077" t="inlineStr">
        <is>
          <t>READY_TO_GRASP</t>
        </is>
      </c>
      <c r="E1077" t="inlineStr">
        <is>
          <t>いいえ</t>
        </is>
      </c>
      <c r="F1077" t="inlineStr">
        <is>
          <t>GRASP_CHECK</t>
        </is>
      </c>
      <c r="G1077" t="n">
        <v>90</v>
      </c>
      <c r="H1077" t="n">
        <v>0</v>
      </c>
      <c r="I1077" t="n">
        <v>0</v>
      </c>
      <c r="J1077" t="n">
        <v>0</v>
      </c>
      <c r="K1077" t="n">
        <v>0.2246293799999797</v>
      </c>
      <c r="L1077" t="n">
        <v>2.460336521224181e-09</v>
      </c>
      <c r="M1077" t="n">
        <v>-7.33734202726287e-08</v>
      </c>
      <c r="N1077" t="n">
        <v>0.2246293799999917</v>
      </c>
      <c r="O1077" t="n">
        <v>0.2246293799999797</v>
      </c>
      <c r="U1077" t="n">
        <v>0.2246293799999799</v>
      </c>
      <c r="V1077" t="n">
        <v>2.459805027450112e-09</v>
      </c>
      <c r="W1077" t="n">
        <v>-7.33800823343053e-08</v>
      </c>
      <c r="X1077" t="n">
        <v>0.2246293799999919</v>
      </c>
      <c r="Y1077" t="n">
        <v>0.2246293799999799</v>
      </c>
      <c r="AE1077" t="n">
        <v>0.224629379992902</v>
      </c>
      <c r="AF1077" t="n">
        <v>2.45149358875918e-09</v>
      </c>
      <c r="AG1077" t="n">
        <v>-7.340646389228981e-08</v>
      </c>
      <c r="AH1077" t="n">
        <v>0.224629379992914</v>
      </c>
      <c r="AI1077" t="n">
        <v>0.224629379992902</v>
      </c>
      <c r="AO1077" t="n">
        <v>0.2246293799929021</v>
      </c>
      <c r="AP1077" t="n">
        <v>2.452309881056167e-09</v>
      </c>
      <c r="AQ1077" t="n">
        <v>-7.340809007526466e-08</v>
      </c>
      <c r="AR1077" t="n">
        <v>0.2246293799929141</v>
      </c>
      <c r="AS1077" t="n">
        <v>0.2246293799929021</v>
      </c>
      <c r="AY1077" t="n">
        <v>0.2246293800011692</v>
      </c>
      <c r="AZ1077" t="n">
        <v>0.2246293800011692</v>
      </c>
      <c r="BA1077" t="n">
        <v>0.224629379998114</v>
      </c>
      <c r="BB1077" t="n">
        <v>0.2246293799981141</v>
      </c>
      <c r="BC1077" t="n">
        <v>2.572121014830874e-22</v>
      </c>
      <c r="BD1077" t="n">
        <v>-1.322862799823886e-21</v>
      </c>
      <c r="BE1077" t="n">
        <v>89.99999999999999</v>
      </c>
      <c r="BF1077" t="n">
        <v>1.061371095939888e-18</v>
      </c>
      <c r="BG1077" t="n">
        <v>6.686925931693894e-20</v>
      </c>
    </row>
    <row r="1078">
      <c r="A1078" t="n">
        <v>107.7</v>
      </c>
      <c r="B1078" t="inlineStr">
        <is>
          <t>ロボット・物体生成</t>
        </is>
      </c>
      <c r="C1078" t="inlineStr"/>
      <c r="D1078" t="inlineStr">
        <is>
          <t>READY_TO_GRASP</t>
        </is>
      </c>
      <c r="E1078" t="inlineStr">
        <is>
          <t>いいえ</t>
        </is>
      </c>
      <c r="F1078" t="inlineStr">
        <is>
          <t>GRASP_CHECK</t>
        </is>
      </c>
      <c r="G1078" t="n">
        <v>90</v>
      </c>
      <c r="H1078" t="n">
        <v>0</v>
      </c>
      <c r="I1078" t="n">
        <v>0</v>
      </c>
      <c r="J1078" t="n">
        <v>0</v>
      </c>
      <c r="K1078" t="n">
        <v>0.2246293800000006</v>
      </c>
      <c r="L1078" t="n">
        <v>2.460352352276912e-09</v>
      </c>
      <c r="M1078" t="n">
        <v>-7.339577108530204e-08</v>
      </c>
      <c r="N1078" t="n">
        <v>0.2246293800000126</v>
      </c>
      <c r="O1078" t="n">
        <v>0.2246293800000006</v>
      </c>
      <c r="U1078" t="n">
        <v>0.2246293800000006</v>
      </c>
      <c r="V1078" t="n">
        <v>2.45981837109525e-09</v>
      </c>
      <c r="W1078" t="n">
        <v>-7.339902657197566e-08</v>
      </c>
      <c r="X1078" t="n">
        <v>0.2246293800000126</v>
      </c>
      <c r="Y1078" t="n">
        <v>0.2246293800000006</v>
      </c>
      <c r="AE1078" t="n">
        <v>0.2246293800183044</v>
      </c>
      <c r="AF1078" t="n">
        <v>2.486873754739373e-09</v>
      </c>
      <c r="AG1078" t="n">
        <v>-7.342828220188298e-08</v>
      </c>
      <c r="AH1078" t="n">
        <v>0.2246293800183164</v>
      </c>
      <c r="AI1078" t="n">
        <v>0.2246293800183044</v>
      </c>
      <c r="AO1078" t="n">
        <v>0.2246293800183042</v>
      </c>
      <c r="AP1078" t="n">
        <v>2.482298350347088e-09</v>
      </c>
      <c r="AQ1078" t="n">
        <v>-7.342658317748932e-08</v>
      </c>
      <c r="AR1078" t="n">
        <v>0.2246293800183162</v>
      </c>
      <c r="AS1078" t="n">
        <v>0.2246293800183042</v>
      </c>
      <c r="AY1078" t="n">
        <v>0.2246293800010524</v>
      </c>
      <c r="AZ1078" t="n">
        <v>0.2246293800010523</v>
      </c>
      <c r="BA1078" t="n">
        <v>0.2246293800001331</v>
      </c>
      <c r="BB1078" t="n">
        <v>0.2246293800001331</v>
      </c>
      <c r="BC1078" t="n">
        <v>2.572121014830874e-22</v>
      </c>
      <c r="BD1078" t="n">
        <v>-1.322862799823886e-21</v>
      </c>
      <c r="BE1078" t="n">
        <v>89.99999999999999</v>
      </c>
      <c r="BF1078" t="n">
        <v>1.061371095939888e-18</v>
      </c>
      <c r="BG1078" t="n">
        <v>6.686925931693894e-20</v>
      </c>
    </row>
    <row r="1079">
      <c r="A1079" t="n">
        <v>107.8</v>
      </c>
      <c r="B1079" t="inlineStr">
        <is>
          <t>ロボット・物体生成</t>
        </is>
      </c>
      <c r="C1079" t="inlineStr"/>
      <c r="D1079" t="inlineStr">
        <is>
          <t>READY_TO_GRASP</t>
        </is>
      </c>
      <c r="E1079" t="inlineStr">
        <is>
          <t>いいえ</t>
        </is>
      </c>
      <c r="F1079" t="inlineStr">
        <is>
          <t>GRASP_CHECK</t>
        </is>
      </c>
      <c r="G1079" t="n">
        <v>90</v>
      </c>
      <c r="H1079" t="n">
        <v>0</v>
      </c>
      <c r="I1079" t="n">
        <v>0</v>
      </c>
      <c r="J1079" t="n">
        <v>0</v>
      </c>
      <c r="K1079" t="n">
        <v>0.2246293799999796</v>
      </c>
      <c r="L1079" t="n">
        <v>2.46033672837124e-09</v>
      </c>
      <c r="M1079" t="n">
        <v>-7.337342067936818e-08</v>
      </c>
      <c r="N1079" t="n">
        <v>0.2246293799999916</v>
      </c>
      <c r="O1079" t="n">
        <v>0.2246293799999796</v>
      </c>
      <c r="U1079" t="n">
        <v>0.2246293799999798</v>
      </c>
      <c r="V1079" t="n">
        <v>2.459805503745532e-09</v>
      </c>
      <c r="W1079" t="n">
        <v>-7.338008268770955e-08</v>
      </c>
      <c r="X1079" t="n">
        <v>0.2246293799999918</v>
      </c>
      <c r="Y1079" t="n">
        <v>0.2246293799999798</v>
      </c>
      <c r="AE1079" t="n">
        <v>0.2246293799929017</v>
      </c>
      <c r="AF1079" t="n">
        <v>2.451494253670495e-09</v>
      </c>
      <c r="AG1079" t="n">
        <v>-7.340646632228492e-08</v>
      </c>
      <c r="AH1079" t="n">
        <v>0.2246293799929137</v>
      </c>
      <c r="AI1079" t="n">
        <v>0.2246293799929017</v>
      </c>
      <c r="AO1079" t="n">
        <v>0.2246293799929017</v>
      </c>
      <c r="AP1079" t="n">
        <v>2.452310289076798e-09</v>
      </c>
      <c r="AQ1079" t="n">
        <v>-7.340809232662357e-08</v>
      </c>
      <c r="AR1079" t="n">
        <v>0.2246293799929137</v>
      </c>
      <c r="AS1079" t="n">
        <v>0.2246293799929017</v>
      </c>
      <c r="AY1079" t="n">
        <v>0.2246293800009451</v>
      </c>
      <c r="AZ1079" t="n">
        <v>0.2246293800009451</v>
      </c>
      <c r="BA1079" t="n">
        <v>0.2246293799994099</v>
      </c>
      <c r="BB1079" t="n">
        <v>0.2246293799994099</v>
      </c>
      <c r="BC1079" t="n">
        <v>2.572121014830874e-22</v>
      </c>
      <c r="BD1079" t="n">
        <v>-1.322862799823886e-21</v>
      </c>
      <c r="BE1079" t="n">
        <v>89.99999999999999</v>
      </c>
      <c r="BF1079" t="n">
        <v>1.061371095939888e-18</v>
      </c>
      <c r="BG1079" t="n">
        <v>6.686925931693894e-20</v>
      </c>
    </row>
    <row r="1080">
      <c r="A1080" t="n">
        <v>107.9</v>
      </c>
      <c r="B1080" t="inlineStr">
        <is>
          <t>ロボット・物体生成</t>
        </is>
      </c>
      <c r="C1080" t="inlineStr"/>
      <c r="D1080" t="inlineStr">
        <is>
          <t>READY_TO_GRASP</t>
        </is>
      </c>
      <c r="E1080" t="inlineStr">
        <is>
          <t>いいえ</t>
        </is>
      </c>
      <c r="F1080" t="inlineStr">
        <is>
          <t>GRASP_CHECK</t>
        </is>
      </c>
      <c r="G1080" t="n">
        <v>90</v>
      </c>
      <c r="H1080" t="n">
        <v>0</v>
      </c>
      <c r="I1080" t="n">
        <v>0</v>
      </c>
      <c r="J1080" t="n">
        <v>0</v>
      </c>
      <c r="K1080" t="n">
        <v>0.2246293800141887</v>
      </c>
      <c r="L1080" t="n">
        <v>2.47804983257674e-09</v>
      </c>
      <c r="M1080" t="n">
        <v>-7.341711201798073e-08</v>
      </c>
      <c r="N1080" t="n">
        <v>0.2246293800142007</v>
      </c>
      <c r="O1080" t="n">
        <v>0.2246293800141887</v>
      </c>
      <c r="U1080" t="n">
        <v>0.2246293800141888</v>
      </c>
      <c r="V1080" t="n">
        <v>2.474818823865737e-09</v>
      </c>
      <c r="W1080" t="n">
        <v>-7.34171152965991e-08</v>
      </c>
      <c r="X1080" t="n">
        <v>0.2246293800142008</v>
      </c>
      <c r="Y1080" t="n">
        <v>0.2246293800141888</v>
      </c>
      <c r="AE1080" t="n">
        <v>0.2246293799999958</v>
      </c>
      <c r="AF1080" t="n">
        <v>2.460341753787622e-09</v>
      </c>
      <c r="AG1080" t="n">
        <v>-7.341713796122389e-08</v>
      </c>
      <c r="AH1080" t="n">
        <v>0.2246293800000078</v>
      </c>
      <c r="AI1080" t="n">
        <v>0.2246293799999958</v>
      </c>
      <c r="AO1080" t="n">
        <v>0.2246293799999959</v>
      </c>
      <c r="AP1080" t="n">
        <v>2.459809511654499e-09</v>
      </c>
      <c r="AQ1080" t="n">
        <v>-7.341713787136816e-08</v>
      </c>
      <c r="AR1080" t="n">
        <v>0.224629380000008</v>
      </c>
      <c r="AS1080" t="n">
        <v>0.2246293799999959</v>
      </c>
      <c r="AY1080" t="n">
        <v>0.2246293800022695</v>
      </c>
      <c r="AZ1080" t="n">
        <v>0.2246293800022695</v>
      </c>
      <c r="BA1080" t="n">
        <v>0.2246293799994685</v>
      </c>
      <c r="BB1080" t="n">
        <v>0.2246293799994686</v>
      </c>
      <c r="BC1080" t="n">
        <v>2.572121014830874e-22</v>
      </c>
      <c r="BD1080" t="n">
        <v>-1.322862799823886e-21</v>
      </c>
      <c r="BE1080" t="n">
        <v>89.99999999999999</v>
      </c>
      <c r="BF1080" t="n">
        <v>1.061371095939888e-18</v>
      </c>
      <c r="BG1080" t="n">
        <v>6.686925931693894e-20</v>
      </c>
    </row>
    <row r="1081">
      <c r="A1081" t="n">
        <v>108</v>
      </c>
      <c r="B1081" t="inlineStr">
        <is>
          <t>ロボット・物体生成</t>
        </is>
      </c>
      <c r="C1081" t="inlineStr"/>
      <c r="D1081" t="inlineStr">
        <is>
          <t>READY_TO_GRASP</t>
        </is>
      </c>
      <c r="E1081" t="inlineStr">
        <is>
          <t>いいえ</t>
        </is>
      </c>
      <c r="F1081" t="inlineStr">
        <is>
          <t>GRASP_CHECK</t>
        </is>
      </c>
      <c r="G1081" t="n">
        <v>90</v>
      </c>
      <c r="H1081" t="n">
        <v>0</v>
      </c>
      <c r="I1081" t="n">
        <v>0</v>
      </c>
      <c r="J1081" t="n">
        <v>0</v>
      </c>
      <c r="K1081" t="n">
        <v>0.2246293799928903</v>
      </c>
      <c r="L1081" t="n">
        <v>2.451493627678135e-09</v>
      </c>
      <c r="M1081" t="n">
        <v>-7.340646388751001e-08</v>
      </c>
      <c r="N1081" t="n">
        <v>0.2246293799929024</v>
      </c>
      <c r="O1081" t="n">
        <v>0.2246293799928903</v>
      </c>
      <c r="U1081" t="n">
        <v>0.2246293799928903</v>
      </c>
      <c r="V1081" t="n">
        <v>2.452309844611392e-09</v>
      </c>
      <c r="W1081" t="n">
        <v>-7.340809002213674e-08</v>
      </c>
      <c r="X1081" t="n">
        <v>0.2246293799929023</v>
      </c>
      <c r="Y1081" t="n">
        <v>0.2246293799928903</v>
      </c>
      <c r="AE1081" t="n">
        <v>0.2246293800030013</v>
      </c>
      <c r="AF1081" t="n">
        <v>2.460377438140438e-09</v>
      </c>
      <c r="AG1081" t="n">
        <v>-7.339527379916534e-08</v>
      </c>
      <c r="AH1081" t="n">
        <v>0.2246293800030133</v>
      </c>
      <c r="AI1081" t="n">
        <v>0.2246293800030013</v>
      </c>
      <c r="AO1081" t="n">
        <v>0.2246293800030015</v>
      </c>
      <c r="AP1081" t="n">
        <v>2.459839801701862e-09</v>
      </c>
      <c r="AQ1081" t="n">
        <v>-7.339860539849557e-08</v>
      </c>
      <c r="AR1081" t="n">
        <v>0.2246293800030135</v>
      </c>
      <c r="AS1081" t="n">
        <v>0.2246293800030015</v>
      </c>
      <c r="AY1081" t="n">
        <v>0.2246293800013316</v>
      </c>
      <c r="AZ1081" t="n">
        <v>0.2246293800013315</v>
      </c>
      <c r="BA1081" t="n">
        <v>0.2246293799998218</v>
      </c>
      <c r="BB1081" t="n">
        <v>0.2246293799998219</v>
      </c>
      <c r="BC1081" t="n">
        <v>2.572121014830874e-22</v>
      </c>
      <c r="BD1081" t="n">
        <v>-1.322862799823886e-21</v>
      </c>
      <c r="BE1081" t="n">
        <v>89.99999999999999</v>
      </c>
      <c r="BF1081" t="n">
        <v>1.061371095939888e-18</v>
      </c>
      <c r="BG1081" t="n">
        <v>6.686925931693894e-20</v>
      </c>
    </row>
    <row r="1082">
      <c r="A1082" t="n">
        <v>108.1</v>
      </c>
      <c r="B1082" t="inlineStr">
        <is>
          <t>ロボット・物体生成</t>
        </is>
      </c>
      <c r="C1082" t="inlineStr"/>
      <c r="D1082" t="inlineStr">
        <is>
          <t>READY_TO_GRASP</t>
        </is>
      </c>
      <c r="E1082" t="inlineStr">
        <is>
          <t>いいえ</t>
        </is>
      </c>
      <c r="F1082" t="inlineStr">
        <is>
          <t>GRASP_CHECK</t>
        </is>
      </c>
      <c r="G1082" t="n">
        <v>90</v>
      </c>
      <c r="H1082" t="n">
        <v>0</v>
      </c>
      <c r="I1082" t="n">
        <v>0</v>
      </c>
      <c r="J1082" t="n">
        <v>0</v>
      </c>
      <c r="K1082" t="n">
        <v>0.2246293800141888</v>
      </c>
      <c r="L1082" t="n">
        <v>2.478050343407387e-09</v>
      </c>
      <c r="M1082" t="n">
        <v>-7.341711204053411e-08</v>
      </c>
      <c r="N1082" t="n">
        <v>0.2246293800142009</v>
      </c>
      <c r="O1082" t="n">
        <v>0.2246293800141888</v>
      </c>
      <c r="U1082" t="n">
        <v>0.2246293800141888</v>
      </c>
      <c r="V1082" t="n">
        <v>2.474819380862444e-09</v>
      </c>
      <c r="W1082" t="n">
        <v>-7.341711530525197e-08</v>
      </c>
      <c r="X1082" t="n">
        <v>0.2246293800142008</v>
      </c>
      <c r="Y1082" t="n">
        <v>0.2246293800141888</v>
      </c>
      <c r="AE1082" t="n">
        <v>0.2246293799939787</v>
      </c>
      <c r="AF1082" t="n">
        <v>2.460265489180001e-09</v>
      </c>
      <c r="AG1082" t="n">
        <v>-7.341714188320291e-08</v>
      </c>
      <c r="AH1082" t="n">
        <v>0.2246293799939907</v>
      </c>
      <c r="AI1082" t="n">
        <v>0.2246293799939787</v>
      </c>
      <c r="AO1082" t="n">
        <v>0.2246293799939788</v>
      </c>
      <c r="AP1082" t="n">
        <v>2.459745017731583e-09</v>
      </c>
      <c r="AQ1082" t="n">
        <v>-7.341714071073449e-08</v>
      </c>
      <c r="AR1082" t="n">
        <v>0.2246293799939908</v>
      </c>
      <c r="AS1082" t="n">
        <v>0.2246293799939788</v>
      </c>
      <c r="AY1082" t="n">
        <v>0.2246293800026173</v>
      </c>
      <c r="AZ1082" t="n">
        <v>0.2246293800026173</v>
      </c>
      <c r="BA1082" t="n">
        <v>0.2246293799992375</v>
      </c>
      <c r="BB1082" t="n">
        <v>0.2246293799992376</v>
      </c>
      <c r="BC1082" t="n">
        <v>2.572121014830874e-22</v>
      </c>
      <c r="BD1082" t="n">
        <v>-1.322862799823886e-21</v>
      </c>
      <c r="BE1082" t="n">
        <v>89.99999999999999</v>
      </c>
      <c r="BF1082" t="n">
        <v>1.061371095939888e-18</v>
      </c>
      <c r="BG1082" t="n">
        <v>6.686925931693894e-20</v>
      </c>
    </row>
    <row r="1083">
      <c r="A1083" t="n">
        <v>108.2</v>
      </c>
      <c r="B1083" t="inlineStr">
        <is>
          <t>ロボット・物体生成</t>
        </is>
      </c>
      <c r="C1083" t="inlineStr"/>
      <c r="D1083" t="inlineStr">
        <is>
          <t>READY_TO_GRASP</t>
        </is>
      </c>
      <c r="E1083" t="inlineStr">
        <is>
          <t>いいえ</t>
        </is>
      </c>
      <c r="F1083" t="inlineStr">
        <is>
          <t>GRASP_CHECK</t>
        </is>
      </c>
      <c r="G1083" t="n">
        <v>90</v>
      </c>
      <c r="H1083" t="n">
        <v>0</v>
      </c>
      <c r="I1083" t="n">
        <v>0</v>
      </c>
      <c r="J1083" t="n">
        <v>0</v>
      </c>
      <c r="K1083" t="n">
        <v>0.2246293800000009</v>
      </c>
      <c r="L1083" t="n">
        <v>2.460353762354351e-09</v>
      </c>
      <c r="M1083" t="n">
        <v>-7.339577224949134e-08</v>
      </c>
      <c r="N1083" t="n">
        <v>0.2246293800000129</v>
      </c>
      <c r="O1083" t="n">
        <v>0.2246293800000009</v>
      </c>
      <c r="U1083" t="n">
        <v>0.2246293800000007</v>
      </c>
      <c r="V1083" t="n">
        <v>2.459819851121361e-09</v>
      </c>
      <c r="W1083" t="n">
        <v>-7.339902770801872e-08</v>
      </c>
      <c r="X1083" t="n">
        <v>0.2246293800000127</v>
      </c>
      <c r="Y1083" t="n">
        <v>0.2246293800000007</v>
      </c>
      <c r="AE1083" t="n">
        <v>0.2246293799928851</v>
      </c>
      <c r="AF1083" t="n">
        <v>2.451484240516398e-09</v>
      </c>
      <c r="AG1083" t="n">
        <v>-7.342782570720626e-08</v>
      </c>
      <c r="AH1083" t="n">
        <v>0.2246293799928971</v>
      </c>
      <c r="AI1083" t="n">
        <v>0.2246293799928851</v>
      </c>
      <c r="AO1083" t="n">
        <v>0.2246293799928852</v>
      </c>
      <c r="AP1083" t="n">
        <v>2.452302243263951e-09</v>
      </c>
      <c r="AQ1083" t="n">
        <v>-7.342619640815713e-08</v>
      </c>
      <c r="AR1083" t="n">
        <v>0.2246293799928973</v>
      </c>
      <c r="AS1083" t="n">
        <v>0.2246293799928852</v>
      </c>
      <c r="AY1083" t="n">
        <v>0.2246293800023557</v>
      </c>
      <c r="AZ1083" t="n">
        <v>0.2246293800023556</v>
      </c>
      <c r="BA1083" t="n">
        <v>0.2246293799986023</v>
      </c>
      <c r="BB1083" t="n">
        <v>0.2246293799986024</v>
      </c>
      <c r="BC1083" t="n">
        <v>2.572121014830874e-22</v>
      </c>
      <c r="BD1083" t="n">
        <v>-1.322862799823886e-21</v>
      </c>
      <c r="BE1083" t="n">
        <v>89.99999999999999</v>
      </c>
      <c r="BF1083" t="n">
        <v>1.061371095939888e-18</v>
      </c>
      <c r="BG1083" t="n">
        <v>6.686925931693894e-20</v>
      </c>
    </row>
    <row r="1084">
      <c r="A1084" t="n">
        <v>108.3</v>
      </c>
      <c r="B1084" t="inlineStr">
        <is>
          <t>ロボット・物体生成</t>
        </is>
      </c>
      <c r="C1084" t="inlineStr"/>
      <c r="D1084" t="inlineStr">
        <is>
          <t>READY_TO_GRASP</t>
        </is>
      </c>
      <c r="E1084" t="inlineStr">
        <is>
          <t>いいえ</t>
        </is>
      </c>
      <c r="F1084" t="inlineStr">
        <is>
          <t>GRASP_CHECK</t>
        </is>
      </c>
      <c r="G1084" t="n">
        <v>90</v>
      </c>
      <c r="H1084" t="n">
        <v>0</v>
      </c>
      <c r="I1084" t="n">
        <v>0</v>
      </c>
      <c r="J1084" t="n">
        <v>0</v>
      </c>
      <c r="K1084" t="n">
        <v>0.2246293799898628</v>
      </c>
      <c r="L1084" t="n">
        <v>2.451440498368456e-09</v>
      </c>
      <c r="M1084" t="n">
        <v>-7.340597025860744e-08</v>
      </c>
      <c r="N1084" t="n">
        <v>0.2246293799898748</v>
      </c>
      <c r="O1084" t="n">
        <v>0.2246293799898628</v>
      </c>
      <c r="U1084" t="n">
        <v>0.2246293799898629</v>
      </c>
      <c r="V1084" t="n">
        <v>2.452264937047613e-09</v>
      </c>
      <c r="W1084" t="n">
        <v>-7.340767145218727e-08</v>
      </c>
      <c r="X1084" t="n">
        <v>0.2246293799898749</v>
      </c>
      <c r="Y1084" t="n">
        <v>0.2246293799898629</v>
      </c>
      <c r="AE1084" t="n">
        <v>0.2246293799959085</v>
      </c>
      <c r="AF1084" t="n">
        <v>2.451530668950636e-09</v>
      </c>
      <c r="AG1084" t="n">
        <v>-7.338460564961617e-08</v>
      </c>
      <c r="AH1084" t="n">
        <v>0.2246293799959205</v>
      </c>
      <c r="AI1084" t="n">
        <v>0.2246293799959085</v>
      </c>
      <c r="AO1084" t="n">
        <v>0.2246293799959083</v>
      </c>
      <c r="AP1084" t="n">
        <v>2.452341426158602e-09</v>
      </c>
      <c r="AQ1084" t="n">
        <v>-7.338956325141586e-08</v>
      </c>
      <c r="AR1084" t="n">
        <v>0.2246293799959203</v>
      </c>
      <c r="AS1084" t="n">
        <v>0.2246293799959083</v>
      </c>
      <c r="AY1084" t="n">
        <v>0.2246293800011064</v>
      </c>
      <c r="AZ1084" t="n">
        <v>0.2246293800011064</v>
      </c>
      <c r="BA1084" t="n">
        <v>0.2246293799983329</v>
      </c>
      <c r="BB1084" t="n">
        <v>0.2246293799983329</v>
      </c>
      <c r="BC1084" t="n">
        <v>2.572121014830874e-22</v>
      </c>
      <c r="BD1084" t="n">
        <v>-1.322862799823886e-21</v>
      </c>
      <c r="BE1084" t="n">
        <v>89.99999999999999</v>
      </c>
      <c r="BF1084" t="n">
        <v>1.061371095939888e-18</v>
      </c>
      <c r="BG1084" t="n">
        <v>6.686925931693894e-20</v>
      </c>
    </row>
    <row r="1085">
      <c r="A1085" t="n">
        <v>108.4</v>
      </c>
      <c r="B1085" t="inlineStr">
        <is>
          <t>ロボット・物体生成</t>
        </is>
      </c>
      <c r="C1085" t="inlineStr"/>
      <c r="D1085" t="inlineStr">
        <is>
          <t>READY_TO_GRASP</t>
        </is>
      </c>
      <c r="E1085" t="inlineStr">
        <is>
          <t>いいえ</t>
        </is>
      </c>
      <c r="F1085" t="inlineStr">
        <is>
          <t>GRASP_CHECK</t>
        </is>
      </c>
      <c r="G1085" t="n">
        <v>90</v>
      </c>
      <c r="H1085" t="n">
        <v>0</v>
      </c>
      <c r="I1085" t="n">
        <v>0</v>
      </c>
      <c r="J1085" t="n">
        <v>0</v>
      </c>
      <c r="K1085" t="n">
        <v>0.2246293800141886</v>
      </c>
      <c r="L1085" t="n">
        <v>2.478048908094456e-09</v>
      </c>
      <c r="M1085" t="n">
        <v>-7.341711009186025e-08</v>
      </c>
      <c r="N1085" t="n">
        <v>0.2246293800142006</v>
      </c>
      <c r="O1085" t="n">
        <v>0.2246293800141886</v>
      </c>
      <c r="U1085" t="n">
        <v>0.2246293800141888</v>
      </c>
      <c r="V1085" t="n">
        <v>2.474818011425301e-09</v>
      </c>
      <c r="W1085" t="n">
        <v>-7.3417113444068e-08</v>
      </c>
      <c r="X1085" t="n">
        <v>0.2246293800142008</v>
      </c>
      <c r="Y1085" t="n">
        <v>0.2246293800141888</v>
      </c>
      <c r="AE1085" t="n">
        <v>0.2246293799999789</v>
      </c>
      <c r="AF1085" t="n">
        <v>2.460330570834939e-09</v>
      </c>
      <c r="AG1085" t="n">
        <v>-7.343849293649752e-08</v>
      </c>
      <c r="AH1085" t="n">
        <v>0.2246293799999909</v>
      </c>
      <c r="AI1085" t="n">
        <v>0.2246293799999789</v>
      </c>
      <c r="AO1085" t="n">
        <v>0.2246293799999789</v>
      </c>
      <c r="AP1085" t="n">
        <v>2.459800058560395e-09</v>
      </c>
      <c r="AQ1085" t="n">
        <v>-7.3435237513605e-08</v>
      </c>
      <c r="AR1085" t="n">
        <v>0.2246293799999909</v>
      </c>
      <c r="AS1085" t="n">
        <v>0.2246293799999789</v>
      </c>
      <c r="AY1085" t="n">
        <v>0.2246293800024146</v>
      </c>
      <c r="AZ1085" t="n">
        <v>0.2246293800024146</v>
      </c>
      <c r="BA1085" t="n">
        <v>0.2246293799984975</v>
      </c>
      <c r="BB1085" t="n">
        <v>0.2246293799984975</v>
      </c>
      <c r="BC1085" t="n">
        <v>2.572121014830874e-22</v>
      </c>
      <c r="BD1085" t="n">
        <v>-1.322862799823886e-21</v>
      </c>
      <c r="BE1085" t="n">
        <v>89.99999999999999</v>
      </c>
      <c r="BF1085" t="n">
        <v>1.061371095939888e-18</v>
      </c>
      <c r="BG1085" t="n">
        <v>6.686925931693894e-20</v>
      </c>
    </row>
    <row r="1086">
      <c r="A1086" t="n">
        <v>108.5</v>
      </c>
      <c r="B1086" t="inlineStr">
        <is>
          <t>ロボット・物体生成</t>
        </is>
      </c>
      <c r="C1086" t="inlineStr"/>
      <c r="D1086" t="inlineStr">
        <is>
          <t>READY_TO_GRASP</t>
        </is>
      </c>
      <c r="E1086" t="inlineStr">
        <is>
          <t>いいえ</t>
        </is>
      </c>
      <c r="F1086" t="inlineStr">
        <is>
          <t>GRASP_CHECK</t>
        </is>
      </c>
      <c r="G1086" t="n">
        <v>90</v>
      </c>
      <c r="H1086" t="n">
        <v>0</v>
      </c>
      <c r="I1086" t="n">
        <v>0</v>
      </c>
      <c r="J1086" t="n">
        <v>0</v>
      </c>
      <c r="K1086" t="n">
        <v>0.224629379996973</v>
      </c>
      <c r="L1086" t="n">
        <v>2.46029829262108e-09</v>
      </c>
      <c r="M1086" t="n">
        <v>-7.339528152097009e-08</v>
      </c>
      <c r="N1086" t="n">
        <v>0.224629379996985</v>
      </c>
      <c r="O1086" t="n">
        <v>0.224629379996973</v>
      </c>
      <c r="U1086" t="n">
        <v>0.224629379996973</v>
      </c>
      <c r="V1086" t="n">
        <v>2.459772957649313e-09</v>
      </c>
      <c r="W1086" t="n">
        <v>-7.339861199943096e-08</v>
      </c>
      <c r="X1086" t="n">
        <v>0.224629379996985</v>
      </c>
      <c r="Y1086" t="n">
        <v>0.224629379996973</v>
      </c>
      <c r="AE1086" t="n">
        <v>0.2246293799959084</v>
      </c>
      <c r="AF1086" t="n">
        <v>2.451531677944043e-09</v>
      </c>
      <c r="AG1086" t="n">
        <v>-7.338460404381582e-08</v>
      </c>
      <c r="AH1086" t="n">
        <v>0.2246293799959204</v>
      </c>
      <c r="AI1086" t="n">
        <v>0.2246293799959084</v>
      </c>
      <c r="AO1086" t="n">
        <v>0.2246293799959083</v>
      </c>
      <c r="AP1086" t="n">
        <v>2.452342124936598e-09</v>
      </c>
      <c r="AQ1086" t="n">
        <v>-7.338956174980154e-08</v>
      </c>
      <c r="AR1086" t="n">
        <v>0.2246293799959203</v>
      </c>
      <c r="AS1086" t="n">
        <v>0.2246293799959083</v>
      </c>
      <c r="AY1086" t="n">
        <v>0.2246293800018705</v>
      </c>
      <c r="AZ1086" t="n">
        <v>0.2246293800018704</v>
      </c>
      <c r="BA1086" t="n">
        <v>0.2246293799982386</v>
      </c>
      <c r="BB1086" t="n">
        <v>0.2246293799982386</v>
      </c>
      <c r="BC1086" t="n">
        <v>2.572121014830874e-22</v>
      </c>
      <c r="BD1086" t="n">
        <v>-1.322862799823886e-21</v>
      </c>
      <c r="BE1086" t="n">
        <v>89.99999999999999</v>
      </c>
      <c r="BF1086" t="n">
        <v>1.061371095939888e-18</v>
      </c>
      <c r="BG1086" t="n">
        <v>6.686925931693894e-20</v>
      </c>
    </row>
    <row r="1087">
      <c r="A1087" t="n">
        <v>108.6</v>
      </c>
      <c r="B1087" t="inlineStr">
        <is>
          <t>ロボット・物体生成</t>
        </is>
      </c>
      <c r="C1087" t="inlineStr"/>
      <c r="D1087" t="inlineStr">
        <is>
          <t>READY_TO_GRASP</t>
        </is>
      </c>
      <c r="E1087" t="inlineStr">
        <is>
          <t>いいえ</t>
        </is>
      </c>
      <c r="F1087" t="inlineStr">
        <is>
          <t>GRASP_CHECK</t>
        </is>
      </c>
      <c r="G1087" t="n">
        <v>90</v>
      </c>
      <c r="H1087" t="n">
        <v>0</v>
      </c>
      <c r="I1087" t="n">
        <v>0</v>
      </c>
      <c r="J1087" t="n">
        <v>0</v>
      </c>
      <c r="K1087" t="n">
        <v>0.2246293799999672</v>
      </c>
      <c r="L1087" t="n">
        <v>2.460330086100304e-09</v>
      </c>
      <c r="M1087" t="n">
        <v>-7.343849251994078e-08</v>
      </c>
      <c r="N1087" t="n">
        <v>0.2246293799999792</v>
      </c>
      <c r="O1087" t="n">
        <v>0.2246293799999672</v>
      </c>
      <c r="U1087" t="n">
        <v>0.2246293799999672</v>
      </c>
      <c r="V1087" t="n">
        <v>2.45979969522399e-09</v>
      </c>
      <c r="W1087" t="n">
        <v>-7.343523715194466e-08</v>
      </c>
      <c r="X1087" t="n">
        <v>0.2246293799999792</v>
      </c>
      <c r="Y1087" t="n">
        <v>0.2246293799999672</v>
      </c>
      <c r="AE1087" t="n">
        <v>0.2246293799958958</v>
      </c>
      <c r="AF1087" t="n">
        <v>2.451525732509797e-09</v>
      </c>
      <c r="AG1087" t="n">
        <v>-7.344967583041694e-08</v>
      </c>
      <c r="AH1087" t="n">
        <v>0.2246293799959078</v>
      </c>
      <c r="AI1087" t="n">
        <v>0.2246293799958958</v>
      </c>
      <c r="AO1087" t="n">
        <v>0.2246293799958957</v>
      </c>
      <c r="AP1087" t="n">
        <v>2.452336883841144e-09</v>
      </c>
      <c r="AQ1087" t="n">
        <v>-7.344471605751663e-08</v>
      </c>
      <c r="AR1087" t="n">
        <v>0.2246293799959077</v>
      </c>
      <c r="AS1087" t="n">
        <v>0.2246293799958957</v>
      </c>
      <c r="AY1087" t="n">
        <v>0.2246293800016801</v>
      </c>
      <c r="AZ1087" t="n">
        <v>0.2246293800016801</v>
      </c>
      <c r="BA1087" t="n">
        <v>0.2246293799980043</v>
      </c>
      <c r="BB1087" t="n">
        <v>0.2246293799980043</v>
      </c>
      <c r="BC1087" t="n">
        <v>2.572121014830874e-22</v>
      </c>
      <c r="BD1087" t="n">
        <v>-1.322862799823886e-21</v>
      </c>
      <c r="BE1087" t="n">
        <v>89.99999999999999</v>
      </c>
      <c r="BF1087" t="n">
        <v>1.061371095939888e-18</v>
      </c>
      <c r="BG1087" t="n">
        <v>6.686925931693894e-20</v>
      </c>
    </row>
    <row r="1088">
      <c r="A1088" t="n">
        <v>108.7</v>
      </c>
      <c r="B1088" t="inlineStr">
        <is>
          <t>ロボット・物体生成</t>
        </is>
      </c>
      <c r="C1088" t="inlineStr"/>
      <c r="D1088" t="inlineStr">
        <is>
          <t>READY_TO_GRASP</t>
        </is>
      </c>
      <c r="E1088" t="inlineStr">
        <is>
          <t>いいえ</t>
        </is>
      </c>
      <c r="F1088" t="inlineStr">
        <is>
          <t>GRASP_CHECK</t>
        </is>
      </c>
      <c r="G1088" t="n">
        <v>90</v>
      </c>
      <c r="H1088" t="n">
        <v>0</v>
      </c>
      <c r="I1088" t="n">
        <v>0</v>
      </c>
      <c r="J1088" t="n">
        <v>0</v>
      </c>
      <c r="K1088" t="n">
        <v>0.224629379999967</v>
      </c>
      <c r="L1088" t="n">
        <v>2.460329060917425e-09</v>
      </c>
      <c r="M1088" t="n">
        <v>-7.343849420272208e-08</v>
      </c>
      <c r="N1088" t="n">
        <v>0.224629379999979</v>
      </c>
      <c r="O1088" t="n">
        <v>0.224629379999967</v>
      </c>
      <c r="U1088" t="n">
        <v>0.2246293799999671</v>
      </c>
      <c r="V1088" t="n">
        <v>2.459798949849068e-09</v>
      </c>
      <c r="W1088" t="n">
        <v>-7.34352387892725e-08</v>
      </c>
      <c r="X1088" t="n">
        <v>0.2246293799999791</v>
      </c>
      <c r="Y1088" t="n">
        <v>0.2246293799999671</v>
      </c>
      <c r="AE1088" t="n">
        <v>0.2246293799857913</v>
      </c>
      <c r="AF1088" t="n">
        <v>2.442634522183952e-09</v>
      </c>
      <c r="AG1088" t="n">
        <v>-7.341715302708688e-08</v>
      </c>
      <c r="AH1088" t="n">
        <v>0.2246293799858033</v>
      </c>
      <c r="AI1088" t="n">
        <v>0.2246293799857913</v>
      </c>
      <c r="AO1088" t="n">
        <v>0.2246293799857913</v>
      </c>
      <c r="AP1088" t="n">
        <v>2.444800897634608e-09</v>
      </c>
      <c r="AQ1088" t="n">
        <v>-7.341714981451911e-08</v>
      </c>
      <c r="AR1088" t="n">
        <v>0.2246293799858033</v>
      </c>
      <c r="AS1088" t="n">
        <v>0.2246293799857913</v>
      </c>
      <c r="AY1088" t="n">
        <v>0.2246293800015088</v>
      </c>
      <c r="AZ1088" t="n">
        <v>0.2246293800015088</v>
      </c>
      <c r="BA1088" t="n">
        <v>0.224629379996783</v>
      </c>
      <c r="BB1088" t="n">
        <v>0.224629379996783</v>
      </c>
      <c r="BC1088" t="n">
        <v>2.572121014830874e-22</v>
      </c>
      <c r="BD1088" t="n">
        <v>-1.322862799823886e-21</v>
      </c>
      <c r="BE1088" t="n">
        <v>89.99999999999999</v>
      </c>
      <c r="BF1088" t="n">
        <v>1.061371095939888e-18</v>
      </c>
      <c r="BG1088" t="n">
        <v>6.686925931693894e-20</v>
      </c>
    </row>
    <row r="1089">
      <c r="A1089" t="n">
        <v>108.8</v>
      </c>
      <c r="B1089" t="inlineStr">
        <is>
          <t>ロボット・物体生成</t>
        </is>
      </c>
      <c r="C1089" t="inlineStr"/>
      <c r="D1089" t="inlineStr">
        <is>
          <t>READY_TO_GRASP</t>
        </is>
      </c>
      <c r="E1089" t="inlineStr">
        <is>
          <t>いいえ</t>
        </is>
      </c>
      <c r="F1089" t="inlineStr">
        <is>
          <t>GRASP_CHECK</t>
        </is>
      </c>
      <c r="G1089" t="n">
        <v>90</v>
      </c>
      <c r="H1089" t="n">
        <v>0</v>
      </c>
      <c r="I1089" t="n">
        <v>0</v>
      </c>
      <c r="J1089" t="n">
        <v>0</v>
      </c>
      <c r="K1089" t="n">
        <v>0.224629380007078</v>
      </c>
      <c r="L1089" t="n">
        <v>2.469189210604163e-09</v>
      </c>
      <c r="M1089" t="n">
        <v>-7.342780458519923e-08</v>
      </c>
      <c r="N1089" t="n">
        <v>0.2246293800070901</v>
      </c>
      <c r="O1089" t="n">
        <v>0.224629380007078</v>
      </c>
      <c r="U1089" t="n">
        <v>0.2246293800070777</v>
      </c>
      <c r="V1089" t="n">
        <v>2.467308937576689e-09</v>
      </c>
      <c r="W1089" t="n">
        <v>-7.342617847157704e-08</v>
      </c>
      <c r="X1089" t="n">
        <v>0.2246293800070898</v>
      </c>
      <c r="Y1089" t="n">
        <v>0.2246293800070777</v>
      </c>
      <c r="AE1089" t="n">
        <v>0.2246293800141999</v>
      </c>
      <c r="AF1089" t="n">
        <v>2.478050254542973e-09</v>
      </c>
      <c r="AG1089" t="n">
        <v>-7.341711187549339e-08</v>
      </c>
      <c r="AH1089" t="n">
        <v>0.2246293800142119</v>
      </c>
      <c r="AI1089" t="n">
        <v>0.2246293800141999</v>
      </c>
      <c r="AO1089" t="n">
        <v>0.2246293800141999</v>
      </c>
      <c r="AP1089" t="n">
        <v>2.47481950226638e-09</v>
      </c>
      <c r="AQ1089" t="n">
        <v>-7.341711516652911e-08</v>
      </c>
      <c r="AR1089" t="n">
        <v>0.224629380014212</v>
      </c>
      <c r="AS1089" t="n">
        <v>0.2246293800141999</v>
      </c>
      <c r="AY1089" t="n">
        <v>0.2246293800020658</v>
      </c>
      <c r="AZ1089" t="n">
        <v>0.2246293800020657</v>
      </c>
      <c r="BA1089" t="n">
        <v>0.2246293799985247</v>
      </c>
      <c r="BB1089" t="n">
        <v>0.2246293799985247</v>
      </c>
      <c r="BC1089" t="n">
        <v>2.572121014830874e-22</v>
      </c>
      <c r="BD1089" t="n">
        <v>-1.322862799823886e-21</v>
      </c>
      <c r="BE1089" t="n">
        <v>89.99999999999999</v>
      </c>
      <c r="BF1089" t="n">
        <v>1.061371095939888e-18</v>
      </c>
      <c r="BG1089" t="n">
        <v>6.686925931693894e-20</v>
      </c>
    </row>
    <row r="1090">
      <c r="A1090" t="n">
        <v>108.9</v>
      </c>
      <c r="B1090" t="inlineStr">
        <is>
          <t>ロボット・物体生成</t>
        </is>
      </c>
      <c r="C1090" t="inlineStr"/>
      <c r="D1090" t="inlineStr">
        <is>
          <t>READY_TO_GRASP</t>
        </is>
      </c>
      <c r="E1090" t="inlineStr">
        <is>
          <t>いいえ</t>
        </is>
      </c>
      <c r="F1090" t="inlineStr">
        <is>
          <t>GRASP_CHECK</t>
        </is>
      </c>
      <c r="G1090" t="n">
        <v>90</v>
      </c>
      <c r="H1090" t="n">
        <v>0</v>
      </c>
      <c r="I1090" t="n">
        <v>0</v>
      </c>
      <c r="J1090" t="n">
        <v>0</v>
      </c>
      <c r="K1090" t="n">
        <v>0.2246293799958968</v>
      </c>
      <c r="L1090" t="n">
        <v>2.45153159411648e-09</v>
      </c>
      <c r="M1090" t="n">
        <v>-7.338460444116931e-08</v>
      </c>
      <c r="N1090" t="n">
        <v>0.2246293799959088</v>
      </c>
      <c r="O1090" t="n">
        <v>0.2246293799958968</v>
      </c>
      <c r="U1090" t="n">
        <v>0.2246293799958967</v>
      </c>
      <c r="V1090" t="n">
        <v>2.452342351159466e-09</v>
      </c>
      <c r="W1090" t="n">
        <v>-7.33895621194633e-08</v>
      </c>
      <c r="X1090" t="n">
        <v>0.2246293799959087</v>
      </c>
      <c r="Y1090" t="n">
        <v>0.2246293799958967</v>
      </c>
      <c r="AE1090" t="n">
        <v>0.2246293800000127</v>
      </c>
      <c r="AF1090" t="n">
        <v>2.46035321737161e-09</v>
      </c>
      <c r="AG1090" t="n">
        <v>-7.339577096354465e-08</v>
      </c>
      <c r="AH1090" t="n">
        <v>0.2246293800000247</v>
      </c>
      <c r="AI1090" t="n">
        <v>0.2246293800000127</v>
      </c>
      <c r="AO1090" t="n">
        <v>0.2246293800000128</v>
      </c>
      <c r="AP1090" t="n">
        <v>2.45981939341316e-09</v>
      </c>
      <c r="AQ1090" t="n">
        <v>-7.339902647231703e-08</v>
      </c>
      <c r="AR1090" t="n">
        <v>0.2246293800000248</v>
      </c>
      <c r="AS1090" t="n">
        <v>0.2246293800000128</v>
      </c>
      <c r="AY1090" t="n">
        <v>0.2246293800014489</v>
      </c>
      <c r="AZ1090" t="n">
        <v>0.2246293800014488</v>
      </c>
      <c r="BA1090" t="n">
        <v>0.2246293799986735</v>
      </c>
      <c r="BB1090" t="n">
        <v>0.2246293799986736</v>
      </c>
      <c r="BC1090" t="n">
        <v>2.572121014830874e-22</v>
      </c>
      <c r="BD1090" t="n">
        <v>-1.322862799823886e-21</v>
      </c>
      <c r="BE1090" t="n">
        <v>89.99999999999999</v>
      </c>
      <c r="BF1090" t="n">
        <v>1.061371095939888e-18</v>
      </c>
      <c r="BG1090" t="n">
        <v>6.686925931693894e-20</v>
      </c>
    </row>
    <row r="1091">
      <c r="A1091" t="n">
        <v>109</v>
      </c>
      <c r="B1091" t="inlineStr">
        <is>
          <t>ロボット・物体生成</t>
        </is>
      </c>
      <c r="C1091" t="inlineStr"/>
      <c r="D1091" t="inlineStr">
        <is>
          <t>READY_TO_GRASP</t>
        </is>
      </c>
      <c r="E1091" t="inlineStr">
        <is>
          <t>いいえ</t>
        </is>
      </c>
      <c r="F1091" t="inlineStr">
        <is>
          <t>GRASP_CHECK</t>
        </is>
      </c>
      <c r="G1091" t="n">
        <v>90</v>
      </c>
      <c r="H1091" t="n">
        <v>0</v>
      </c>
      <c r="I1091" t="n">
        <v>0</v>
      </c>
      <c r="J1091" t="n">
        <v>0</v>
      </c>
      <c r="K1091" t="n">
        <v>0.2246293800070949</v>
      </c>
      <c r="L1091" t="n">
        <v>2.469201835973304e-09</v>
      </c>
      <c r="M1091" t="n">
        <v>-7.340644550385187e-08</v>
      </c>
      <c r="N1091" t="n">
        <v>0.2246293800071069</v>
      </c>
      <c r="O1091" t="n">
        <v>0.2246293800070949</v>
      </c>
      <c r="U1091" t="n">
        <v>0.2246293800070949</v>
      </c>
      <c r="V1091" t="n">
        <v>2.467319727761451e-09</v>
      </c>
      <c r="W1091" t="n">
        <v>-7.340807481821397e-08</v>
      </c>
      <c r="X1091" t="n">
        <v>0.2246293800071069</v>
      </c>
      <c r="Y1091" t="n">
        <v>0.2246293800070949</v>
      </c>
      <c r="AE1091" t="n">
        <v>0.2246293800040829</v>
      </c>
      <c r="AF1091" t="n">
        <v>2.469155431047561e-09</v>
      </c>
      <c r="AG1091" t="n">
        <v>-7.344966382635462e-08</v>
      </c>
      <c r="AH1091" t="n">
        <v>0.224629380004095</v>
      </c>
      <c r="AI1091" t="n">
        <v>0.2246293800040829</v>
      </c>
      <c r="AO1091" t="n">
        <v>0.2246293800040833</v>
      </c>
      <c r="AP1091" t="n">
        <v>2.46728011997147e-09</v>
      </c>
      <c r="AQ1091" t="n">
        <v>-7.344470615213421e-08</v>
      </c>
      <c r="AR1091" t="n">
        <v>0.2246293800040953</v>
      </c>
      <c r="AS1091" t="n">
        <v>0.2246293800040833</v>
      </c>
      <c r="AY1091" t="n">
        <v>0.2246293800020135</v>
      </c>
      <c r="AZ1091" t="n">
        <v>0.2246293800020135</v>
      </c>
      <c r="BA1091" t="n">
        <v>0.2246293799992145</v>
      </c>
      <c r="BB1091" t="n">
        <v>0.2246293799992145</v>
      </c>
      <c r="BC1091" t="n">
        <v>2.572121014830874e-22</v>
      </c>
      <c r="BD1091" t="n">
        <v>-1.322862799823886e-21</v>
      </c>
      <c r="BE1091" t="n">
        <v>89.99999999999999</v>
      </c>
      <c r="BF1091" t="n">
        <v>1.061371095939888e-18</v>
      </c>
      <c r="BG1091" t="n">
        <v>6.686925931693894e-20</v>
      </c>
    </row>
    <row r="1092">
      <c r="A1092" t="n">
        <v>109.1</v>
      </c>
      <c r="B1092" t="inlineStr">
        <is>
          <t>ロボット・物体生成</t>
        </is>
      </c>
      <c r="C1092" t="inlineStr"/>
      <c r="D1092" t="inlineStr">
        <is>
          <t>READY_TO_GRASP</t>
        </is>
      </c>
      <c r="E1092" t="inlineStr">
        <is>
          <t>いいえ</t>
        </is>
      </c>
      <c r="F1092" t="inlineStr">
        <is>
          <t>GRASP_CHECK</t>
        </is>
      </c>
      <c r="G1092" t="n">
        <v>90</v>
      </c>
      <c r="H1092" t="n">
        <v>0</v>
      </c>
      <c r="I1092" t="n">
        <v>0</v>
      </c>
      <c r="J1092" t="n">
        <v>0</v>
      </c>
      <c r="K1092" t="n">
        <v>0.2246293800182716</v>
      </c>
      <c r="L1092" t="n">
        <v>2.486855264547066e-09</v>
      </c>
      <c r="M1092" t="n">
        <v>-7.340592816459779e-08</v>
      </c>
      <c r="N1092" t="n">
        <v>0.2246293800182836</v>
      </c>
      <c r="O1092" t="n">
        <v>0.2246293800182716</v>
      </c>
      <c r="U1092" t="n">
        <v>0.2246293800182714</v>
      </c>
      <c r="V1092" t="n">
        <v>2.482282877059961e-09</v>
      </c>
      <c r="W1092" t="n">
        <v>-7.340763583143e-08</v>
      </c>
      <c r="X1092" t="n">
        <v>0.2246293800182834</v>
      </c>
      <c r="Y1092" t="n">
        <v>0.2246293800182714</v>
      </c>
      <c r="AE1092" t="n">
        <v>0.2246293800071111</v>
      </c>
      <c r="AF1092" t="n">
        <v>2.46920861106627e-09</v>
      </c>
      <c r="AG1092" t="n">
        <v>-7.345015772231398e-08</v>
      </c>
      <c r="AH1092" t="n">
        <v>0.2246293800071231</v>
      </c>
      <c r="AI1092" t="n">
        <v>0.2246293800071111</v>
      </c>
      <c r="AO1092" t="n">
        <v>0.2246293800071111</v>
      </c>
      <c r="AP1092" t="n">
        <v>2.467325120279255e-09</v>
      </c>
      <c r="AQ1092" t="n">
        <v>-7.344512500164021e-08</v>
      </c>
      <c r="AR1092" t="n">
        <v>0.2246293800071231</v>
      </c>
      <c r="AS1092" t="n">
        <v>0.2246293800071111</v>
      </c>
      <c r="AY1092" t="n">
        <v>0.2246293800036393</v>
      </c>
      <c r="AZ1092" t="n">
        <v>0.2246293800036392</v>
      </c>
      <c r="BA1092" t="n">
        <v>0.2246293800000041</v>
      </c>
      <c r="BB1092" t="n">
        <v>0.2246293800000042</v>
      </c>
      <c r="BC1092" t="n">
        <v>2.572121014830874e-22</v>
      </c>
      <c r="BD1092" t="n">
        <v>-1.322862799823886e-21</v>
      </c>
      <c r="BE1092" t="n">
        <v>89.99999999999999</v>
      </c>
      <c r="BF1092" t="n">
        <v>1.061371095939888e-18</v>
      </c>
      <c r="BG1092" t="n">
        <v>6.686925931693894e-20</v>
      </c>
    </row>
    <row r="1093">
      <c r="A1093" t="n">
        <v>109.2</v>
      </c>
      <c r="B1093" t="inlineStr">
        <is>
          <t>ロボット・物体生成</t>
        </is>
      </c>
      <c r="C1093" t="inlineStr"/>
      <c r="D1093" t="inlineStr">
        <is>
          <t>READY_TO_GRASP</t>
        </is>
      </c>
      <c r="E1093" t="inlineStr">
        <is>
          <t>いいえ</t>
        </is>
      </c>
      <c r="F1093" t="inlineStr">
        <is>
          <t>GRASP_CHECK</t>
        </is>
      </c>
      <c r="G1093" t="n">
        <v>90</v>
      </c>
      <c r="H1093" t="n">
        <v>0</v>
      </c>
      <c r="I1093" t="n">
        <v>0</v>
      </c>
      <c r="J1093" t="n">
        <v>0</v>
      </c>
      <c r="K1093" t="n">
        <v>0.2246293800111819</v>
      </c>
      <c r="L1093" t="n">
        <v>2.478011904425156e-09</v>
      </c>
      <c r="M1093" t="n">
        <v>-7.343897608546472e-08</v>
      </c>
      <c r="N1093" t="n">
        <v>0.2246293800111939</v>
      </c>
      <c r="O1093" t="n">
        <v>0.2246293800111819</v>
      </c>
      <c r="U1093" t="n">
        <v>0.224629380011182</v>
      </c>
      <c r="V1093" t="n">
        <v>2.474786664460136e-09</v>
      </c>
      <c r="W1093" t="n">
        <v>-7.343564773305668e-08</v>
      </c>
      <c r="X1093" t="n">
        <v>0.224629380011194</v>
      </c>
      <c r="Y1093" t="n">
        <v>0.224629380011182</v>
      </c>
      <c r="AE1093" t="n">
        <v>0.224629380011194</v>
      </c>
      <c r="AF1093" t="n">
        <v>2.478014437241696e-09</v>
      </c>
      <c r="AG1093" t="n">
        <v>-7.343897570301928e-08</v>
      </c>
      <c r="AH1093" t="n">
        <v>0.224629380011206</v>
      </c>
      <c r="AI1093" t="n">
        <v>0.224629380011194</v>
      </c>
      <c r="AO1093" t="n">
        <v>0.224629380011194</v>
      </c>
      <c r="AP1093" t="n">
        <v>2.474789189421827e-09</v>
      </c>
      <c r="AQ1093" t="n">
        <v>-7.343564732527276e-08</v>
      </c>
      <c r="AR1093" t="n">
        <v>0.224629380011206</v>
      </c>
      <c r="AS1093" t="n">
        <v>0.224629380011194</v>
      </c>
      <c r="AY1093" t="n">
        <v>0.2246293800043936</v>
      </c>
      <c r="AZ1093" t="n">
        <v>0.2246293800043935</v>
      </c>
      <c r="BA1093" t="n">
        <v>0.2246293800011231</v>
      </c>
      <c r="BB1093" t="n">
        <v>0.2246293800011232</v>
      </c>
      <c r="BC1093" t="n">
        <v>2.572121014830874e-22</v>
      </c>
      <c r="BD1093" t="n">
        <v>-1.322862799823886e-21</v>
      </c>
      <c r="BE1093" t="n">
        <v>89.99999999999999</v>
      </c>
      <c r="BF1093" t="n">
        <v>1.061371095939888e-18</v>
      </c>
      <c r="BG1093" t="n">
        <v>6.686925931693894e-20</v>
      </c>
    </row>
    <row r="1094">
      <c r="A1094" t="n">
        <v>109.3</v>
      </c>
      <c r="B1094" t="inlineStr">
        <is>
          <t>ロボット・物体生成</t>
        </is>
      </c>
      <c r="C1094" t="inlineStr"/>
      <c r="D1094" t="inlineStr">
        <is>
          <t>READY_TO_GRASP</t>
        </is>
      </c>
      <c r="E1094" t="inlineStr">
        <is>
          <t>いいえ</t>
        </is>
      </c>
      <c r="F1094" t="inlineStr">
        <is>
          <t>GRASP_CHECK</t>
        </is>
      </c>
      <c r="G1094" t="n">
        <v>90</v>
      </c>
      <c r="H1094" t="n">
        <v>0</v>
      </c>
      <c r="I1094" t="n">
        <v>0</v>
      </c>
      <c r="J1094" t="n">
        <v>0</v>
      </c>
      <c r="K1094" t="n">
        <v>0.22462938000299</v>
      </c>
      <c r="L1094" t="n">
        <v>2.460377214954304e-09</v>
      </c>
      <c r="M1094" t="n">
        <v>-7.339527407046638e-08</v>
      </c>
      <c r="N1094" t="n">
        <v>0.224629380003002</v>
      </c>
      <c r="O1094" t="n">
        <v>0.22462938000299</v>
      </c>
      <c r="U1094" t="n">
        <v>0.2246293800029902</v>
      </c>
      <c r="V1094" t="n">
        <v>2.459839543179699e-09</v>
      </c>
      <c r="W1094" t="n">
        <v>-7.339860562659117e-08</v>
      </c>
      <c r="X1094" t="n">
        <v>0.2246293800030022</v>
      </c>
      <c r="Y1094" t="n">
        <v>0.2246293800029902</v>
      </c>
      <c r="AE1094" t="n">
        <v>0.2246293800071109</v>
      </c>
      <c r="AF1094" t="n">
        <v>2.46920963128494e-09</v>
      </c>
      <c r="AG1094" t="n">
        <v>-7.345015628088525e-08</v>
      </c>
      <c r="AH1094" t="n">
        <v>0.224629380007123</v>
      </c>
      <c r="AI1094" t="n">
        <v>0.2246293800071109</v>
      </c>
      <c r="AO1094" t="n">
        <v>0.2246293800071111</v>
      </c>
      <c r="AP1094" t="n">
        <v>2.467326231481097e-09</v>
      </c>
      <c r="AQ1094" t="n">
        <v>-7.344512359752069e-08</v>
      </c>
      <c r="AR1094" t="n">
        <v>0.2246293800071231</v>
      </c>
      <c r="AS1094" t="n">
        <v>0.2246293800071111</v>
      </c>
      <c r="AY1094" t="n">
        <v>0.2246293800042532</v>
      </c>
      <c r="AZ1094" t="n">
        <v>0.2246293800042532</v>
      </c>
      <c r="BA1094" t="n">
        <v>0.2246293800017219</v>
      </c>
      <c r="BB1094" t="n">
        <v>0.224629380001722</v>
      </c>
      <c r="BC1094" t="n">
        <v>2.572121014830874e-22</v>
      </c>
      <c r="BD1094" t="n">
        <v>-1.322862799823886e-21</v>
      </c>
      <c r="BE1094" t="n">
        <v>89.99999999999999</v>
      </c>
      <c r="BF1094" t="n">
        <v>1.061371095939888e-18</v>
      </c>
      <c r="BG1094" t="n">
        <v>6.686925931693894e-20</v>
      </c>
    </row>
    <row r="1095">
      <c r="A1095" t="n">
        <v>109.4</v>
      </c>
      <c r="B1095" t="inlineStr">
        <is>
          <t>ロボット・物体生成</t>
        </is>
      </c>
      <c r="C1095" t="inlineStr"/>
      <c r="D1095" t="inlineStr">
        <is>
          <t>READY_TO_GRASP</t>
        </is>
      </c>
      <c r="E1095" t="inlineStr">
        <is>
          <t>いいえ</t>
        </is>
      </c>
      <c r="F1095" t="inlineStr">
        <is>
          <t>GRASP_CHECK</t>
        </is>
      </c>
      <c r="G1095" t="n">
        <v>90</v>
      </c>
      <c r="H1095" t="n">
        <v>0</v>
      </c>
      <c r="I1095" t="n">
        <v>0</v>
      </c>
      <c r="J1095" t="n">
        <v>0</v>
      </c>
      <c r="K1095" t="n">
        <v>0.2246293799857802</v>
      </c>
      <c r="L1095" t="n">
        <v>2.44263529408906e-09</v>
      </c>
      <c r="M1095" t="n">
        <v>-7.341715408797765e-08</v>
      </c>
      <c r="N1095" t="n">
        <v>0.2246293799857922</v>
      </c>
      <c r="O1095" t="n">
        <v>0.2246293799857802</v>
      </c>
      <c r="U1095" t="n">
        <v>0.2246293799857801</v>
      </c>
      <c r="V1095" t="n">
        <v>2.444801537689859e-09</v>
      </c>
      <c r="W1095" t="n">
        <v>-7.341715091510009e-08</v>
      </c>
      <c r="X1095" t="n">
        <v>0.2246293799857921</v>
      </c>
      <c r="Y1095" t="n">
        <v>0.2246293799857801</v>
      </c>
      <c r="AE1095" t="n">
        <v>0.2246293800040955</v>
      </c>
      <c r="AF1095" t="n">
        <v>2.469158956433291e-09</v>
      </c>
      <c r="AG1095" t="n">
        <v>-7.338459106804561e-08</v>
      </c>
      <c r="AH1095" t="n">
        <v>0.2246293800041075</v>
      </c>
      <c r="AI1095" t="n">
        <v>0.2246293800040955</v>
      </c>
      <c r="AO1095" t="n">
        <v>0.2246293800040955</v>
      </c>
      <c r="AP1095" t="n">
        <v>2.467283105083999e-09</v>
      </c>
      <c r="AQ1095" t="n">
        <v>-7.33895508622429e-08</v>
      </c>
      <c r="AR1095" t="n">
        <v>0.2246293800041075</v>
      </c>
      <c r="AS1095" t="n">
        <v>0.2246293800040955</v>
      </c>
      <c r="AY1095" t="n">
        <v>0.2246293800024059</v>
      </c>
      <c r="AZ1095" t="n">
        <v>0.2246293800024059</v>
      </c>
      <c r="BA1095" t="n">
        <v>0.2246293800019593</v>
      </c>
      <c r="BB1095" t="n">
        <v>0.2246293800019594</v>
      </c>
      <c r="BC1095" t="n">
        <v>2.572121014830874e-22</v>
      </c>
      <c r="BD1095" t="n">
        <v>-1.322862799823886e-21</v>
      </c>
      <c r="BE1095" t="n">
        <v>89.99999999999999</v>
      </c>
      <c r="BF1095" t="n">
        <v>1.061371095939888e-18</v>
      </c>
      <c r="BG1095" t="n">
        <v>6.686925931693894e-20</v>
      </c>
    </row>
    <row r="1096">
      <c r="A1096" t="n">
        <v>109.5</v>
      </c>
      <c r="B1096" t="inlineStr">
        <is>
          <t>ロボット・物体生成</t>
        </is>
      </c>
      <c r="C1096" t="inlineStr"/>
      <c r="D1096" t="inlineStr">
        <is>
          <t>READY_TO_GRASP</t>
        </is>
      </c>
      <c r="E1096" t="inlineStr">
        <is>
          <t>いいえ</t>
        </is>
      </c>
      <c r="F1096" t="inlineStr">
        <is>
          <t>GRASP_CHECK</t>
        </is>
      </c>
      <c r="G1096" t="n">
        <v>90</v>
      </c>
      <c r="H1096" t="n">
        <v>0</v>
      </c>
      <c r="I1096" t="n">
        <v>0</v>
      </c>
      <c r="J1096" t="n">
        <v>0</v>
      </c>
      <c r="K1096" t="n">
        <v>0.2246293799857801</v>
      </c>
      <c r="L1096" t="n">
        <v>2.442635809535297e-09</v>
      </c>
      <c r="M1096" t="n">
        <v>-7.341715598750805e-08</v>
      </c>
      <c r="N1096" t="n">
        <v>0.2246293799857921</v>
      </c>
      <c r="O1096" t="n">
        <v>0.2246293799857801</v>
      </c>
      <c r="U1096" t="n">
        <v>0.2246293799857801</v>
      </c>
      <c r="V1096" t="n">
        <v>2.444802062114707e-09</v>
      </c>
      <c r="W1096" t="n">
        <v>-7.341715270798605e-08</v>
      </c>
      <c r="X1096" t="n">
        <v>0.2246293799857921</v>
      </c>
      <c r="Y1096" t="n">
        <v>0.2246293799857801</v>
      </c>
      <c r="AE1096" t="n">
        <v>0.2246293800000007</v>
      </c>
      <c r="AF1096" t="n">
        <v>2.460350495957153e-09</v>
      </c>
      <c r="AG1096" t="n">
        <v>-7.346084703952854e-08</v>
      </c>
      <c r="AH1096" t="n">
        <v>0.2246293800000127</v>
      </c>
      <c r="AI1096" t="n">
        <v>0.2246293800000007</v>
      </c>
      <c r="AO1096" t="n">
        <v>0.2246293800000006</v>
      </c>
      <c r="AP1096" t="n">
        <v>2.45981702910682e-09</v>
      </c>
      <c r="AQ1096" t="n">
        <v>-7.345418503972489e-08</v>
      </c>
      <c r="AR1096" t="n">
        <v>0.2246293800000126</v>
      </c>
      <c r="AS1096" t="n">
        <v>0.2246293800000006</v>
      </c>
      <c r="AY1096" t="n">
        <v>0.2246293800007433</v>
      </c>
      <c r="AZ1096" t="n">
        <v>0.2246293800007433</v>
      </c>
      <c r="BA1096" t="n">
        <v>0.2246293800017634</v>
      </c>
      <c r="BB1096" t="n">
        <v>0.2246293800017635</v>
      </c>
      <c r="BC1096" t="n">
        <v>2.572121014830874e-22</v>
      </c>
      <c r="BD1096" t="n">
        <v>-1.322862799823886e-21</v>
      </c>
      <c r="BE1096" t="n">
        <v>89.99999999999999</v>
      </c>
      <c r="BF1096" t="n">
        <v>1.061371095939888e-18</v>
      </c>
      <c r="BG1096" t="n">
        <v>6.686925931693894e-20</v>
      </c>
    </row>
    <row r="1097">
      <c r="A1097" t="n">
        <v>109.6</v>
      </c>
      <c r="B1097" t="inlineStr">
        <is>
          <t>ロボット・物体生成</t>
        </is>
      </c>
      <c r="C1097" t="inlineStr"/>
      <c r="D1097" t="inlineStr">
        <is>
          <t>READY_TO_GRASP</t>
        </is>
      </c>
      <c r="E1097" t="inlineStr">
        <is>
          <t>いいえ</t>
        </is>
      </c>
      <c r="F1097" t="inlineStr">
        <is>
          <t>GRASP_CHECK</t>
        </is>
      </c>
      <c r="G1097" t="n">
        <v>90</v>
      </c>
      <c r="H1097" t="n">
        <v>0</v>
      </c>
      <c r="I1097" t="n">
        <v>0</v>
      </c>
      <c r="J1097" t="n">
        <v>0</v>
      </c>
      <c r="K1097" t="n">
        <v>0.2246293799928901</v>
      </c>
      <c r="L1097" t="n">
        <v>2.451493847860654e-09</v>
      </c>
      <c r="M1097" t="n">
        <v>-7.340646623096165e-08</v>
      </c>
      <c r="N1097" t="n">
        <v>0.2246293799929022</v>
      </c>
      <c r="O1097" t="n">
        <v>0.2246293799928901</v>
      </c>
      <c r="U1097" t="n">
        <v>0.2246293799928902</v>
      </c>
      <c r="V1097" t="n">
        <v>2.452310344346657e-09</v>
      </c>
      <c r="W1097" t="n">
        <v>-7.340809227475347e-08</v>
      </c>
      <c r="X1097" t="n">
        <v>0.2246293799929022</v>
      </c>
      <c r="Y1097" t="n">
        <v>0.2246293799928902</v>
      </c>
      <c r="AE1097" t="n">
        <v>0.224629379989896</v>
      </c>
      <c r="AF1097" t="n">
        <v>2.451459887255673e-09</v>
      </c>
      <c r="AG1097" t="n">
        <v>-7.342832523205417e-08</v>
      </c>
      <c r="AH1097" t="n">
        <v>0.224629379989908</v>
      </c>
      <c r="AI1097" t="n">
        <v>0.224629379989896</v>
      </c>
      <c r="AO1097" t="n">
        <v>0.224629379989896</v>
      </c>
      <c r="AP1097" t="n">
        <v>2.452281315503931e-09</v>
      </c>
      <c r="AQ1097" t="n">
        <v>-7.342661977631637e-08</v>
      </c>
      <c r="AR1097" t="n">
        <v>0.224629379989908</v>
      </c>
      <c r="AS1097" t="n">
        <v>0.224629379989896</v>
      </c>
      <c r="AY1097" t="n">
        <v>0.224629379999958</v>
      </c>
      <c r="AZ1097" t="n">
        <v>0.2246293799999581</v>
      </c>
      <c r="BA1097" t="n">
        <v>0.2246293800005767</v>
      </c>
      <c r="BB1097" t="n">
        <v>0.2246293800005768</v>
      </c>
      <c r="BC1097" t="n">
        <v>2.572121014830874e-22</v>
      </c>
      <c r="BD1097" t="n">
        <v>-1.322862799823886e-21</v>
      </c>
      <c r="BE1097" t="n">
        <v>89.99999999999999</v>
      </c>
      <c r="BF1097" t="n">
        <v>1.061371095939888e-18</v>
      </c>
      <c r="BG1097" t="n">
        <v>6.686925931693894e-20</v>
      </c>
    </row>
    <row r="1098">
      <c r="A1098" t="n">
        <v>109.7</v>
      </c>
      <c r="B1098" t="inlineStr">
        <is>
          <t>ロボット・物体生成</t>
        </is>
      </c>
      <c r="C1098" t="inlineStr"/>
      <c r="D1098" t="inlineStr">
        <is>
          <t>READY_TO_GRASP</t>
        </is>
      </c>
      <c r="E1098" t="inlineStr">
        <is>
          <t>いいえ</t>
        </is>
      </c>
      <c r="F1098" t="inlineStr">
        <is>
          <t>GRASP_CHECK</t>
        </is>
      </c>
      <c r="G1098" t="n">
        <v>90</v>
      </c>
      <c r="H1098" t="n">
        <v>0</v>
      </c>
      <c r="I1098" t="n">
        <v>0</v>
      </c>
      <c r="J1098" t="n">
        <v>0</v>
      </c>
      <c r="K1098" t="n">
        <v>0.2246293799999841</v>
      </c>
      <c r="L1098" t="n">
        <v>2.460341410204719e-09</v>
      </c>
      <c r="M1098" t="n">
        <v>-7.341713796850013e-08</v>
      </c>
      <c r="N1098" t="n">
        <v>0.2246293799999961</v>
      </c>
      <c r="O1098" t="n">
        <v>0.2246293799999841</v>
      </c>
      <c r="U1098" t="n">
        <v>0.224629379999984</v>
      </c>
      <c r="V1098" t="n">
        <v>2.459808974564589e-09</v>
      </c>
      <c r="W1098" t="n">
        <v>-7.341713788031569e-08</v>
      </c>
      <c r="X1098" t="n">
        <v>0.224629379999996</v>
      </c>
      <c r="Y1098" t="n">
        <v>0.224629379999984</v>
      </c>
      <c r="AE1098" t="n">
        <v>0.2246293800100954</v>
      </c>
      <c r="AF1098" t="n">
        <v>2.469225811340752e-09</v>
      </c>
      <c r="AG1098" t="n">
        <v>-7.340594434007049e-08</v>
      </c>
      <c r="AH1098" t="n">
        <v>0.2246293800101075</v>
      </c>
      <c r="AI1098" t="n">
        <v>0.2246293800100954</v>
      </c>
      <c r="AO1098" t="n">
        <v>0.2246293800100955</v>
      </c>
      <c r="AP1098" t="n">
        <v>2.46733970357292e-09</v>
      </c>
      <c r="AQ1098" t="n">
        <v>-7.340764979083696e-08</v>
      </c>
      <c r="AR1098" t="n">
        <v>0.2246293800101075</v>
      </c>
      <c r="AS1098" t="n">
        <v>0.2246293800100955</v>
      </c>
      <c r="AY1098" t="n">
        <v>0.2246293799999606</v>
      </c>
      <c r="AZ1098" t="n">
        <v>0.2246293799999607</v>
      </c>
      <c r="BA1098" t="n">
        <v>0.2246293800015285</v>
      </c>
      <c r="BB1098" t="n">
        <v>0.2246293800015286</v>
      </c>
      <c r="BC1098" t="n">
        <v>2.572121014830874e-22</v>
      </c>
      <c r="BD1098" t="n">
        <v>-1.322862799823886e-21</v>
      </c>
      <c r="BE1098" t="n">
        <v>89.99999999999999</v>
      </c>
      <c r="BF1098" t="n">
        <v>1.061371095939888e-18</v>
      </c>
      <c r="BG1098" t="n">
        <v>6.686925931693894e-20</v>
      </c>
    </row>
    <row r="1099">
      <c r="A1099" t="n">
        <v>109.8</v>
      </c>
      <c r="B1099" t="inlineStr">
        <is>
          <t>ロボット・物体生成</t>
        </is>
      </c>
      <c r="C1099" t="inlineStr"/>
      <c r="D1099" t="inlineStr">
        <is>
          <t>READY_TO_GRASP</t>
        </is>
      </c>
      <c r="E1099" t="inlineStr">
        <is>
          <t>いいえ</t>
        </is>
      </c>
      <c r="F1099" t="inlineStr">
        <is>
          <t>GRASP_CHECK</t>
        </is>
      </c>
      <c r="G1099" t="n">
        <v>90</v>
      </c>
      <c r="H1099" t="n">
        <v>0</v>
      </c>
      <c r="I1099" t="n">
        <v>0</v>
      </c>
      <c r="J1099" t="n">
        <v>0</v>
      </c>
      <c r="K1099" t="n">
        <v>0.2246293799958844</v>
      </c>
      <c r="L1099" t="n">
        <v>2.451525236130792e-09</v>
      </c>
      <c r="M1099" t="n">
        <v>-7.34496753986363e-08</v>
      </c>
      <c r="N1099" t="n">
        <v>0.2246293799958964</v>
      </c>
      <c r="O1099" t="n">
        <v>0.2246293799958844</v>
      </c>
      <c r="U1099" t="n">
        <v>0.2246293799958845</v>
      </c>
      <c r="V1099" t="n">
        <v>2.452336600285605e-09</v>
      </c>
      <c r="W1099" t="n">
        <v>-7.344471568947614e-08</v>
      </c>
      <c r="X1099" t="n">
        <v>0.2246293799958965</v>
      </c>
      <c r="Y1099" t="n">
        <v>0.2246293799958845</v>
      </c>
      <c r="AE1099" t="n">
        <v>0.2246293799898963</v>
      </c>
      <c r="AF1099" t="n">
        <v>2.451459980892473e-09</v>
      </c>
      <c r="AG1099" t="n">
        <v>-7.342832519883474e-08</v>
      </c>
      <c r="AH1099" t="n">
        <v>0.2246293799899083</v>
      </c>
      <c r="AI1099" t="n">
        <v>0.2246293799898963</v>
      </c>
      <c r="AO1099" t="n">
        <v>0.2246293799898963</v>
      </c>
      <c r="AP1099" t="n">
        <v>2.452281707779929e-09</v>
      </c>
      <c r="AQ1099" t="n">
        <v>-7.342661973425695e-08</v>
      </c>
      <c r="AR1099" t="n">
        <v>0.2246293799899083</v>
      </c>
      <c r="AS1099" t="n">
        <v>0.2246293799898963</v>
      </c>
      <c r="AY1099" t="n">
        <v>0.224629379999553</v>
      </c>
      <c r="AZ1099" t="n">
        <v>0.224629379999553</v>
      </c>
      <c r="BA1099" t="n">
        <v>0.2246293800003653</v>
      </c>
      <c r="BB1099" t="n">
        <v>0.2246293800003654</v>
      </c>
      <c r="BC1099" t="n">
        <v>2.572121014830874e-22</v>
      </c>
      <c r="BD1099" t="n">
        <v>-1.322862799823886e-21</v>
      </c>
      <c r="BE1099" t="n">
        <v>89.99999999999999</v>
      </c>
      <c r="BF1099" t="n">
        <v>1.061371095939888e-18</v>
      </c>
      <c r="BG1099" t="n">
        <v>6.686925931693894e-20</v>
      </c>
    </row>
    <row r="1100">
      <c r="A1100" t="n">
        <v>109.9</v>
      </c>
      <c r="B1100" t="inlineStr">
        <is>
          <t>ロボット・物体生成</t>
        </is>
      </c>
      <c r="C1100" t="inlineStr"/>
      <c r="D1100" t="inlineStr">
        <is>
          <t>READY_TO_GRASP</t>
        </is>
      </c>
      <c r="E1100" t="inlineStr">
        <is>
          <t>いいえ</t>
        </is>
      </c>
      <c r="F1100" t="inlineStr">
        <is>
          <t>GRASP_CHECK</t>
        </is>
      </c>
      <c r="G1100" t="n">
        <v>90</v>
      </c>
      <c r="H1100" t="n">
        <v>0</v>
      </c>
      <c r="I1100" t="n">
        <v>0</v>
      </c>
      <c r="J1100" t="n">
        <v>0</v>
      </c>
      <c r="K1100" t="n">
        <v>0.2246293799939675</v>
      </c>
      <c r="L1100" t="n">
        <v>2.460265567518357e-09</v>
      </c>
      <c r="M1100" t="n">
        <v>-7.341714201482157e-08</v>
      </c>
      <c r="N1100" t="n">
        <v>0.2246293799939795</v>
      </c>
      <c r="O1100" t="n">
        <v>0.2246293799939675</v>
      </c>
      <c r="U1100" t="n">
        <v>0.2246293799939671</v>
      </c>
      <c r="V1100" t="n">
        <v>2.459745296011652e-09</v>
      </c>
      <c r="W1100" t="n">
        <v>-7.341714083501403e-08</v>
      </c>
      <c r="X1100" t="n">
        <v>0.2246293799939792</v>
      </c>
      <c r="Y1100" t="n">
        <v>0.2246293799939671</v>
      </c>
      <c r="AE1100" t="n">
        <v>0.2246293799999794</v>
      </c>
      <c r="AF1100" t="n">
        <v>2.460331647447808e-09</v>
      </c>
      <c r="AG1100" t="n">
        <v>-7.343849403643653e-08</v>
      </c>
      <c r="AH1100" t="n">
        <v>0.2246293799999914</v>
      </c>
      <c r="AI1100" t="n">
        <v>0.2246293799999794</v>
      </c>
      <c r="AO1100" t="n">
        <v>0.2246293799999791</v>
      </c>
      <c r="AP1100" t="n">
        <v>2.459801161925477e-09</v>
      </c>
      <c r="AQ1100" t="n">
        <v>-7.343523861713001e-08</v>
      </c>
      <c r="AR1100" t="n">
        <v>0.2246293799999912</v>
      </c>
      <c r="AS1100" t="n">
        <v>0.2246293799999791</v>
      </c>
      <c r="AY1100" t="n">
        <v>0.2246293799989945</v>
      </c>
      <c r="AZ1100" t="n">
        <v>0.2246293799989945</v>
      </c>
      <c r="BA1100" t="n">
        <v>0.2246293800003267</v>
      </c>
      <c r="BB1100" t="n">
        <v>0.2246293800003268</v>
      </c>
      <c r="BC1100" t="n">
        <v>2.572121014830874e-22</v>
      </c>
      <c r="BD1100" t="n">
        <v>-1.322862799823886e-21</v>
      </c>
      <c r="BE1100" t="n">
        <v>89.99999999999999</v>
      </c>
      <c r="BF1100" t="n">
        <v>1.061371095939888e-18</v>
      </c>
      <c r="BG1100" t="n">
        <v>6.686925931693894e-20</v>
      </c>
    </row>
    <row r="1101">
      <c r="A1101" t="n">
        <v>110</v>
      </c>
      <c r="B1101" t="inlineStr">
        <is>
          <t>ロボット・物体生成</t>
        </is>
      </c>
      <c r="C1101" t="inlineStr"/>
      <c r="D1101" t="inlineStr">
        <is>
          <t>READY_TO_GRASP</t>
        </is>
      </c>
      <c r="E1101" t="inlineStr">
        <is>
          <t>いいえ</t>
        </is>
      </c>
      <c r="F1101" t="inlineStr">
        <is>
          <t>GRASP_CHECK</t>
        </is>
      </c>
      <c r="G1101" t="n">
        <v>90</v>
      </c>
      <c r="H1101" t="n">
        <v>0</v>
      </c>
      <c r="I1101" t="n">
        <v>0</v>
      </c>
      <c r="J1101" t="n">
        <v>0</v>
      </c>
      <c r="K1101" t="n">
        <v>0.2246293800070776</v>
      </c>
      <c r="L1101" t="n">
        <v>2.469187596969424e-09</v>
      </c>
      <c r="M1101" t="n">
        <v>-7.342780489436714e-08</v>
      </c>
      <c r="N1101" t="n">
        <v>0.2246293800070896</v>
      </c>
      <c r="O1101" t="n">
        <v>0.2246293800070776</v>
      </c>
      <c r="U1101" t="n">
        <v>0.2246293800070777</v>
      </c>
      <c r="V1101" t="n">
        <v>2.467307149967085e-09</v>
      </c>
      <c r="W1101" t="n">
        <v>-7.342617882062399e-08</v>
      </c>
      <c r="X1101" t="n">
        <v>0.2246293800070897</v>
      </c>
      <c r="Y1101" t="n">
        <v>0.2246293800070777</v>
      </c>
      <c r="AE1101" t="n">
        <v>0.2246293799959086</v>
      </c>
      <c r="AF1101" t="n">
        <v>2.45153069228834e-09</v>
      </c>
      <c r="AG1101" t="n">
        <v>-7.338460570119869e-08</v>
      </c>
      <c r="AH1101" t="n">
        <v>0.2246293799959206</v>
      </c>
      <c r="AI1101" t="n">
        <v>0.2246293799959086</v>
      </c>
      <c r="AO1101" t="n">
        <v>0.2246293799959083</v>
      </c>
      <c r="AP1101" t="n">
        <v>2.45234134547826e-09</v>
      </c>
      <c r="AQ1101" t="n">
        <v>-7.338956335199631e-08</v>
      </c>
      <c r="AR1101" t="n">
        <v>0.2246293799959203</v>
      </c>
      <c r="AS1101" t="n">
        <v>0.2246293799959083</v>
      </c>
      <c r="AY1101" t="n">
        <v>0.2246293799998028</v>
      </c>
      <c r="AZ1101" t="n">
        <v>0.2246293799998028</v>
      </c>
      <c r="BA1101" t="n">
        <v>0.2246293799998849</v>
      </c>
      <c r="BB1101" t="n">
        <v>0.2246293799998849</v>
      </c>
      <c r="BC1101" t="n">
        <v>2.572121014830874e-22</v>
      </c>
      <c r="BD1101" t="n">
        <v>-1.322862799823886e-21</v>
      </c>
      <c r="BE1101" t="n">
        <v>89.99999999999999</v>
      </c>
      <c r="BF1101" t="n">
        <v>1.061371095939888e-18</v>
      </c>
      <c r="BG1101" t="n">
        <v>6.686925931693894e-20</v>
      </c>
    </row>
    <row r="1102">
      <c r="A1102" t="n">
        <v>110.1</v>
      </c>
      <c r="B1102" t="inlineStr">
        <is>
          <t>ロボット・物体生成</t>
        </is>
      </c>
      <c r="C1102" t="inlineStr"/>
      <c r="D1102" t="inlineStr">
        <is>
          <t>READY_TO_GRASP</t>
        </is>
      </c>
      <c r="E1102" t="inlineStr">
        <is>
          <t>いいえ</t>
        </is>
      </c>
      <c r="F1102" t="inlineStr">
        <is>
          <t>GRASP_CHECK</t>
        </is>
      </c>
      <c r="G1102" t="n">
        <v>90</v>
      </c>
      <c r="H1102" t="n">
        <v>0</v>
      </c>
      <c r="I1102" t="n">
        <v>0</v>
      </c>
      <c r="J1102" t="n">
        <v>0</v>
      </c>
      <c r="K1102" t="n">
        <v>0.2246293799999794</v>
      </c>
      <c r="L1102" t="n">
        <v>2.460335764802097e-09</v>
      </c>
      <c r="M1102" t="n">
        <v>-7.33734223238754e-08</v>
      </c>
      <c r="N1102" t="n">
        <v>0.2246293799999914</v>
      </c>
      <c r="O1102" t="n">
        <v>0.2246293799999794</v>
      </c>
      <c r="U1102" t="n">
        <v>0.2246293799999793</v>
      </c>
      <c r="V1102" t="n">
        <v>2.459804683343512e-09</v>
      </c>
      <c r="W1102" t="n">
        <v>-7.338008427580414e-08</v>
      </c>
      <c r="X1102" t="n">
        <v>0.2246293799999913</v>
      </c>
      <c r="Y1102" t="n">
        <v>0.2246293799999793</v>
      </c>
      <c r="AE1102" t="n">
        <v>0.2246293800111936</v>
      </c>
      <c r="AF1102" t="n">
        <v>2.478013961010064e-09</v>
      </c>
      <c r="AG1102" t="n">
        <v>-7.343897373132812e-08</v>
      </c>
      <c r="AH1102" t="n">
        <v>0.2246293800112056</v>
      </c>
      <c r="AI1102" t="n">
        <v>0.2246293800111936</v>
      </c>
      <c r="AO1102" t="n">
        <v>0.2246293800111936</v>
      </c>
      <c r="AP1102" t="n">
        <v>2.474788635311621e-09</v>
      </c>
      <c r="AQ1102" t="n">
        <v>-7.343564537462181e-08</v>
      </c>
      <c r="AR1102" t="n">
        <v>0.2246293800112057</v>
      </c>
      <c r="AS1102" t="n">
        <v>0.2246293800111936</v>
      </c>
      <c r="AY1102" t="n">
        <v>0.2246293799998204</v>
      </c>
      <c r="AZ1102" t="n">
        <v>0.2246293799998205</v>
      </c>
      <c r="BA1102" t="n">
        <v>0.2246293800010158</v>
      </c>
      <c r="BB1102" t="n">
        <v>0.2246293800010158</v>
      </c>
      <c r="BC1102" t="n">
        <v>2.572121014830874e-22</v>
      </c>
      <c r="BD1102" t="n">
        <v>-1.322862799823886e-21</v>
      </c>
      <c r="BE1102" t="n">
        <v>89.99999999999999</v>
      </c>
      <c r="BF1102" t="n">
        <v>1.061371095939888e-18</v>
      </c>
      <c r="BG1102" t="n">
        <v>6.686925931693894e-20</v>
      </c>
    </row>
    <row r="1103">
      <c r="A1103" t="n">
        <v>110.2</v>
      </c>
      <c r="B1103" t="inlineStr">
        <is>
          <t>ロボット・物体生成</t>
        </is>
      </c>
      <c r="C1103" t="inlineStr"/>
      <c r="D1103" t="inlineStr">
        <is>
          <t>READY_TO_GRASP</t>
        </is>
      </c>
      <c r="E1103" t="inlineStr">
        <is>
          <t>いいえ</t>
        </is>
      </c>
      <c r="F1103" t="inlineStr">
        <is>
          <t>GRASP_CHECK</t>
        </is>
      </c>
      <c r="G1103" t="n">
        <v>90</v>
      </c>
      <c r="H1103" t="n">
        <v>0</v>
      </c>
      <c r="I1103" t="n">
        <v>0</v>
      </c>
      <c r="J1103" t="n">
        <v>0</v>
      </c>
      <c r="K1103" t="n">
        <v>0.2246293799928906</v>
      </c>
      <c r="L1103" t="n">
        <v>2.451493380119856e-09</v>
      </c>
      <c r="M1103" t="n">
        <v>-7.340646280245098e-08</v>
      </c>
      <c r="N1103" t="n">
        <v>0.2246293799929026</v>
      </c>
      <c r="O1103" t="n">
        <v>0.2246293799928906</v>
      </c>
      <c r="U1103" t="n">
        <v>0.2246293799928905</v>
      </c>
      <c r="V1103" t="n">
        <v>2.45230968330529e-09</v>
      </c>
      <c r="W1103" t="n">
        <v>-7.340808888937473e-08</v>
      </c>
      <c r="X1103" t="n">
        <v>0.2246293799929025</v>
      </c>
      <c r="Y1103" t="n">
        <v>0.2246293799928905</v>
      </c>
      <c r="AE1103" t="n">
        <v>0.2246293800183043</v>
      </c>
      <c r="AF1103" t="n">
        <v>2.486873915862259e-09</v>
      </c>
      <c r="AG1103" t="n">
        <v>-7.342828167875708e-08</v>
      </c>
      <c r="AH1103" t="n">
        <v>0.2246293800183163</v>
      </c>
      <c r="AI1103" t="n">
        <v>0.2246293800183043</v>
      </c>
      <c r="AO1103" t="n">
        <v>0.2246293800183043</v>
      </c>
      <c r="AP1103" t="n">
        <v>2.482298376950723e-09</v>
      </c>
      <c r="AQ1103" t="n">
        <v>-7.34265827434352e-08</v>
      </c>
      <c r="AR1103" t="n">
        <v>0.2246293800183163</v>
      </c>
      <c r="AS1103" t="n">
        <v>0.2246293800183043</v>
      </c>
      <c r="AY1103" t="n">
        <v>0.2246293799991275</v>
      </c>
      <c r="AZ1103" t="n">
        <v>0.2246293799991275</v>
      </c>
      <c r="BA1103" t="n">
        <v>0.2246293800027447</v>
      </c>
      <c r="BB1103" t="n">
        <v>0.2246293800027446</v>
      </c>
      <c r="BC1103" t="n">
        <v>2.572121014830874e-22</v>
      </c>
      <c r="BD1103" t="n">
        <v>-1.322862799823886e-21</v>
      </c>
      <c r="BE1103" t="n">
        <v>89.99999999999999</v>
      </c>
      <c r="BF1103" t="n">
        <v>1.061371095939888e-18</v>
      </c>
      <c r="BG1103" t="n">
        <v>6.686925931693894e-20</v>
      </c>
    </row>
    <row r="1104">
      <c r="A1104" t="n">
        <v>110.3</v>
      </c>
      <c r="B1104" t="inlineStr">
        <is>
          <t>ロボット・物体生成</t>
        </is>
      </c>
      <c r="C1104" t="inlineStr"/>
      <c r="D1104" t="inlineStr">
        <is>
          <t>READY_TO_GRASP</t>
        </is>
      </c>
      <c r="E1104" t="inlineStr">
        <is>
          <t>いいえ</t>
        </is>
      </c>
      <c r="F1104" t="inlineStr">
        <is>
          <t>GRASP_CHECK</t>
        </is>
      </c>
      <c r="G1104" t="n">
        <v>90</v>
      </c>
      <c r="H1104" t="n">
        <v>0</v>
      </c>
      <c r="I1104" t="n">
        <v>0</v>
      </c>
      <c r="J1104" t="n">
        <v>0</v>
      </c>
      <c r="K1104" t="n">
        <v>0.2246293799999792</v>
      </c>
      <c r="L1104" t="n">
        <v>2.46033646203218e-09</v>
      </c>
      <c r="M1104" t="n">
        <v>-7.337342116078371e-08</v>
      </c>
      <c r="N1104" t="n">
        <v>0.2246293799999912</v>
      </c>
      <c r="O1104" t="n">
        <v>0.2246293799999792</v>
      </c>
      <c r="U1104" t="n">
        <v>0.2246293799999793</v>
      </c>
      <c r="V1104" t="n">
        <v>2.459805433416513e-09</v>
      </c>
      <c r="W1104" t="n">
        <v>-7.338008312191228e-08</v>
      </c>
      <c r="X1104" t="n">
        <v>0.2246293799999913</v>
      </c>
      <c r="Y1104" t="n">
        <v>0.2246293799999793</v>
      </c>
      <c r="AE1104" t="n">
        <v>0.2246293799846981</v>
      </c>
      <c r="AF1104" t="n">
        <v>2.433856140168899e-09</v>
      </c>
      <c r="AG1104" t="n">
        <v>-7.342783974511132e-08</v>
      </c>
      <c r="AH1104" t="n">
        <v>0.2246293799847102</v>
      </c>
      <c r="AI1104" t="n">
        <v>0.2246293799846981</v>
      </c>
      <c r="AO1104" t="n">
        <v>0.2246293799846981</v>
      </c>
      <c r="AP1104" t="n">
        <v>2.437360518177481e-09</v>
      </c>
      <c r="AQ1104" t="n">
        <v>-7.342620831004565e-08</v>
      </c>
      <c r="AR1104" t="n">
        <v>0.2246293799847101</v>
      </c>
      <c r="AS1104" t="n">
        <v>0.2246293799846981</v>
      </c>
      <c r="AY1104" t="n">
        <v>0.2246293799992126</v>
      </c>
      <c r="AZ1104" t="n">
        <v>0.2246293799992127</v>
      </c>
      <c r="BA1104" t="n">
        <v>0.22462938000094</v>
      </c>
      <c r="BB1104" t="n">
        <v>0.22462938000094</v>
      </c>
      <c r="BC1104" t="n">
        <v>2.572121014830874e-22</v>
      </c>
      <c r="BD1104" t="n">
        <v>-1.322862799823886e-21</v>
      </c>
      <c r="BE1104" t="n">
        <v>89.99999999999999</v>
      </c>
      <c r="BF1104" t="n">
        <v>1.061371095939888e-18</v>
      </c>
      <c r="BG1104" t="n">
        <v>6.686925931693894e-20</v>
      </c>
    </row>
    <row r="1105">
      <c r="A1105" t="n">
        <v>110.4</v>
      </c>
      <c r="B1105" t="inlineStr">
        <is>
          <t>ロボット・物体生成</t>
        </is>
      </c>
      <c r="C1105" t="inlineStr"/>
      <c r="D1105" t="inlineStr">
        <is>
          <t>READY_TO_GRASP</t>
        </is>
      </c>
      <c r="E1105" t="inlineStr">
        <is>
          <t>いいえ</t>
        </is>
      </c>
      <c r="F1105" t="inlineStr">
        <is>
          <t>GRASP_CHECK</t>
        </is>
      </c>
      <c r="G1105" t="n">
        <v>90</v>
      </c>
      <c r="H1105" t="n">
        <v>0</v>
      </c>
      <c r="I1105" t="n">
        <v>0</v>
      </c>
      <c r="J1105" t="n">
        <v>0</v>
      </c>
      <c r="K1105" t="n">
        <v>0.2246293800111824</v>
      </c>
      <c r="L1105" t="n">
        <v>2.478013235050959e-09</v>
      </c>
      <c r="M1105" t="n">
        <v>-7.343897477264019e-08</v>
      </c>
      <c r="N1105" t="n">
        <v>0.2246293800111944</v>
      </c>
      <c r="O1105" t="n">
        <v>0.2246293800111824</v>
      </c>
      <c r="U1105" t="n">
        <v>0.2246293800111825</v>
      </c>
      <c r="V1105" t="n">
        <v>2.474787736680591e-09</v>
      </c>
      <c r="W1105" t="n">
        <v>-7.343564639044902e-08</v>
      </c>
      <c r="X1105" t="n">
        <v>0.2246293800111945</v>
      </c>
      <c r="Y1105" t="n">
        <v>0.2246293800111825</v>
      </c>
      <c r="AE1105" t="n">
        <v>0.224629380003007</v>
      </c>
      <c r="AF1105" t="n">
        <v>2.460386207402239e-09</v>
      </c>
      <c r="AG1105" t="n">
        <v>-7.343898657246457e-08</v>
      </c>
      <c r="AH1105" t="n">
        <v>0.224629380003019</v>
      </c>
      <c r="AI1105" t="n">
        <v>0.224629380003007</v>
      </c>
      <c r="AO1105" t="n">
        <v>0.224629380003007</v>
      </c>
      <c r="AP1105" t="n">
        <v>2.459847381662323e-09</v>
      </c>
      <c r="AQ1105" t="n">
        <v>-7.343565612666938e-08</v>
      </c>
      <c r="AR1105" t="n">
        <v>0.224629380003019</v>
      </c>
      <c r="AS1105" t="n">
        <v>0.224629380003007</v>
      </c>
      <c r="AY1105" t="n">
        <v>0.2246293800004096</v>
      </c>
      <c r="AZ1105" t="n">
        <v>0.2246293800004097</v>
      </c>
      <c r="BA1105" t="n">
        <v>0.2246293800011467</v>
      </c>
      <c r="BB1105" t="n">
        <v>0.2246293800011467</v>
      </c>
      <c r="BC1105" t="n">
        <v>2.572121014830874e-22</v>
      </c>
      <c r="BD1105" t="n">
        <v>-1.322862799823886e-21</v>
      </c>
      <c r="BE1105" t="n">
        <v>89.99999999999999</v>
      </c>
      <c r="BF1105" t="n">
        <v>1.061371095939888e-18</v>
      </c>
      <c r="BG1105" t="n">
        <v>6.686925931693894e-20</v>
      </c>
    </row>
    <row r="1106">
      <c r="A1106" t="n">
        <v>110.5</v>
      </c>
      <c r="B1106" t="inlineStr">
        <is>
          <t>ロボット・物体生成</t>
        </is>
      </c>
      <c r="C1106" t="inlineStr"/>
      <c r="D1106" t="inlineStr">
        <is>
          <t>READY_TO_GRASP</t>
        </is>
      </c>
      <c r="E1106" t="inlineStr">
        <is>
          <t>いいえ</t>
        </is>
      </c>
      <c r="F1106" t="inlineStr">
        <is>
          <t>GRASP_CHECK</t>
        </is>
      </c>
      <c r="G1106" t="n">
        <v>90</v>
      </c>
      <c r="H1106" t="n">
        <v>0</v>
      </c>
      <c r="I1106" t="n">
        <v>0</v>
      </c>
      <c r="J1106" t="n">
        <v>0</v>
      </c>
      <c r="K1106" t="n">
        <v>0.2246293799999795</v>
      </c>
      <c r="L1106" t="n">
        <v>2.46033703516372e-09</v>
      </c>
      <c r="M1106" t="n">
        <v>-7.337342054472638e-08</v>
      </c>
      <c r="N1106" t="n">
        <v>0.2246293799999915</v>
      </c>
      <c r="O1106" t="n">
        <v>0.2246293799999795</v>
      </c>
      <c r="U1106" t="n">
        <v>0.2246293799999796</v>
      </c>
      <c r="V1106" t="n">
        <v>2.459805953939697e-09</v>
      </c>
      <c r="W1106" t="n">
        <v>-7.33800826156764e-08</v>
      </c>
      <c r="X1106" t="n">
        <v>0.2246293799999916</v>
      </c>
      <c r="Y1106" t="n">
        <v>0.2246293799999796</v>
      </c>
      <c r="AE1106" t="n">
        <v>0.2246293800040948</v>
      </c>
      <c r="AF1106" t="n">
        <v>2.469158572844383e-09</v>
      </c>
      <c r="AG1106" t="n">
        <v>-7.338458871170742e-08</v>
      </c>
      <c r="AH1106" t="n">
        <v>0.2246293800041068</v>
      </c>
      <c r="AI1106" t="n">
        <v>0.2246293800040948</v>
      </c>
      <c r="AO1106" t="n">
        <v>0.224629380004095</v>
      </c>
      <c r="AP1106" t="n">
        <v>2.467283043454019e-09</v>
      </c>
      <c r="AQ1106" t="n">
        <v>-7.33895485066534e-08</v>
      </c>
      <c r="AR1106" t="n">
        <v>0.224629380004107</v>
      </c>
      <c r="AS1106" t="n">
        <v>0.224629380004095</v>
      </c>
      <c r="AY1106" t="n">
        <v>0.2246293800003666</v>
      </c>
      <c r="AZ1106" t="n">
        <v>0.2246293800003667</v>
      </c>
      <c r="BA1106" t="n">
        <v>0.2246293800014416</v>
      </c>
      <c r="BB1106" t="n">
        <v>0.2246293800014415</v>
      </c>
      <c r="BC1106" t="n">
        <v>2.572121014830874e-22</v>
      </c>
      <c r="BD1106" t="n">
        <v>-1.322862799823886e-21</v>
      </c>
      <c r="BE1106" t="n">
        <v>89.99999999999999</v>
      </c>
      <c r="BF1106" t="n">
        <v>1.061371095939888e-18</v>
      </c>
      <c r="BG1106" t="n">
        <v>6.686925931693894e-20</v>
      </c>
    </row>
    <row r="1107">
      <c r="A1107" t="n">
        <v>110.6</v>
      </c>
      <c r="B1107" t="inlineStr">
        <is>
          <t>ロボット・物体生成</t>
        </is>
      </c>
      <c r="C1107" t="inlineStr"/>
      <c r="D1107" t="inlineStr">
        <is>
          <t>READY_TO_GRASP</t>
        </is>
      </c>
      <c r="E1107" t="inlineStr">
        <is>
          <t>いいえ</t>
        </is>
      </c>
      <c r="F1107" t="inlineStr">
        <is>
          <t>GRASP_CHECK</t>
        </is>
      </c>
      <c r="G1107" t="n">
        <v>90</v>
      </c>
      <c r="H1107" t="n">
        <v>0</v>
      </c>
      <c r="I1107" t="n">
        <v>0</v>
      </c>
      <c r="J1107" t="n">
        <v>0</v>
      </c>
      <c r="K1107" t="n">
        <v>0.2246293800182929</v>
      </c>
      <c r="L1107" t="n">
        <v>2.486873736303994e-09</v>
      </c>
      <c r="M1107" t="n">
        <v>-7.342828209083711e-08</v>
      </c>
      <c r="N1107" t="n">
        <v>0.2246293800183049</v>
      </c>
      <c r="O1107" t="n">
        <v>0.2246293800182929</v>
      </c>
      <c r="U1107" t="n">
        <v>0.224629380018293</v>
      </c>
      <c r="V1107" t="n">
        <v>2.482298286137964e-09</v>
      </c>
      <c r="W1107" t="n">
        <v>-7.342658309341595e-08</v>
      </c>
      <c r="X1107" t="n">
        <v>0.224629380018305</v>
      </c>
      <c r="Y1107" t="n">
        <v>0.224629380018293</v>
      </c>
      <c r="AE1107" t="n">
        <v>0.2246293800071071</v>
      </c>
      <c r="AF1107" t="n">
        <v>2.469203367711083e-09</v>
      </c>
      <c r="AG1107" t="n">
        <v>-7.340644402259469e-08</v>
      </c>
      <c r="AH1107" t="n">
        <v>0.2246293800071191</v>
      </c>
      <c r="AI1107" t="n">
        <v>0.2246293800071071</v>
      </c>
      <c r="AO1107" t="n">
        <v>0.2246293800071069</v>
      </c>
      <c r="AP1107" t="n">
        <v>2.467321017271025e-09</v>
      </c>
      <c r="AQ1107" t="n">
        <v>-7.340807331110963e-08</v>
      </c>
      <c r="AR1107" t="n">
        <v>0.224629380007119</v>
      </c>
      <c r="AS1107" t="n">
        <v>0.2246293800071069</v>
      </c>
      <c r="AY1107" t="n">
        <v>0.2246293800021593</v>
      </c>
      <c r="AZ1107" t="n">
        <v>0.2246293800021593</v>
      </c>
      <c r="BA1107" t="n">
        <v>0.2246293800020081</v>
      </c>
      <c r="BB1107" t="n">
        <v>0.224629380002008</v>
      </c>
      <c r="BC1107" t="n">
        <v>2.572121014830874e-22</v>
      </c>
      <c r="BD1107" t="n">
        <v>-1.322862799823886e-21</v>
      </c>
      <c r="BE1107" t="n">
        <v>89.99999999999999</v>
      </c>
      <c r="BF1107" t="n">
        <v>1.061371095939888e-18</v>
      </c>
      <c r="BG1107" t="n">
        <v>6.686925931693894e-20</v>
      </c>
    </row>
    <row r="1108">
      <c r="A1108" t="n">
        <v>110.7</v>
      </c>
      <c r="B1108" t="inlineStr">
        <is>
          <t>ロボット・物体生成</t>
        </is>
      </c>
      <c r="C1108" t="inlineStr"/>
      <c r="D1108" t="inlineStr">
        <is>
          <t>READY_TO_GRASP</t>
        </is>
      </c>
      <c r="E1108" t="inlineStr">
        <is>
          <t>いいえ</t>
        </is>
      </c>
      <c r="F1108" t="inlineStr">
        <is>
          <t>GRASP_CHECK</t>
        </is>
      </c>
      <c r="G1108" t="n">
        <v>90</v>
      </c>
      <c r="H1108" t="n">
        <v>0</v>
      </c>
      <c r="I1108" t="n">
        <v>0</v>
      </c>
      <c r="J1108" t="n">
        <v>0</v>
      </c>
      <c r="K1108" t="n">
        <v>0.2246293799928903</v>
      </c>
      <c r="L1108" t="n">
        <v>2.451493404390497e-09</v>
      </c>
      <c r="M1108" t="n">
        <v>-7.340646391456497e-08</v>
      </c>
      <c r="N1108" t="n">
        <v>0.2246293799929023</v>
      </c>
      <c r="O1108" t="n">
        <v>0.2246293799928903</v>
      </c>
      <c r="U1108" t="n">
        <v>0.2246293799928903</v>
      </c>
      <c r="V1108" t="n">
        <v>2.452309851113128e-09</v>
      </c>
      <c r="W1108" t="n">
        <v>-7.340809003240085e-08</v>
      </c>
      <c r="X1108" t="n">
        <v>0.2246293799929023</v>
      </c>
      <c r="Y1108" t="n">
        <v>0.2246293799928903</v>
      </c>
      <c r="AE1108" t="n">
        <v>0.2246293800030063</v>
      </c>
      <c r="AF1108" t="n">
        <v>2.460384400158387e-09</v>
      </c>
      <c r="AG1108" t="n">
        <v>-7.343898480967998e-08</v>
      </c>
      <c r="AH1108" t="n">
        <v>0.2246293800030183</v>
      </c>
      <c r="AI1108" t="n">
        <v>0.2246293800030063</v>
      </c>
      <c r="AO1108" t="n">
        <v>0.2246293800030061</v>
      </c>
      <c r="AP1108" t="n">
        <v>2.459845782134235e-09</v>
      </c>
      <c r="AQ1108" t="n">
        <v>-7.343565441976957e-08</v>
      </c>
      <c r="AR1108" t="n">
        <v>0.2246293800030181</v>
      </c>
      <c r="AS1108" t="n">
        <v>0.2246293800030061</v>
      </c>
      <c r="AY1108" t="n">
        <v>0.2246293800012324</v>
      </c>
      <c r="AZ1108" t="n">
        <v>0.2246293800012324</v>
      </c>
      <c r="BA1108" t="n">
        <v>0.2246293800021079</v>
      </c>
      <c r="BB1108" t="n">
        <v>0.2246293800021079</v>
      </c>
      <c r="BC1108" t="n">
        <v>2.572121014830874e-22</v>
      </c>
      <c r="BD1108" t="n">
        <v>-1.322862799823886e-21</v>
      </c>
      <c r="BE1108" t="n">
        <v>89.99999999999999</v>
      </c>
      <c r="BF1108" t="n">
        <v>1.061371095939888e-18</v>
      </c>
      <c r="BG1108" t="n">
        <v>6.686925931693894e-20</v>
      </c>
    </row>
    <row r="1109">
      <c r="A1109" t="n">
        <v>110.8</v>
      </c>
      <c r="B1109" t="inlineStr">
        <is>
          <t>ロボット・物体生成</t>
        </is>
      </c>
      <c r="C1109" t="inlineStr"/>
      <c r="D1109" t="inlineStr">
        <is>
          <t>READY_TO_GRASP</t>
        </is>
      </c>
      <c r="E1109" t="inlineStr">
        <is>
          <t>いいえ</t>
        </is>
      </c>
      <c r="F1109" t="inlineStr">
        <is>
          <t>GRASP_CHECK</t>
        </is>
      </c>
      <c r="G1109" t="n">
        <v>90</v>
      </c>
      <c r="H1109" t="n">
        <v>0</v>
      </c>
      <c r="I1109" t="n">
        <v>0</v>
      </c>
      <c r="J1109" t="n">
        <v>0</v>
      </c>
      <c r="K1109" t="n">
        <v>0.2246293799999843</v>
      </c>
      <c r="L1109" t="n">
        <v>2.460341314440631e-09</v>
      </c>
      <c r="M1109" t="n">
        <v>-7.341713781768169e-08</v>
      </c>
      <c r="N1109" t="n">
        <v>0.2246293799999964</v>
      </c>
      <c r="O1109" t="n">
        <v>0.2246293799999843</v>
      </c>
      <c r="U1109" t="n">
        <v>0.2246293799999844</v>
      </c>
      <c r="V1109" t="n">
        <v>2.459809113035512e-09</v>
      </c>
      <c r="W1109" t="n">
        <v>-7.34171377288665e-08</v>
      </c>
      <c r="X1109" t="n">
        <v>0.2246293799999964</v>
      </c>
      <c r="Y1109" t="n">
        <v>0.2246293799999844</v>
      </c>
      <c r="AE1109" t="n">
        <v>0.2246293799999908</v>
      </c>
      <c r="AF1109" t="n">
        <v>2.460334825425775e-09</v>
      </c>
      <c r="AG1109" t="n">
        <v>-7.337342062478296e-08</v>
      </c>
      <c r="AH1109" t="n">
        <v>0.2246293800000028</v>
      </c>
      <c r="AI1109" t="n">
        <v>0.2246293799999908</v>
      </c>
      <c r="AO1109" t="n">
        <v>0.2246293799999906</v>
      </c>
      <c r="AP1109" t="n">
        <v>2.459803701227891e-09</v>
      </c>
      <c r="AQ1109" t="n">
        <v>-7.338008267100537e-08</v>
      </c>
      <c r="AR1109" t="n">
        <v>0.2246293800000026</v>
      </c>
      <c r="AS1109" t="n">
        <v>0.2246293799999906</v>
      </c>
      <c r="AY1109" t="n">
        <v>0.2246293800011076</v>
      </c>
      <c r="AZ1109" t="n">
        <v>0.2246293800011076</v>
      </c>
      <c r="BA1109" t="n">
        <v>0.2246293800018963</v>
      </c>
      <c r="BB1109" t="n">
        <v>0.2246293800018961</v>
      </c>
      <c r="BC1109" t="n">
        <v>2.572121014830874e-22</v>
      </c>
      <c r="BD1109" t="n">
        <v>-1.322862799823886e-21</v>
      </c>
      <c r="BE1109" t="n">
        <v>89.99999999999999</v>
      </c>
      <c r="BF1109" t="n">
        <v>1.061371095939888e-18</v>
      </c>
      <c r="BG1109" t="n">
        <v>6.686925931693894e-20</v>
      </c>
    </row>
    <row r="1110">
      <c r="A1110" t="n">
        <v>110.9</v>
      </c>
      <c r="B1110" t="inlineStr">
        <is>
          <t>ロボット・物体生成</t>
        </is>
      </c>
      <c r="C1110" t="inlineStr"/>
      <c r="D1110" t="inlineStr">
        <is>
          <t>READY_TO_GRASP</t>
        </is>
      </c>
      <c r="E1110" t="inlineStr">
        <is>
          <t>いいえ</t>
        </is>
      </c>
      <c r="F1110" t="inlineStr">
        <is>
          <t>GRASP_CHECK</t>
        </is>
      </c>
      <c r="G1110" t="n">
        <v>90</v>
      </c>
      <c r="H1110" t="n">
        <v>0</v>
      </c>
      <c r="I1110" t="n">
        <v>0</v>
      </c>
      <c r="J1110" t="n">
        <v>0</v>
      </c>
      <c r="K1110" t="n">
        <v>0.2246293800029903</v>
      </c>
      <c r="L1110" t="n">
        <v>2.460377209923949e-09</v>
      </c>
      <c r="M1110" t="n">
        <v>-7.339527393965891e-08</v>
      </c>
      <c r="N1110" t="n">
        <v>0.2246293800030023</v>
      </c>
      <c r="O1110" t="n">
        <v>0.2246293800029903</v>
      </c>
      <c r="U1110" t="n">
        <v>0.22462938000299</v>
      </c>
      <c r="V1110" t="n">
        <v>2.459839586324236e-09</v>
      </c>
      <c r="W1110" t="n">
        <v>-7.339860550461022e-08</v>
      </c>
      <c r="X1110" t="n">
        <v>0.224629380003002</v>
      </c>
      <c r="Y1110" t="n">
        <v>0.22462938000299</v>
      </c>
      <c r="AE1110" t="n">
        <v>0.2246293799999787</v>
      </c>
      <c r="AF1110" t="n">
        <v>2.460330435881212e-09</v>
      </c>
      <c r="AG1110" t="n">
        <v>-7.343849303359015e-08</v>
      </c>
      <c r="AH1110" t="n">
        <v>0.2246293799999907</v>
      </c>
      <c r="AI1110" t="n">
        <v>0.2246293799999787</v>
      </c>
      <c r="AO1110" t="n">
        <v>0.2246293799999789</v>
      </c>
      <c r="AP1110" t="n">
        <v>2.459800028492535e-09</v>
      </c>
      <c r="AQ1110" t="n">
        <v>-7.343523759336346e-08</v>
      </c>
      <c r="AR1110" t="n">
        <v>0.2246293799999909</v>
      </c>
      <c r="AS1110" t="n">
        <v>0.2246293799999789</v>
      </c>
      <c r="AY1110" t="n">
        <v>0.2246293800012958</v>
      </c>
      <c r="AZ1110" t="n">
        <v>0.2246293800012958</v>
      </c>
      <c r="BA1110" t="n">
        <v>0.2246293800017045</v>
      </c>
      <c r="BB1110" t="n">
        <v>0.2246293800017044</v>
      </c>
      <c r="BC1110" t="n">
        <v>2.572121014830874e-22</v>
      </c>
      <c r="BD1110" t="n">
        <v>-1.322862799823886e-21</v>
      </c>
      <c r="BE1110" t="n">
        <v>89.99999999999999</v>
      </c>
      <c r="BF1110" t="n">
        <v>1.061371095939888e-18</v>
      </c>
      <c r="BG1110" t="n">
        <v>6.686925931693894e-20</v>
      </c>
    </row>
    <row r="1111">
      <c r="A1111" t="n">
        <v>111</v>
      </c>
      <c r="B1111" t="inlineStr">
        <is>
          <t>ロボット・物体生成</t>
        </is>
      </c>
      <c r="C1111" t="inlineStr"/>
      <c r="D1111" t="inlineStr">
        <is>
          <t>READY_TO_GRASP</t>
        </is>
      </c>
      <c r="E1111" t="inlineStr">
        <is>
          <t>いいえ</t>
        </is>
      </c>
      <c r="F1111" t="inlineStr">
        <is>
          <t>GRASP_CHECK</t>
        </is>
      </c>
      <c r="G1111" t="n">
        <v>90</v>
      </c>
      <c r="H1111" t="n">
        <v>0</v>
      </c>
      <c r="I1111" t="n">
        <v>0</v>
      </c>
      <c r="J1111" t="n">
        <v>0</v>
      </c>
      <c r="K1111" t="n">
        <v>0.2246293799939673</v>
      </c>
      <c r="L1111" t="n">
        <v>2.46026525694512e-09</v>
      </c>
      <c r="M1111" t="n">
        <v>-7.341714197029162e-08</v>
      </c>
      <c r="N1111" t="n">
        <v>0.2246293799939794</v>
      </c>
      <c r="O1111" t="n">
        <v>0.2246293799939673</v>
      </c>
      <c r="U1111" t="n">
        <v>0.2246293799939674</v>
      </c>
      <c r="V1111" t="n">
        <v>2.459745039685406e-09</v>
      </c>
      <c r="W1111" t="n">
        <v>-7.34171407778105e-08</v>
      </c>
      <c r="X1111" t="n">
        <v>0.2246293799939794</v>
      </c>
      <c r="Y1111" t="n">
        <v>0.2246293799939674</v>
      </c>
      <c r="AE1111" t="n">
        <v>0.2246293799999912</v>
      </c>
      <c r="AF1111" t="n">
        <v>2.46033658084278e-09</v>
      </c>
      <c r="AG1111" t="n">
        <v>-7.337342049600496e-08</v>
      </c>
      <c r="AH1111" t="n">
        <v>0.2246293800000032</v>
      </c>
      <c r="AI1111" t="n">
        <v>0.2246293799999912</v>
      </c>
      <c r="AO1111" t="n">
        <v>0.2246293799999911</v>
      </c>
      <c r="AP1111" t="n">
        <v>2.459805460313304e-09</v>
      </c>
      <c r="AQ1111" t="n">
        <v>-7.338008254362085e-08</v>
      </c>
      <c r="AR1111" t="n">
        <v>0.224629380000003</v>
      </c>
      <c r="AS1111" t="n">
        <v>0.2246293799999911</v>
      </c>
      <c r="AY1111" t="n">
        <v>0.224629380000563</v>
      </c>
      <c r="AZ1111" t="n">
        <v>0.224629380000563</v>
      </c>
      <c r="BA1111" t="n">
        <v>0.2246293800015332</v>
      </c>
      <c r="BB1111" t="n">
        <v>0.2246293800015331</v>
      </c>
      <c r="BC1111" t="n">
        <v>2.572121014830874e-22</v>
      </c>
      <c r="BD1111" t="n">
        <v>-1.322862799823886e-21</v>
      </c>
      <c r="BE1111" t="n">
        <v>89.99999999999999</v>
      </c>
      <c r="BF1111" t="n">
        <v>1.061371095939888e-18</v>
      </c>
      <c r="BG1111" t="n">
        <v>6.686925931693894e-20</v>
      </c>
    </row>
    <row r="1112">
      <c r="A1112" t="n">
        <v>111.1</v>
      </c>
      <c r="B1112" t="inlineStr">
        <is>
          <t>ロボット・物体生成</t>
        </is>
      </c>
      <c r="C1112" t="inlineStr"/>
      <c r="D1112" t="inlineStr">
        <is>
          <t>READY_TO_GRASP</t>
        </is>
      </c>
      <c r="E1112" t="inlineStr">
        <is>
          <t>いいえ</t>
        </is>
      </c>
      <c r="F1112" t="inlineStr">
        <is>
          <t>GRASP_CHECK</t>
        </is>
      </c>
      <c r="G1112" t="n">
        <v>90</v>
      </c>
      <c r="H1112" t="n">
        <v>0</v>
      </c>
      <c r="I1112" t="n">
        <v>0</v>
      </c>
      <c r="J1112" t="n">
        <v>0</v>
      </c>
      <c r="K1112" t="n">
        <v>0.2246293800100842</v>
      </c>
      <c r="L1112" t="n">
        <v>2.469225767474632e-09</v>
      </c>
      <c r="M1112" t="n">
        <v>-7.340594415627668e-08</v>
      </c>
      <c r="N1112" t="n">
        <v>0.2246293800100962</v>
      </c>
      <c r="O1112" t="n">
        <v>0.2246293800100842</v>
      </c>
      <c r="U1112" t="n">
        <v>0.2246293800100843</v>
      </c>
      <c r="V1112" t="n">
        <v>2.467339814674168e-09</v>
      </c>
      <c r="W1112" t="n">
        <v>-7.34076496894527e-08</v>
      </c>
      <c r="X1112" t="n">
        <v>0.2246293800100963</v>
      </c>
      <c r="Y1112" t="n">
        <v>0.2246293800100843</v>
      </c>
      <c r="AE1112" t="n">
        <v>0.2246293800111935</v>
      </c>
      <c r="AF1112" t="n">
        <v>2.478013067253201e-09</v>
      </c>
      <c r="AG1112" t="n">
        <v>-7.343897463141196e-08</v>
      </c>
      <c r="AH1112" t="n">
        <v>0.2246293800112055</v>
      </c>
      <c r="AI1112" t="n">
        <v>0.2246293800111935</v>
      </c>
      <c r="AO1112" t="n">
        <v>0.2246293800111937</v>
      </c>
      <c r="AP1112" t="n">
        <v>2.474787778119519e-09</v>
      </c>
      <c r="AQ1112" t="n">
        <v>-7.343564621285502e-08</v>
      </c>
      <c r="AR1112" t="n">
        <v>0.2246293800112057</v>
      </c>
      <c r="AS1112" t="n">
        <v>0.2246293800111937</v>
      </c>
      <c r="AY1112" t="n">
        <v>0.2246293800015151</v>
      </c>
      <c r="AZ1112" t="n">
        <v>0.2246293800015151</v>
      </c>
      <c r="BA1112" t="n">
        <v>0.2246293800024992</v>
      </c>
      <c r="BB1112" t="n">
        <v>0.2246293800024991</v>
      </c>
      <c r="BC1112" t="n">
        <v>2.572121014830874e-22</v>
      </c>
      <c r="BD1112" t="n">
        <v>-1.322862799823886e-21</v>
      </c>
      <c r="BE1112" t="n">
        <v>89.99999999999999</v>
      </c>
      <c r="BF1112" t="n">
        <v>1.061371095939888e-18</v>
      </c>
      <c r="BG1112" t="n">
        <v>6.686925931693894e-20</v>
      </c>
    </row>
    <row r="1113">
      <c r="A1113" t="n">
        <v>111.2</v>
      </c>
      <c r="B1113" t="inlineStr">
        <is>
          <t>ロボット・物体生成</t>
        </is>
      </c>
      <c r="C1113" t="inlineStr"/>
      <c r="D1113" t="inlineStr">
        <is>
          <t>READY_TO_GRASP</t>
        </is>
      </c>
      <c r="E1113" t="inlineStr">
        <is>
          <t>いいえ</t>
        </is>
      </c>
      <c r="F1113" t="inlineStr">
        <is>
          <t>GRASP_CHECK</t>
        </is>
      </c>
      <c r="G1113" t="n">
        <v>90</v>
      </c>
      <c r="H1113" t="n">
        <v>0</v>
      </c>
      <c r="I1113" t="n">
        <v>0</v>
      </c>
      <c r="J1113" t="n">
        <v>0</v>
      </c>
      <c r="K1113" t="n">
        <v>0.2246293799958965</v>
      </c>
      <c r="L1113" t="n">
        <v>2.451529682029207e-09</v>
      </c>
      <c r="M1113" t="n">
        <v>-7.338460565991878e-08</v>
      </c>
      <c r="N1113" t="n">
        <v>0.2246293799959085</v>
      </c>
      <c r="O1113" t="n">
        <v>0.2246293799958965</v>
      </c>
      <c r="U1113" t="n">
        <v>0.2246293799958968</v>
      </c>
      <c r="V1113" t="n">
        <v>2.452340785118205e-09</v>
      </c>
      <c r="W1113" t="n">
        <v>-7.338956331678993e-08</v>
      </c>
      <c r="X1113" t="n">
        <v>0.2246293799959088</v>
      </c>
      <c r="Y1113" t="n">
        <v>0.2246293799958968</v>
      </c>
      <c r="AE1113" t="n">
        <v>0.2246293799999909</v>
      </c>
      <c r="AF1113" t="n">
        <v>2.460336599720939e-09</v>
      </c>
      <c r="AG1113" t="n">
        <v>-7.337342096516741e-08</v>
      </c>
      <c r="AH1113" t="n">
        <v>0.2246293800000029</v>
      </c>
      <c r="AI1113" t="n">
        <v>0.2246293799999909</v>
      </c>
      <c r="AO1113" t="n">
        <v>0.2246293799999911</v>
      </c>
      <c r="AP1113" t="n">
        <v>2.459805509838036e-09</v>
      </c>
      <c r="AQ1113" t="n">
        <v>-7.338008293446905e-08</v>
      </c>
      <c r="AR1113" t="n">
        <v>0.2246293800000031</v>
      </c>
      <c r="AS1113" t="n">
        <v>0.2246293799999911</v>
      </c>
      <c r="AY1113" t="n">
        <v>0.2246293800009533</v>
      </c>
      <c r="AZ1113" t="n">
        <v>0.2246293800009533</v>
      </c>
      <c r="BA1113" t="n">
        <v>0.2246293800022484</v>
      </c>
      <c r="BB1113" t="n">
        <v>0.2246293800022483</v>
      </c>
      <c r="BC1113" t="n">
        <v>2.572121014830874e-22</v>
      </c>
      <c r="BD1113" t="n">
        <v>-1.322862799823886e-21</v>
      </c>
      <c r="BE1113" t="n">
        <v>89.99999999999999</v>
      </c>
      <c r="BF1113" t="n">
        <v>1.061371095939888e-18</v>
      </c>
      <c r="BG1113" t="n">
        <v>6.686925931693894e-20</v>
      </c>
    </row>
    <row r="1114">
      <c r="A1114" t="n">
        <v>111.3</v>
      </c>
      <c r="B1114" t="inlineStr">
        <is>
          <t>ロボット・物体生成</t>
        </is>
      </c>
      <c r="C1114" t="inlineStr"/>
      <c r="D1114" t="inlineStr">
        <is>
          <t>READY_TO_GRASP</t>
        </is>
      </c>
      <c r="E1114" t="inlineStr">
        <is>
          <t>いいえ</t>
        </is>
      </c>
      <c r="F1114" t="inlineStr">
        <is>
          <t>GRASP_CHECK</t>
        </is>
      </c>
      <c r="G1114" t="n">
        <v>90</v>
      </c>
      <c r="H1114" t="n">
        <v>0</v>
      </c>
      <c r="I1114" t="n">
        <v>0</v>
      </c>
      <c r="J1114" t="n">
        <v>0</v>
      </c>
      <c r="K1114" t="n">
        <v>0.2246293799999672</v>
      </c>
      <c r="L1114" t="n">
        <v>2.460330262232422e-09</v>
      </c>
      <c r="M1114" t="n">
        <v>-7.343849257899663e-08</v>
      </c>
      <c r="N1114" t="n">
        <v>0.2246293799999792</v>
      </c>
      <c r="O1114" t="n">
        <v>0.2246293799999672</v>
      </c>
      <c r="U1114" t="n">
        <v>0.2246293799999671</v>
      </c>
      <c r="V1114" t="n">
        <v>2.459799828290659e-09</v>
      </c>
      <c r="W1114" t="n">
        <v>-7.343523718235579e-08</v>
      </c>
      <c r="X1114" t="n">
        <v>0.2246293799999791</v>
      </c>
      <c r="Y1114" t="n">
        <v>0.2246293799999671</v>
      </c>
      <c r="AE1114" t="n">
        <v>0.2246293800111937</v>
      </c>
      <c r="AF1114" t="n">
        <v>2.478013367854713e-09</v>
      </c>
      <c r="AG1114" t="n">
        <v>-7.343897503516521e-08</v>
      </c>
      <c r="AH1114" t="n">
        <v>0.2246293800112057</v>
      </c>
      <c r="AI1114" t="n">
        <v>0.2246293800111937</v>
      </c>
      <c r="AO1114" t="n">
        <v>0.2246293800111935</v>
      </c>
      <c r="AP1114" t="n">
        <v>2.474788231199908e-09</v>
      </c>
      <c r="AQ1114" t="n">
        <v>-7.343564661653789e-08</v>
      </c>
      <c r="AR1114" t="n">
        <v>0.2246293800112055</v>
      </c>
      <c r="AS1114" t="n">
        <v>0.2246293800111935</v>
      </c>
      <c r="AY1114" t="n">
        <v>0.2246293800008546</v>
      </c>
      <c r="AZ1114" t="n">
        <v>0.2246293800008547</v>
      </c>
      <c r="BA1114" t="n">
        <v>0.2246293800031429</v>
      </c>
      <c r="BB1114" t="n">
        <v>0.2246293800031428</v>
      </c>
      <c r="BC1114" t="n">
        <v>2.572121014830874e-22</v>
      </c>
      <c r="BD1114" t="n">
        <v>-1.322862799823886e-21</v>
      </c>
      <c r="BE1114" t="n">
        <v>89.99999999999999</v>
      </c>
      <c r="BF1114" t="n">
        <v>1.061371095939888e-18</v>
      </c>
      <c r="BG1114" t="n">
        <v>6.686925931693894e-20</v>
      </c>
    </row>
    <row r="1115">
      <c r="A1115" t="n">
        <v>111.4</v>
      </c>
      <c r="B1115" t="inlineStr">
        <is>
          <t>ロボット・物体生成</t>
        </is>
      </c>
      <c r="C1115" t="inlineStr"/>
      <c r="D1115" t="inlineStr">
        <is>
          <t>READY_TO_GRASP</t>
        </is>
      </c>
      <c r="E1115" t="inlineStr">
        <is>
          <t>いいえ</t>
        </is>
      </c>
      <c r="F1115" t="inlineStr">
        <is>
          <t>GRASP_CHECK</t>
        </is>
      </c>
      <c r="G1115" t="n">
        <v>90</v>
      </c>
      <c r="H1115" t="n">
        <v>0</v>
      </c>
      <c r="I1115" t="n">
        <v>0</v>
      </c>
      <c r="J1115" t="n">
        <v>0</v>
      </c>
      <c r="K1115" t="n">
        <v>0.2246293799857797</v>
      </c>
      <c r="L1115" t="n">
        <v>2.442634570300944e-09</v>
      </c>
      <c r="M1115" t="n">
        <v>-7.34171538975637e-08</v>
      </c>
      <c r="N1115" t="n">
        <v>0.2246293799857917</v>
      </c>
      <c r="O1115" t="n">
        <v>0.2246293799857797</v>
      </c>
      <c r="U1115" t="n">
        <v>0.2246293799857798</v>
      </c>
      <c r="V1115" t="n">
        <v>2.444800787554707e-09</v>
      </c>
      <c r="W1115" t="n">
        <v>-7.341715073827747e-08</v>
      </c>
      <c r="X1115" t="n">
        <v>0.2246293799857918</v>
      </c>
      <c r="Y1115" t="n">
        <v>0.2246293799857798</v>
      </c>
      <c r="AE1115" t="n">
        <v>0.224629380007111</v>
      </c>
      <c r="AF1115" t="n">
        <v>2.469209685817044e-09</v>
      </c>
      <c r="AG1115" t="n">
        <v>-7.345015628650691e-08</v>
      </c>
      <c r="AH1115" t="n">
        <v>0.224629380007123</v>
      </c>
      <c r="AI1115" t="n">
        <v>0.224629380007111</v>
      </c>
      <c r="AO1115" t="n">
        <v>0.2246293800071107</v>
      </c>
      <c r="AP1115" t="n">
        <v>2.467326408514352e-09</v>
      </c>
      <c r="AQ1115" t="n">
        <v>-7.344512362973361e-08</v>
      </c>
      <c r="AR1115" t="n">
        <v>0.2246293800071227</v>
      </c>
      <c r="AS1115" t="n">
        <v>0.2246293800071107</v>
      </c>
      <c r="AY1115" t="n">
        <v>0.2246293799993472</v>
      </c>
      <c r="AZ1115" t="n">
        <v>0.2246293799993472</v>
      </c>
      <c r="BA1115" t="n">
        <v>0.2246293800035398</v>
      </c>
      <c r="BB1115" t="n">
        <v>0.2246293800035396</v>
      </c>
      <c r="BC1115" t="n">
        <v>2.572121014830874e-22</v>
      </c>
      <c r="BD1115" t="n">
        <v>-1.322862799823886e-21</v>
      </c>
      <c r="BE1115" t="n">
        <v>89.99999999999999</v>
      </c>
      <c r="BF1115" t="n">
        <v>1.061371095939888e-18</v>
      </c>
      <c r="BG1115" t="n">
        <v>6.686925931693894e-20</v>
      </c>
    </row>
    <row r="1116">
      <c r="A1116" t="n">
        <v>111.5</v>
      </c>
      <c r="B1116" t="inlineStr">
        <is>
          <t>ロボット・物体生成</t>
        </is>
      </c>
      <c r="C1116" t="inlineStr"/>
      <c r="D1116" t="inlineStr">
        <is>
          <t>READY_TO_GRASP</t>
        </is>
      </c>
      <c r="E1116" t="inlineStr">
        <is>
          <t>いいえ</t>
        </is>
      </c>
      <c r="F1116" t="inlineStr">
        <is>
          <t>GRASP_CHECK</t>
        </is>
      </c>
      <c r="G1116" t="n">
        <v>90</v>
      </c>
      <c r="H1116" t="n">
        <v>0</v>
      </c>
      <c r="I1116" t="n">
        <v>0</v>
      </c>
      <c r="J1116" t="n">
        <v>0</v>
      </c>
      <c r="K1116" t="n">
        <v>0.2246293800070779</v>
      </c>
      <c r="L1116" t="n">
        <v>2.469190126711004e-09</v>
      </c>
      <c r="M1116" t="n">
        <v>-7.34278034601577e-08</v>
      </c>
      <c r="N1116" t="n">
        <v>0.22462938000709</v>
      </c>
      <c r="O1116" t="n">
        <v>0.2246293800070779</v>
      </c>
      <c r="U1116" t="n">
        <v>0.2246293800070778</v>
      </c>
      <c r="V1116" t="n">
        <v>2.467309350552886e-09</v>
      </c>
      <c r="W1116" t="n">
        <v>-7.342617740198155e-08</v>
      </c>
      <c r="X1116" t="n">
        <v>0.2246293800070898</v>
      </c>
      <c r="Y1116" t="n">
        <v>0.2246293800070778</v>
      </c>
      <c r="AE1116" t="n">
        <v>0.2246293800040955</v>
      </c>
      <c r="AF1116" t="n">
        <v>2.46915916756481e-09</v>
      </c>
      <c r="AG1116" t="n">
        <v>-7.338459104181195e-08</v>
      </c>
      <c r="AH1116" t="n">
        <v>0.2246293800041075</v>
      </c>
      <c r="AI1116" t="n">
        <v>0.2246293800040955</v>
      </c>
      <c r="AO1116" t="n">
        <v>0.2246293800040957</v>
      </c>
      <c r="AP1116" t="n">
        <v>2.467283530410048e-09</v>
      </c>
      <c r="AQ1116" t="n">
        <v>-7.338955081908002e-08</v>
      </c>
      <c r="AR1116" t="n">
        <v>0.2246293800041077</v>
      </c>
      <c r="AS1116" t="n">
        <v>0.2246293800040957</v>
      </c>
      <c r="AY1116" t="n">
        <v>0.2246293800001202</v>
      </c>
      <c r="AZ1116" t="n">
        <v>0.2246293800001203</v>
      </c>
      <c r="BA1116" t="n">
        <v>0.2246293800035953</v>
      </c>
      <c r="BB1116" t="n">
        <v>0.2246293800035952</v>
      </c>
      <c r="BC1116" t="n">
        <v>2.572121014830874e-22</v>
      </c>
      <c r="BD1116" t="n">
        <v>-1.322862799823886e-21</v>
      </c>
      <c r="BE1116" t="n">
        <v>89.99999999999999</v>
      </c>
      <c r="BF1116" t="n">
        <v>1.061371095939888e-18</v>
      </c>
      <c r="BG1116" t="n">
        <v>6.686925931693894e-20</v>
      </c>
    </row>
    <row r="1117">
      <c r="A1117" t="n">
        <v>111.6</v>
      </c>
      <c r="B1117" t="inlineStr">
        <is>
          <t>ロボット・物体生成</t>
        </is>
      </c>
      <c r="C1117" t="inlineStr"/>
      <c r="D1117" t="inlineStr">
        <is>
          <t>READY_TO_GRASP</t>
        </is>
      </c>
      <c r="E1117" t="inlineStr">
        <is>
          <t>いいえ</t>
        </is>
      </c>
      <c r="F1117" t="inlineStr">
        <is>
          <t>GRASP_CHECK</t>
        </is>
      </c>
      <c r="G1117" t="n">
        <v>90</v>
      </c>
      <c r="H1117" t="n">
        <v>0</v>
      </c>
      <c r="I1117" t="n">
        <v>0</v>
      </c>
      <c r="J1117" t="n">
        <v>0</v>
      </c>
      <c r="K1117" t="n">
        <v>0.224629379981676</v>
      </c>
      <c r="L1117" t="n">
        <v>2.433813065506954e-09</v>
      </c>
      <c r="M1117" t="n">
        <v>-7.340598681921421e-08</v>
      </c>
      <c r="N1117" t="n">
        <v>0.224629379981688</v>
      </c>
      <c r="O1117" t="n">
        <v>0.224629379981676</v>
      </c>
      <c r="U1117" t="n">
        <v>0.2246293799816761</v>
      </c>
      <c r="V1117" t="n">
        <v>2.437323693751781e-09</v>
      </c>
      <c r="W1117" t="n">
        <v>-7.340768578698948e-08</v>
      </c>
      <c r="X1117" t="n">
        <v>0.2246293799816881</v>
      </c>
      <c r="Y1117" t="n">
        <v>0.2246293799816761</v>
      </c>
      <c r="AE1117" t="n">
        <v>0.2246293799858131</v>
      </c>
      <c r="AF1117" t="n">
        <v>2.442654064653111e-09</v>
      </c>
      <c r="AG1117" t="n">
        <v>-7.343950726403395e-08</v>
      </c>
      <c r="AH1117" t="n">
        <v>0.2246293799858251</v>
      </c>
      <c r="AI1117" t="n">
        <v>0.2246293799858131</v>
      </c>
      <c r="AO1117" t="n">
        <v>0.224629379985813</v>
      </c>
      <c r="AP1117" t="n">
        <v>2.444817693872611e-09</v>
      </c>
      <c r="AQ1117" t="n">
        <v>-7.343609744006639e-08</v>
      </c>
      <c r="AR1117" t="n">
        <v>0.2246293799858251</v>
      </c>
      <c r="AS1117" t="n">
        <v>0.224629379985813</v>
      </c>
      <c r="AY1117" t="n">
        <v>0.2246293799982758</v>
      </c>
      <c r="AZ1117" t="n">
        <v>0.2246293799982759</v>
      </c>
      <c r="BA1117" t="n">
        <v>0.2246293800018171</v>
      </c>
      <c r="BB1117" t="n">
        <v>0.224629380001817</v>
      </c>
      <c r="BC1117" t="n">
        <v>2.572121014830874e-22</v>
      </c>
      <c r="BD1117" t="n">
        <v>-1.322862799823886e-21</v>
      </c>
      <c r="BE1117" t="n">
        <v>89.99999999999999</v>
      </c>
      <c r="BF1117" t="n">
        <v>1.061371095939888e-18</v>
      </c>
      <c r="BG1117" t="n">
        <v>6.686925931693894e-20</v>
      </c>
    </row>
    <row r="1118">
      <c r="A1118" t="n">
        <v>111.7</v>
      </c>
      <c r="B1118" t="inlineStr">
        <is>
          <t>ロボット・物体生成</t>
        </is>
      </c>
      <c r="C1118" t="inlineStr"/>
      <c r="D1118" t="inlineStr">
        <is>
          <t>READY_TO_GRASP</t>
        </is>
      </c>
      <c r="E1118" t="inlineStr">
        <is>
          <t>いいえ</t>
        </is>
      </c>
      <c r="F1118" t="inlineStr">
        <is>
          <t>GRASP_CHECK</t>
        </is>
      </c>
      <c r="G1118" t="n">
        <v>90</v>
      </c>
      <c r="H1118" t="n">
        <v>0</v>
      </c>
      <c r="I1118" t="n">
        <v>0</v>
      </c>
      <c r="J1118" t="n">
        <v>0</v>
      </c>
      <c r="K1118" t="n">
        <v>0.2246293800141885</v>
      </c>
      <c r="L1118" t="n">
        <v>2.478049737505276e-09</v>
      </c>
      <c r="M1118" t="n">
        <v>-7.341711149338292e-08</v>
      </c>
      <c r="N1118" t="n">
        <v>0.2246293800142005</v>
      </c>
      <c r="O1118" t="n">
        <v>0.2246293800141885</v>
      </c>
      <c r="U1118" t="n">
        <v>0.2246293800141886</v>
      </c>
      <c r="V1118" t="n">
        <v>2.474819092175775e-09</v>
      </c>
      <c r="W1118" t="n">
        <v>-7.341711482296259e-08</v>
      </c>
      <c r="X1118" t="n">
        <v>0.2246293800142006</v>
      </c>
      <c r="Y1118" t="n">
        <v>0.2246293800141886</v>
      </c>
      <c r="AE1118" t="n">
        <v>0.2246293799898959</v>
      </c>
      <c r="AF1118" t="n">
        <v>2.451459989559336e-09</v>
      </c>
      <c r="AG1118" t="n">
        <v>-7.342832574126535e-08</v>
      </c>
      <c r="AH1118" t="n">
        <v>0.2246293799899079</v>
      </c>
      <c r="AI1118" t="n">
        <v>0.2246293799898959</v>
      </c>
      <c r="AO1118" t="n">
        <v>0.224629379989896</v>
      </c>
      <c r="AP1118" t="n">
        <v>2.452281539159164e-09</v>
      </c>
      <c r="AQ1118" t="n">
        <v>-7.342662020998612e-08</v>
      </c>
      <c r="AR1118" t="n">
        <v>0.224629379989908</v>
      </c>
      <c r="AS1118" t="n">
        <v>0.224629379989896</v>
      </c>
      <c r="AY1118" t="n">
        <v>0.2246293799998671</v>
      </c>
      <c r="AZ1118" t="n">
        <v>0.2246293799998672</v>
      </c>
      <c r="BA1118" t="n">
        <v>0.224629380000625</v>
      </c>
      <c r="BB1118" t="n">
        <v>0.2246293800006249</v>
      </c>
      <c r="BC1118" t="n">
        <v>2.572121014830874e-22</v>
      </c>
      <c r="BD1118" t="n">
        <v>-1.322862799823886e-21</v>
      </c>
      <c r="BE1118" t="n">
        <v>89.99999999999999</v>
      </c>
      <c r="BF1118" t="n">
        <v>1.061371095939888e-18</v>
      </c>
      <c r="BG1118" t="n">
        <v>6.686925931693894e-20</v>
      </c>
    </row>
    <row r="1119">
      <c r="A1119" t="n">
        <v>111.8</v>
      </c>
      <c r="B1119" t="inlineStr">
        <is>
          <t>ロボット・物体生成</t>
        </is>
      </c>
      <c r="C1119" t="inlineStr"/>
      <c r="D1119" t="inlineStr">
        <is>
          <t>READY_TO_GRASP</t>
        </is>
      </c>
      <c r="E1119" t="inlineStr">
        <is>
          <t>いいえ</t>
        </is>
      </c>
      <c r="F1119" t="inlineStr">
        <is>
          <t>GRASP_CHECK</t>
        </is>
      </c>
      <c r="G1119" t="n">
        <v>90</v>
      </c>
      <c r="H1119" t="n">
        <v>0</v>
      </c>
      <c r="I1119" t="n">
        <v>0</v>
      </c>
      <c r="J1119" t="n">
        <v>0</v>
      </c>
      <c r="K1119" t="n">
        <v>0.2246293800000006</v>
      </c>
      <c r="L1119" t="n">
        <v>2.460352446669589e-09</v>
      </c>
      <c r="M1119" t="n">
        <v>-7.339577111416251e-08</v>
      </c>
      <c r="N1119" t="n">
        <v>0.2246293800000126</v>
      </c>
      <c r="O1119" t="n">
        <v>0.2246293800000006</v>
      </c>
      <c r="U1119" t="n">
        <v>0.2246293800000007</v>
      </c>
      <c r="V1119" t="n">
        <v>2.45981866873469e-09</v>
      </c>
      <c r="W1119" t="n">
        <v>-7.339902664540207e-08</v>
      </c>
      <c r="X1119" t="n">
        <v>0.2246293800000127</v>
      </c>
      <c r="Y1119" t="n">
        <v>0.2246293800000007</v>
      </c>
      <c r="AE1119" t="n">
        <v>0.224629379999991</v>
      </c>
      <c r="AF1119" t="n">
        <v>2.460335046780775e-09</v>
      </c>
      <c r="AG1119" t="n">
        <v>-7.33734206384495e-08</v>
      </c>
      <c r="AH1119" t="n">
        <v>0.224629380000003</v>
      </c>
      <c r="AI1119" t="n">
        <v>0.224629379999991</v>
      </c>
      <c r="AO1119" t="n">
        <v>0.2246293799999908</v>
      </c>
      <c r="AP1119" t="n">
        <v>2.459803878038825e-09</v>
      </c>
      <c r="AQ1119" t="n">
        <v>-7.338008264889891e-08</v>
      </c>
      <c r="AR1119" t="n">
        <v>0.2246293800000028</v>
      </c>
      <c r="AS1119" t="n">
        <v>0.2246293799999908</v>
      </c>
      <c r="AY1119" t="n">
        <v>0.2246293799998805</v>
      </c>
      <c r="AZ1119" t="n">
        <v>0.2246293799998805</v>
      </c>
      <c r="BA1119" t="n">
        <v>0.2246293800005616</v>
      </c>
      <c r="BB1119" t="n">
        <v>0.2246293800005615</v>
      </c>
      <c r="BC1119" t="n">
        <v>2.572121014830874e-22</v>
      </c>
      <c r="BD1119" t="n">
        <v>-1.322862799823886e-21</v>
      </c>
      <c r="BE1119" t="n">
        <v>89.99999999999999</v>
      </c>
      <c r="BF1119" t="n">
        <v>1.061371095939888e-18</v>
      </c>
      <c r="BG1119" t="n">
        <v>6.686925931693894e-20</v>
      </c>
    </row>
    <row r="1120">
      <c r="A1120" t="n">
        <v>111.9</v>
      </c>
      <c r="B1120" t="inlineStr">
        <is>
          <t>ロボット・物体生成</t>
        </is>
      </c>
      <c r="C1120" t="inlineStr"/>
      <c r="D1120" t="inlineStr">
        <is>
          <t>READY_TO_GRASP</t>
        </is>
      </c>
      <c r="E1120" t="inlineStr">
        <is>
          <t>いいえ</t>
        </is>
      </c>
      <c r="F1120" t="inlineStr">
        <is>
          <t>GRASP_CHECK</t>
        </is>
      </c>
      <c r="G1120" t="n">
        <v>90</v>
      </c>
      <c r="H1120" t="n">
        <v>0</v>
      </c>
      <c r="I1120" t="n">
        <v>0</v>
      </c>
      <c r="J1120" t="n">
        <v>0</v>
      </c>
      <c r="K1120" t="n">
        <v>0.2246293800040715</v>
      </c>
      <c r="L1120" t="n">
        <v>2.469154794711289e-09</v>
      </c>
      <c r="M1120" t="n">
        <v>-7.34496640939192e-08</v>
      </c>
      <c r="N1120" t="n">
        <v>0.2246293800040835</v>
      </c>
      <c r="O1120" t="n">
        <v>0.2246293800040715</v>
      </c>
      <c r="U1120" t="n">
        <v>0.2246293800040716</v>
      </c>
      <c r="V1120" t="n">
        <v>2.467279703534743e-09</v>
      </c>
      <c r="W1120" t="n">
        <v>-7.344470640718106e-08</v>
      </c>
      <c r="X1120" t="n">
        <v>0.2246293800040836</v>
      </c>
      <c r="Y1120" t="n">
        <v>0.2246293800040716</v>
      </c>
      <c r="AE1120" t="n">
        <v>0.2246293800141997</v>
      </c>
      <c r="AF1120" t="n">
        <v>2.478048961435616e-09</v>
      </c>
      <c r="AG1120" t="n">
        <v>-7.341711073734053e-08</v>
      </c>
      <c r="AH1120" t="n">
        <v>0.2246293800142118</v>
      </c>
      <c r="AI1120" t="n">
        <v>0.2246293800141997</v>
      </c>
      <c r="AO1120" t="n">
        <v>0.2246293800141999</v>
      </c>
      <c r="AP1120" t="n">
        <v>2.474818364671555e-09</v>
      </c>
      <c r="AQ1120" t="n">
        <v>-7.341711404776287e-08</v>
      </c>
      <c r="AR1120" t="n">
        <v>0.2246293800142119</v>
      </c>
      <c r="AS1120" t="n">
        <v>0.2246293800141999</v>
      </c>
      <c r="AY1120" t="n">
        <v>0.2246293800002996</v>
      </c>
      <c r="AZ1120" t="n">
        <v>0.2246293800002996</v>
      </c>
      <c r="BA1120" t="n">
        <v>0.2246293800019254</v>
      </c>
      <c r="BB1120" t="n">
        <v>0.2246293800019254</v>
      </c>
      <c r="BC1120" t="n">
        <v>2.572121014830874e-22</v>
      </c>
      <c r="BD1120" t="n">
        <v>-1.322862799823886e-21</v>
      </c>
      <c r="BE1120" t="n">
        <v>89.99999999999999</v>
      </c>
      <c r="BF1120" t="n">
        <v>1.061371095939888e-18</v>
      </c>
      <c r="BG1120" t="n">
        <v>6.686925931693894e-20</v>
      </c>
    </row>
    <row r="1121">
      <c r="A1121" t="n">
        <v>112</v>
      </c>
      <c r="B1121" t="inlineStr">
        <is>
          <t>ロボット・物体生成</t>
        </is>
      </c>
      <c r="C1121" t="inlineStr"/>
      <c r="D1121" t="inlineStr">
        <is>
          <t>READY_TO_GRASP</t>
        </is>
      </c>
      <c r="E1121" t="inlineStr">
        <is>
          <t>いいえ</t>
        </is>
      </c>
      <c r="F1121" t="inlineStr">
        <is>
          <t>GRASP_CHECK</t>
        </is>
      </c>
      <c r="G1121" t="n">
        <v>90</v>
      </c>
      <c r="H1121" t="n">
        <v>0</v>
      </c>
      <c r="I1121" t="n">
        <v>0</v>
      </c>
      <c r="J1121" t="n">
        <v>0</v>
      </c>
      <c r="K1121" t="n">
        <v>0.2246293800152654</v>
      </c>
      <c r="L1121" t="n">
        <v>2.486819363238817e-09</v>
      </c>
      <c r="M1121" t="n">
        <v>-7.342779090937091e-08</v>
      </c>
      <c r="N1121" t="n">
        <v>0.2246293800152774</v>
      </c>
      <c r="O1121" t="n">
        <v>0.2246293800152654</v>
      </c>
      <c r="U1121" t="n">
        <v>0.2246293800152653</v>
      </c>
      <c r="V1121" t="n">
        <v>2.482251904576057e-09</v>
      </c>
      <c r="W1121" t="n">
        <v>-7.342616689197686e-08</v>
      </c>
      <c r="X1121" t="n">
        <v>0.2246293800152774</v>
      </c>
      <c r="Y1121" t="n">
        <v>0.2246293800152653</v>
      </c>
      <c r="AE1121" t="n">
        <v>0.2246293799999908</v>
      </c>
      <c r="AF1121" t="n">
        <v>2.460336756420487e-09</v>
      </c>
      <c r="AG1121" t="n">
        <v>-7.337342054992814e-08</v>
      </c>
      <c r="AH1121" t="n">
        <v>0.2246293800000028</v>
      </c>
      <c r="AI1121" t="n">
        <v>0.2246293799999908</v>
      </c>
      <c r="AO1121" t="n">
        <v>0.2246293799999909</v>
      </c>
      <c r="AP1121" t="n">
        <v>2.459805826185476e-09</v>
      </c>
      <c r="AQ1121" t="n">
        <v>-7.338008257972828e-08</v>
      </c>
      <c r="AR1121" t="n">
        <v>0.2246293800000029</v>
      </c>
      <c r="AS1121" t="n">
        <v>0.2246293799999909</v>
      </c>
      <c r="AY1121" t="n">
        <v>0.2246293800017962</v>
      </c>
      <c r="AZ1121" t="n">
        <v>0.2246293800017962</v>
      </c>
      <c r="BA1121" t="n">
        <v>0.224629380001732</v>
      </c>
      <c r="BB1121" t="n">
        <v>0.2246293800017319</v>
      </c>
      <c r="BC1121" t="n">
        <v>2.572121014830874e-22</v>
      </c>
      <c r="BD1121" t="n">
        <v>-1.322862799823886e-21</v>
      </c>
      <c r="BE1121" t="n">
        <v>89.99999999999999</v>
      </c>
      <c r="BF1121" t="n">
        <v>1.061371095939888e-18</v>
      </c>
      <c r="BG1121" t="n">
        <v>6.686925931693894e-20</v>
      </c>
    </row>
    <row r="1122">
      <c r="A1122" t="n">
        <v>112.1</v>
      </c>
      <c r="B1122" t="inlineStr">
        <is>
          <t>ロボット・物体生成</t>
        </is>
      </c>
      <c r="C1122" t="inlineStr"/>
      <c r="D1122" t="inlineStr">
        <is>
          <t>READY_TO_GRASP</t>
        </is>
      </c>
      <c r="E1122" t="inlineStr">
        <is>
          <t>いいえ</t>
        </is>
      </c>
      <c r="F1122" t="inlineStr">
        <is>
          <t>GRASP_CHECK</t>
        </is>
      </c>
      <c r="G1122" t="n">
        <v>90</v>
      </c>
      <c r="H1122" t="n">
        <v>0</v>
      </c>
      <c r="I1122" t="n">
        <v>0</v>
      </c>
      <c r="J1122" t="n">
        <v>0</v>
      </c>
      <c r="K1122" t="n">
        <v>0.2246293799898628</v>
      </c>
      <c r="L1122" t="n">
        <v>2.451440951118712e-09</v>
      </c>
      <c r="M1122" t="n">
        <v>-7.340597053144967e-08</v>
      </c>
      <c r="N1122" t="n">
        <v>0.2246293799898749</v>
      </c>
      <c r="O1122" t="n">
        <v>0.2246293799898628</v>
      </c>
      <c r="U1122" t="n">
        <v>0.2246293799898629</v>
      </c>
      <c r="V1122" t="n">
        <v>2.452265374475481e-09</v>
      </c>
      <c r="W1122" t="n">
        <v>-7.340767168399663e-08</v>
      </c>
      <c r="X1122" t="n">
        <v>0.2246293799898749</v>
      </c>
      <c r="Y1122" t="n">
        <v>0.2246293799898629</v>
      </c>
      <c r="AE1122" t="n">
        <v>0.2246293800111936</v>
      </c>
      <c r="AF1122" t="n">
        <v>2.478013066120989e-09</v>
      </c>
      <c r="AG1122" t="n">
        <v>-7.343897437906316e-08</v>
      </c>
      <c r="AH1122" t="n">
        <v>0.2246293800112056</v>
      </c>
      <c r="AI1122" t="n">
        <v>0.2246293800111936</v>
      </c>
      <c r="AO1122" t="n">
        <v>0.2246293800111938</v>
      </c>
      <c r="AP1122" t="n">
        <v>2.474787948706703e-09</v>
      </c>
      <c r="AQ1122" t="n">
        <v>-7.343564601584459e-08</v>
      </c>
      <c r="AR1122" t="n">
        <v>0.2246293800112058</v>
      </c>
      <c r="AS1122" t="n">
        <v>0.2246293800111938</v>
      </c>
      <c r="AY1122" t="n">
        <v>0.2246293800006028</v>
      </c>
      <c r="AZ1122" t="n">
        <v>0.2246293800006029</v>
      </c>
      <c r="BA1122" t="n">
        <v>0.2246293800026782</v>
      </c>
      <c r="BB1122" t="n">
        <v>0.2246293800026781</v>
      </c>
      <c r="BC1122" t="n">
        <v>2.572121014830874e-22</v>
      </c>
      <c r="BD1122" t="n">
        <v>-1.322862799823886e-21</v>
      </c>
      <c r="BE1122" t="n">
        <v>89.99999999999999</v>
      </c>
      <c r="BF1122" t="n">
        <v>1.061371095939888e-18</v>
      </c>
      <c r="BG1122" t="n">
        <v>6.686925931693894e-20</v>
      </c>
    </row>
    <row r="1123">
      <c r="A1123" t="n">
        <v>112.2</v>
      </c>
      <c r="B1123" t="inlineStr">
        <is>
          <t>ロボット・物体生成</t>
        </is>
      </c>
      <c r="C1123" t="inlineStr"/>
      <c r="D1123" t="inlineStr">
        <is>
          <t>READY_TO_GRASP</t>
        </is>
      </c>
      <c r="E1123" t="inlineStr">
        <is>
          <t>いいえ</t>
        </is>
      </c>
      <c r="F1123" t="inlineStr">
        <is>
          <t>GRASP_CHECK</t>
        </is>
      </c>
      <c r="G1123" t="n">
        <v>90</v>
      </c>
      <c r="H1123" t="n">
        <v>0</v>
      </c>
      <c r="I1123" t="n">
        <v>0</v>
      </c>
      <c r="J1123" t="n">
        <v>0</v>
      </c>
      <c r="K1123" t="n">
        <v>0.2246293799857801</v>
      </c>
      <c r="L1123" t="n">
        <v>2.442635996237463e-09</v>
      </c>
      <c r="M1123" t="n">
        <v>-7.341715609803066e-08</v>
      </c>
      <c r="N1123" t="n">
        <v>0.2246293799857922</v>
      </c>
      <c r="O1123" t="n">
        <v>0.2246293799857801</v>
      </c>
      <c r="U1123" t="n">
        <v>0.2246293799857804</v>
      </c>
      <c r="V1123" t="n">
        <v>2.444802115701412e-09</v>
      </c>
      <c r="W1123" t="n">
        <v>-7.341715281633725e-08</v>
      </c>
      <c r="X1123" t="n">
        <v>0.2246293799857924</v>
      </c>
      <c r="Y1123" t="n">
        <v>0.2246293799857804</v>
      </c>
      <c r="AE1123" t="n">
        <v>0.2246293799999912</v>
      </c>
      <c r="AF1123" t="n">
        <v>2.460337187032728e-09</v>
      </c>
      <c r="AG1123" t="n">
        <v>-7.337342031234363e-08</v>
      </c>
      <c r="AH1123" t="n">
        <v>0.2246293800000032</v>
      </c>
      <c r="AI1123" t="n">
        <v>0.2246293799999912</v>
      </c>
      <c r="AO1123" t="n">
        <v>0.2246293799999912</v>
      </c>
      <c r="AP1123" t="n">
        <v>2.4598058561934e-09</v>
      </c>
      <c r="AQ1123" t="n">
        <v>-7.33800824090605e-08</v>
      </c>
      <c r="AR1123" t="n">
        <v>0.2246293800000032</v>
      </c>
      <c r="AS1123" t="n">
        <v>0.2246293799999912</v>
      </c>
      <c r="AY1123" t="n">
        <v>0.2246293799991206</v>
      </c>
      <c r="AZ1123" t="n">
        <v>0.2246293799991206</v>
      </c>
      <c r="BA1123" t="n">
        <v>0.2246293800024095</v>
      </c>
      <c r="BB1123" t="n">
        <v>0.2246293800024095</v>
      </c>
      <c r="BC1123" t="n">
        <v>2.572121014830874e-22</v>
      </c>
      <c r="BD1123" t="n">
        <v>-1.322862799823886e-21</v>
      </c>
      <c r="BE1123" t="n">
        <v>89.99999999999999</v>
      </c>
      <c r="BF1123" t="n">
        <v>1.061371095939888e-18</v>
      </c>
      <c r="BG1123" t="n">
        <v>6.686925931693894e-20</v>
      </c>
    </row>
    <row r="1124">
      <c r="A1124" t="n">
        <v>112.3</v>
      </c>
      <c r="B1124" t="inlineStr">
        <is>
          <t>ロボット・物体生成</t>
        </is>
      </c>
      <c r="C1124" t="inlineStr"/>
      <c r="D1124" t="inlineStr">
        <is>
          <t>READY_TO_GRASP</t>
        </is>
      </c>
      <c r="E1124" t="inlineStr">
        <is>
          <t>いいえ</t>
        </is>
      </c>
      <c r="F1124" t="inlineStr">
        <is>
          <t>GRASP_CHECK</t>
        </is>
      </c>
      <c r="G1124" t="n">
        <v>90</v>
      </c>
      <c r="H1124" t="n">
        <v>0</v>
      </c>
      <c r="I1124" t="n">
        <v>0</v>
      </c>
      <c r="J1124" t="n">
        <v>0</v>
      </c>
      <c r="K1124" t="n">
        <v>0.2246293799969734</v>
      </c>
      <c r="L1124" t="n">
        <v>2.460299397470117e-09</v>
      </c>
      <c r="M1124" t="n">
        <v>-7.339528245744584e-08</v>
      </c>
      <c r="N1124" t="n">
        <v>0.2246293799969854</v>
      </c>
      <c r="O1124" t="n">
        <v>0.2246293799969734</v>
      </c>
      <c r="U1124" t="n">
        <v>0.2246293799969733</v>
      </c>
      <c r="V1124" t="n">
        <v>2.459773635601812e-09</v>
      </c>
      <c r="W1124" t="n">
        <v>-7.339861292512056e-08</v>
      </c>
      <c r="X1124" t="n">
        <v>0.2246293799969853</v>
      </c>
      <c r="Y1124" t="n">
        <v>0.2246293799969733</v>
      </c>
      <c r="AE1124" t="n">
        <v>0.2246293800223874</v>
      </c>
      <c r="AF1124" t="n">
        <v>2.495679515893729e-09</v>
      </c>
      <c r="AG1124" t="n">
        <v>-7.341709818170496e-08</v>
      </c>
      <c r="AH1124" t="n">
        <v>0.2246293800223994</v>
      </c>
      <c r="AI1124" t="n">
        <v>0.2246293800223874</v>
      </c>
      <c r="AO1124" t="n">
        <v>0.2246293800223874</v>
      </c>
      <c r="AP1124" t="n">
        <v>2.489762006523354e-09</v>
      </c>
      <c r="AQ1124" t="n">
        <v>-7.341710355901455e-08</v>
      </c>
      <c r="AR1124" t="n">
        <v>0.2246293800223994</v>
      </c>
      <c r="AS1124" t="n">
        <v>0.2246293800223874</v>
      </c>
      <c r="AY1124" t="n">
        <v>0.2246293799989059</v>
      </c>
      <c r="AZ1124" t="n">
        <v>0.2246293799989059</v>
      </c>
      <c r="BA1124" t="n">
        <v>0.2246293800044073</v>
      </c>
      <c r="BB1124" t="n">
        <v>0.2246293800044072</v>
      </c>
      <c r="BC1124" t="n">
        <v>2.572121014830874e-22</v>
      </c>
      <c r="BD1124" t="n">
        <v>-1.322862799823886e-21</v>
      </c>
      <c r="BE1124" t="n">
        <v>89.99999999999999</v>
      </c>
      <c r="BF1124" t="n">
        <v>1.061371095939888e-18</v>
      </c>
      <c r="BG1124" t="n">
        <v>6.686925931693894e-20</v>
      </c>
    </row>
    <row r="1125">
      <c r="A1125" t="n">
        <v>112.4</v>
      </c>
      <c r="B1125" t="inlineStr">
        <is>
          <t>ロボット・物体生成</t>
        </is>
      </c>
      <c r="C1125" t="inlineStr"/>
      <c r="D1125" t="inlineStr">
        <is>
          <t>READY_TO_GRASP</t>
        </is>
      </c>
      <c r="E1125" t="inlineStr">
        <is>
          <t>いいえ</t>
        </is>
      </c>
      <c r="F1125" t="inlineStr">
        <is>
          <t>GRASP_CHECK</t>
        </is>
      </c>
      <c r="G1125" t="n">
        <v>90</v>
      </c>
      <c r="H1125" t="n">
        <v>0</v>
      </c>
      <c r="I1125" t="n">
        <v>0</v>
      </c>
      <c r="J1125" t="n">
        <v>0</v>
      </c>
      <c r="K1125" t="n">
        <v>0.2246293799999888</v>
      </c>
      <c r="L1125" t="n">
        <v>2.460349987600208e-09</v>
      </c>
      <c r="M1125" t="n">
        <v>-7.346084709163446e-08</v>
      </c>
      <c r="N1125" t="n">
        <v>0.2246293800000008</v>
      </c>
      <c r="O1125" t="n">
        <v>0.2246293799999888</v>
      </c>
      <c r="U1125" t="n">
        <v>0.2246293799999889</v>
      </c>
      <c r="V1125" t="n">
        <v>2.459816817475748e-09</v>
      </c>
      <c r="W1125" t="n">
        <v>-7.345418510691219e-08</v>
      </c>
      <c r="X1125" t="n">
        <v>0.2246293800000009</v>
      </c>
      <c r="Y1125" t="n">
        <v>0.2246293799999889</v>
      </c>
      <c r="AE1125" t="n">
        <v>0.2246293799929021</v>
      </c>
      <c r="AF1125" t="n">
        <v>2.451494214473206e-09</v>
      </c>
      <c r="AG1125" t="n">
        <v>-7.340646644459502e-08</v>
      </c>
      <c r="AH1125" t="n">
        <v>0.2246293799929141</v>
      </c>
      <c r="AI1125" t="n">
        <v>0.2246293799929021</v>
      </c>
      <c r="AO1125" t="n">
        <v>0.224629379992902</v>
      </c>
      <c r="AP1125" t="n">
        <v>2.452310309478331e-09</v>
      </c>
      <c r="AQ1125" t="n">
        <v>-7.340809247333975e-08</v>
      </c>
      <c r="AR1125" t="n">
        <v>0.224629379992914</v>
      </c>
      <c r="AS1125" t="n">
        <v>0.224629379992902</v>
      </c>
      <c r="AY1125" t="n">
        <v>0.2246293799990142</v>
      </c>
      <c r="AZ1125" t="n">
        <v>0.2246293799990142</v>
      </c>
      <c r="BA1125" t="n">
        <v>0.2246293800032568</v>
      </c>
      <c r="BB1125" t="n">
        <v>0.2246293800032567</v>
      </c>
      <c r="BC1125" t="n">
        <v>2.572121014830874e-22</v>
      </c>
      <c r="BD1125" t="n">
        <v>-1.322862799823886e-21</v>
      </c>
      <c r="BE1125" t="n">
        <v>89.99999999999999</v>
      </c>
      <c r="BF1125" t="n">
        <v>1.061371095939888e-18</v>
      </c>
      <c r="BG1125" t="n">
        <v>6.686925931693894e-20</v>
      </c>
    </row>
    <row r="1126">
      <c r="A1126" t="n">
        <v>112.5</v>
      </c>
      <c r="B1126" t="inlineStr">
        <is>
          <t>ロボット・物体生成</t>
        </is>
      </c>
      <c r="C1126" t="inlineStr"/>
      <c r="D1126" t="inlineStr">
        <is>
          <t>READY_TO_GRASP</t>
        </is>
      </c>
      <c r="E1126" t="inlineStr">
        <is>
          <t>いいえ</t>
        </is>
      </c>
      <c r="F1126" t="inlineStr">
        <is>
          <t>GRASP_CHECK</t>
        </is>
      </c>
      <c r="G1126" t="n">
        <v>90</v>
      </c>
      <c r="H1126" t="n">
        <v>0</v>
      </c>
      <c r="I1126" t="n">
        <v>0</v>
      </c>
      <c r="J1126" t="n">
        <v>0</v>
      </c>
      <c r="K1126" t="n">
        <v>0.2246293800040836</v>
      </c>
      <c r="L1126" t="n">
        <v>2.469159035315922e-09</v>
      </c>
      <c r="M1126" t="n">
        <v>-7.338458912473837e-08</v>
      </c>
      <c r="N1126" t="n">
        <v>0.2246293800040956</v>
      </c>
      <c r="O1126" t="n">
        <v>0.2246293800040836</v>
      </c>
      <c r="U1126" t="n">
        <v>0.2246293800040836</v>
      </c>
      <c r="V1126" t="n">
        <v>2.467283290888975e-09</v>
      </c>
      <c r="W1126" t="n">
        <v>-7.338954893376024e-08</v>
      </c>
      <c r="X1126" t="n">
        <v>0.2246293800040956</v>
      </c>
      <c r="Y1126" t="n">
        <v>0.2246293800040836</v>
      </c>
      <c r="AE1126" t="n">
        <v>0.224629379999995</v>
      </c>
      <c r="AF1126" t="n">
        <v>2.460340833913097e-09</v>
      </c>
      <c r="AG1126" t="n">
        <v>-7.341713774630433e-08</v>
      </c>
      <c r="AH1126" t="n">
        <v>0.224629380000007</v>
      </c>
      <c r="AI1126" t="n">
        <v>0.224629379999995</v>
      </c>
      <c r="AO1126" t="n">
        <v>0.2246293799999952</v>
      </c>
      <c r="AP1126" t="n">
        <v>2.459808839798269e-09</v>
      </c>
      <c r="AQ1126" t="n">
        <v>-7.34171376929424e-08</v>
      </c>
      <c r="AR1126" t="n">
        <v>0.2246293800000072</v>
      </c>
      <c r="AS1126" t="n">
        <v>0.2246293799999952</v>
      </c>
      <c r="AY1126" t="n">
        <v>0.2246293799995211</v>
      </c>
      <c r="AZ1126" t="n">
        <v>0.2246293799995212</v>
      </c>
      <c r="BA1126" t="n">
        <v>0.2246293800029306</v>
      </c>
      <c r="BB1126" t="n">
        <v>0.2246293800029306</v>
      </c>
      <c r="BC1126" t="n">
        <v>2.572121014830874e-22</v>
      </c>
      <c r="BD1126" t="n">
        <v>-1.322862799823886e-21</v>
      </c>
      <c r="BE1126" t="n">
        <v>89.99999999999999</v>
      </c>
      <c r="BF1126" t="n">
        <v>1.061371095939888e-18</v>
      </c>
      <c r="BG1126" t="n">
        <v>6.686925931693894e-20</v>
      </c>
    </row>
    <row r="1127">
      <c r="A1127" t="n">
        <v>112.6</v>
      </c>
      <c r="B1127" t="inlineStr">
        <is>
          <t>ロボット・物体生成</t>
        </is>
      </c>
      <c r="C1127" t="inlineStr"/>
      <c r="D1127" t="inlineStr">
        <is>
          <t>READY_TO_GRASP</t>
        </is>
      </c>
      <c r="E1127" t="inlineStr">
        <is>
          <t>いいえ</t>
        </is>
      </c>
      <c r="F1127" t="inlineStr">
        <is>
          <t>GRASP_CHECK</t>
        </is>
      </c>
      <c r="G1127" t="n">
        <v>90</v>
      </c>
      <c r="H1127" t="n">
        <v>0</v>
      </c>
      <c r="I1127" t="n">
        <v>0</v>
      </c>
      <c r="J1127" t="n">
        <v>0</v>
      </c>
      <c r="K1127" t="n">
        <v>0.224629380014189</v>
      </c>
      <c r="L1127" t="n">
        <v>2.478049057017775e-09</v>
      </c>
      <c r="M1127" t="n">
        <v>-7.341711270911515e-08</v>
      </c>
      <c r="N1127" t="n">
        <v>0.224629380014201</v>
      </c>
      <c r="O1127" t="n">
        <v>0.224629380014189</v>
      </c>
      <c r="U1127" t="n">
        <v>0.2246293800141888</v>
      </c>
      <c r="V1127" t="n">
        <v>2.474818100179043e-09</v>
      </c>
      <c r="W1127" t="n">
        <v>-7.341711599693419e-08</v>
      </c>
      <c r="X1127" t="n">
        <v>0.2246293800142008</v>
      </c>
      <c r="Y1127" t="n">
        <v>0.2246293800141888</v>
      </c>
      <c r="AE1127" t="n">
        <v>0.2246293800000124</v>
      </c>
      <c r="AF1127" t="n">
        <v>2.460353816987662e-09</v>
      </c>
      <c r="AG1127" t="n">
        <v>-7.339577452909334e-08</v>
      </c>
      <c r="AH1127" t="n">
        <v>0.2246293800000244</v>
      </c>
      <c r="AI1127" t="n">
        <v>0.2246293800000124</v>
      </c>
      <c r="AO1127" t="n">
        <v>0.2246293800000126</v>
      </c>
      <c r="AP1127" t="n">
        <v>2.459819875553616e-09</v>
      </c>
      <c r="AQ1127" t="n">
        <v>-7.339902994942976e-08</v>
      </c>
      <c r="AR1127" t="n">
        <v>0.2246293800000246</v>
      </c>
      <c r="AS1127" t="n">
        <v>0.2246293800000126</v>
      </c>
      <c r="AY1127" t="n">
        <v>0.2246293800009879</v>
      </c>
      <c r="AZ1127" t="n">
        <v>0.2246293800009879</v>
      </c>
      <c r="BA1127" t="n">
        <v>0.2246293800026388</v>
      </c>
      <c r="BB1127" t="n">
        <v>0.2246293800026388</v>
      </c>
      <c r="BC1127" t="n">
        <v>2.572121014830874e-22</v>
      </c>
      <c r="BD1127" t="n">
        <v>-1.322862799823886e-21</v>
      </c>
      <c r="BE1127" t="n">
        <v>89.99999999999999</v>
      </c>
      <c r="BF1127" t="n">
        <v>1.061371095939888e-18</v>
      </c>
      <c r="BG1127" t="n">
        <v>6.686925931693894e-20</v>
      </c>
    </row>
    <row r="1128">
      <c r="A1128" t="n">
        <v>112.7</v>
      </c>
      <c r="B1128" t="inlineStr">
        <is>
          <t>ロボット・物体生成</t>
        </is>
      </c>
      <c r="C1128" t="inlineStr"/>
      <c r="D1128" t="inlineStr">
        <is>
          <t>READY_TO_GRASP</t>
        </is>
      </c>
      <c r="E1128" t="inlineStr">
        <is>
          <t>いいえ</t>
        </is>
      </c>
      <c r="F1128" t="inlineStr">
        <is>
          <t>GRASP_CHECK</t>
        </is>
      </c>
      <c r="G1128" t="n">
        <v>90</v>
      </c>
      <c r="H1128" t="n">
        <v>0</v>
      </c>
      <c r="I1128" t="n">
        <v>0</v>
      </c>
      <c r="J1128" t="n">
        <v>0</v>
      </c>
      <c r="K1128" t="n">
        <v>0.2246293800141883</v>
      </c>
      <c r="L1128" t="n">
        <v>2.478048762485284e-09</v>
      </c>
      <c r="M1128" t="n">
        <v>-7.341711121269809e-08</v>
      </c>
      <c r="N1128" t="n">
        <v>0.2246293800142004</v>
      </c>
      <c r="O1128" t="n">
        <v>0.2246293800141883</v>
      </c>
      <c r="U1128" t="n">
        <v>0.2246293800141884</v>
      </c>
      <c r="V1128" t="n">
        <v>2.474818263844694e-09</v>
      </c>
      <c r="W1128" t="n">
        <v>-7.34171144578764e-08</v>
      </c>
      <c r="X1128" t="n">
        <v>0.2246293800142005</v>
      </c>
      <c r="Y1128" t="n">
        <v>0.2246293800141884</v>
      </c>
      <c r="AE1128" t="n">
        <v>0.2246293799939789</v>
      </c>
      <c r="AF1128" t="n">
        <v>2.460265646749707e-09</v>
      </c>
      <c r="AG1128" t="n">
        <v>-7.341714206221081e-08</v>
      </c>
      <c r="AH1128" t="n">
        <v>0.2246293799939909</v>
      </c>
      <c r="AI1128" t="n">
        <v>0.2246293799939789</v>
      </c>
      <c r="AO1128" t="n">
        <v>0.2246293799939788</v>
      </c>
      <c r="AP1128" t="n">
        <v>2.459745140896568e-09</v>
      </c>
      <c r="AQ1128" t="n">
        <v>-7.341714091556372e-08</v>
      </c>
      <c r="AR1128" t="n">
        <v>0.2246293799939908</v>
      </c>
      <c r="AS1128" t="n">
        <v>0.2246293799939788</v>
      </c>
      <c r="AY1128" t="n">
        <v>0.2246293800023079</v>
      </c>
      <c r="AZ1128" t="n">
        <v>0.224629380002308</v>
      </c>
      <c r="BA1128" t="n">
        <v>0.2246293800017728</v>
      </c>
      <c r="BB1128" t="n">
        <v>0.2246293800017728</v>
      </c>
      <c r="BC1128" t="n">
        <v>2.572121014830874e-22</v>
      </c>
      <c r="BD1128" t="n">
        <v>-1.322862799823886e-21</v>
      </c>
      <c r="BE1128" t="n">
        <v>89.99999999999999</v>
      </c>
      <c r="BF1128" t="n">
        <v>1.061371095939888e-18</v>
      </c>
      <c r="BG1128" t="n">
        <v>6.686925931693894e-20</v>
      </c>
    </row>
    <row r="1129">
      <c r="A1129" t="n">
        <v>112.8</v>
      </c>
      <c r="B1129" t="inlineStr">
        <is>
          <t>ロボット・物体生成</t>
        </is>
      </c>
      <c r="C1129" t="inlineStr"/>
      <c r="D1129" t="inlineStr">
        <is>
          <t>READY_TO_GRASP</t>
        </is>
      </c>
      <c r="E1129" t="inlineStr">
        <is>
          <t>いいえ</t>
        </is>
      </c>
      <c r="F1129" t="inlineStr">
        <is>
          <t>GRASP_CHECK</t>
        </is>
      </c>
      <c r="G1129" t="n">
        <v>90</v>
      </c>
      <c r="H1129" t="n">
        <v>0</v>
      </c>
      <c r="I1129" t="n">
        <v>0</v>
      </c>
      <c r="J1129" t="n">
        <v>0</v>
      </c>
      <c r="K1129" t="n">
        <v>0.2246293800141883</v>
      </c>
      <c r="L1129" t="n">
        <v>2.478049496991232e-09</v>
      </c>
      <c r="M1129" t="n">
        <v>-7.341711172367167e-08</v>
      </c>
      <c r="N1129" t="n">
        <v>0.2246293800142003</v>
      </c>
      <c r="O1129" t="n">
        <v>0.2246293800141883</v>
      </c>
      <c r="U1129" t="n">
        <v>0.2246293800141884</v>
      </c>
      <c r="V1129" t="n">
        <v>2.474818793075405e-09</v>
      </c>
      <c r="W1129" t="n">
        <v>-7.341711505388707e-08</v>
      </c>
      <c r="X1129" t="n">
        <v>0.2246293800142004</v>
      </c>
      <c r="Y1129" t="n">
        <v>0.2246293800141884</v>
      </c>
      <c r="AE1129" t="n">
        <v>0.2246293799989026</v>
      </c>
      <c r="AF1129" t="n">
        <v>2.451561872841228e-09</v>
      </c>
      <c r="AG1129" t="n">
        <v>-7.342781824604754e-08</v>
      </c>
      <c r="AH1129" t="n">
        <v>0.2246293799989146</v>
      </c>
      <c r="AI1129" t="n">
        <v>0.2246293799989026</v>
      </c>
      <c r="AO1129" t="n">
        <v>0.2246293799989025</v>
      </c>
      <c r="AP1129" t="n">
        <v>2.452367695426611e-09</v>
      </c>
      <c r="AQ1129" t="n">
        <v>-7.342619007845485e-08</v>
      </c>
      <c r="AR1129" t="n">
        <v>0.2246293799989145</v>
      </c>
      <c r="AS1129" t="n">
        <v>0.2246293799989025</v>
      </c>
      <c r="AY1129" t="n">
        <v>0.224629380003496</v>
      </c>
      <c r="AZ1129" t="n">
        <v>0.224629380003496</v>
      </c>
      <c r="BA1129" t="n">
        <v>0.2246293800014858</v>
      </c>
      <c r="BB1129" t="n">
        <v>0.2246293800014858</v>
      </c>
      <c r="BC1129" t="n">
        <v>2.572121014830874e-22</v>
      </c>
      <c r="BD1129" t="n">
        <v>-1.322862799823886e-21</v>
      </c>
      <c r="BE1129" t="n">
        <v>89.99999999999999</v>
      </c>
      <c r="BF1129" t="n">
        <v>1.061371095939888e-18</v>
      </c>
      <c r="BG1129" t="n">
        <v>6.686925931693894e-20</v>
      </c>
    </row>
    <row r="1130">
      <c r="A1130" t="n">
        <v>112.9</v>
      </c>
      <c r="B1130" t="inlineStr">
        <is>
          <t>ロボット・物体生成</t>
        </is>
      </c>
      <c r="C1130" t="inlineStr"/>
      <c r="D1130" t="inlineStr">
        <is>
          <t>READY_TO_GRASP</t>
        </is>
      </c>
      <c r="E1130" t="inlineStr">
        <is>
          <t>いいえ</t>
        </is>
      </c>
      <c r="F1130" t="inlineStr">
        <is>
          <t>GRASP_CHECK</t>
        </is>
      </c>
      <c r="G1130" t="n">
        <v>90</v>
      </c>
      <c r="H1130" t="n">
        <v>0</v>
      </c>
      <c r="I1130" t="n">
        <v>0</v>
      </c>
      <c r="J1130" t="n">
        <v>0</v>
      </c>
      <c r="K1130" t="n">
        <v>0.2246293799958967</v>
      </c>
      <c r="L1130" t="n">
        <v>2.451530008220715e-09</v>
      </c>
      <c r="M1130" t="n">
        <v>-7.338460568209871e-08</v>
      </c>
      <c r="N1130" t="n">
        <v>0.2246293799959087</v>
      </c>
      <c r="O1130" t="n">
        <v>0.2246293799958967</v>
      </c>
      <c r="U1130" t="n">
        <v>0.2246293799958966</v>
      </c>
      <c r="V1130" t="n">
        <v>2.45234073423275e-09</v>
      </c>
      <c r="W1130" t="n">
        <v>-7.33895633855818e-08</v>
      </c>
      <c r="X1130" t="n">
        <v>0.2246293799959087</v>
      </c>
      <c r="Y1130" t="n">
        <v>0.2246293799958966</v>
      </c>
      <c r="AE1130" t="n">
        <v>0.2246293799939789</v>
      </c>
      <c r="AF1130" t="n">
        <v>2.460265780231357e-09</v>
      </c>
      <c r="AG1130" t="n">
        <v>-7.341714172531289e-08</v>
      </c>
      <c r="AH1130" t="n">
        <v>0.2246293799939909</v>
      </c>
      <c r="AI1130" t="n">
        <v>0.2246293799939789</v>
      </c>
      <c r="AO1130" t="n">
        <v>0.2246293799939788</v>
      </c>
      <c r="AP1130" t="n">
        <v>2.459745645556968e-09</v>
      </c>
      <c r="AQ1130" t="n">
        <v>-7.341714057988031e-08</v>
      </c>
      <c r="AR1130" t="n">
        <v>0.2246293799939909</v>
      </c>
      <c r="AS1130" t="n">
        <v>0.2246293799939788</v>
      </c>
      <c r="AY1130" t="n">
        <v>0.2246293800027361</v>
      </c>
      <c r="AZ1130" t="n">
        <v>0.2246293800027361</v>
      </c>
      <c r="BA1130" t="n">
        <v>0.2246293800007351</v>
      </c>
      <c r="BB1130" t="n">
        <v>0.2246293800007351</v>
      </c>
      <c r="BC1130" t="n">
        <v>2.572121014830874e-22</v>
      </c>
      <c r="BD1130" t="n">
        <v>-1.322862799823886e-21</v>
      </c>
      <c r="BE1130" t="n">
        <v>89.99999999999999</v>
      </c>
      <c r="BF1130" t="n">
        <v>1.061371095939888e-18</v>
      </c>
      <c r="BG1130" t="n">
        <v>6.686925931693894e-20</v>
      </c>
    </row>
    <row r="1131">
      <c r="A1131" t="n">
        <v>113</v>
      </c>
      <c r="B1131" t="inlineStr">
        <is>
          <t>ロボット・物体生成</t>
        </is>
      </c>
      <c r="C1131" t="inlineStr"/>
      <c r="D1131" t="inlineStr">
        <is>
          <t>READY_TO_GRASP</t>
        </is>
      </c>
      <c r="E1131" t="inlineStr">
        <is>
          <t>いいえ</t>
        </is>
      </c>
      <c r="F1131" t="inlineStr">
        <is>
          <t>GRASP_CHECK</t>
        </is>
      </c>
      <c r="G1131" t="n">
        <v>90</v>
      </c>
      <c r="H1131" t="n">
        <v>0</v>
      </c>
      <c r="I1131" t="n">
        <v>0</v>
      </c>
      <c r="J1131" t="n">
        <v>0</v>
      </c>
      <c r="K1131" t="n">
        <v>0.2246293799918141</v>
      </c>
      <c r="L1131" t="n">
        <v>2.442726505510078e-09</v>
      </c>
      <c r="M1131" t="n">
        <v>-7.339578752751044e-08</v>
      </c>
      <c r="N1131" t="n">
        <v>0.2246293799918261</v>
      </c>
      <c r="O1131" t="n">
        <v>0.2246293799918141</v>
      </c>
      <c r="U1131" t="n">
        <v>0.2246293799918141</v>
      </c>
      <c r="V1131" t="n">
        <v>2.444879061372266e-09</v>
      </c>
      <c r="W1131" t="n">
        <v>-7.339904082138744e-08</v>
      </c>
      <c r="X1131" t="n">
        <v>0.2246293799918261</v>
      </c>
      <c r="Y1131" t="n">
        <v>0.2246293799918141</v>
      </c>
      <c r="AE1131" t="n">
        <v>0.2246293799969897</v>
      </c>
      <c r="AF1131" t="n">
        <v>2.460308253430814e-09</v>
      </c>
      <c r="AG1131" t="n">
        <v>-7.343899565310679e-08</v>
      </c>
      <c r="AH1131" t="n">
        <v>0.2246293799970017</v>
      </c>
      <c r="AI1131" t="n">
        <v>0.2246293799969897</v>
      </c>
      <c r="AO1131" t="n">
        <v>0.2246293799969899</v>
      </c>
      <c r="AP1131" t="n">
        <v>2.459781675005844e-09</v>
      </c>
      <c r="AQ1131" t="n">
        <v>-7.343566404610099e-08</v>
      </c>
      <c r="AR1131" t="n">
        <v>0.2246293799970019</v>
      </c>
      <c r="AS1131" t="n">
        <v>0.2246293799969899</v>
      </c>
      <c r="AY1131" t="n">
        <v>0.2246293800016439</v>
      </c>
      <c r="AZ1131" t="n">
        <v>0.2246293800016439</v>
      </c>
      <c r="BA1131" t="n">
        <v>0.2246293800003606</v>
      </c>
      <c r="BB1131" t="n">
        <v>0.2246293800003606</v>
      </c>
      <c r="BC1131" t="n">
        <v>2.572121014830874e-22</v>
      </c>
      <c r="BD1131" t="n">
        <v>-1.322862799823886e-21</v>
      </c>
      <c r="BE1131" t="n">
        <v>89.99999999999999</v>
      </c>
      <c r="BF1131" t="n">
        <v>1.061371095939888e-18</v>
      </c>
      <c r="BG1131" t="n">
        <v>6.686925931693894e-20</v>
      </c>
    </row>
    <row r="1132">
      <c r="A1132" t="n">
        <v>113.1</v>
      </c>
      <c r="B1132" t="inlineStr">
        <is>
          <t>ロボット・物体生成</t>
        </is>
      </c>
      <c r="C1132" t="inlineStr"/>
      <c r="D1132" t="inlineStr">
        <is>
          <t>READY_TO_GRASP</t>
        </is>
      </c>
      <c r="E1132" t="inlineStr">
        <is>
          <t>いいえ</t>
        </is>
      </c>
      <c r="F1132" t="inlineStr">
        <is>
          <t>GRASP_CHECK</t>
        </is>
      </c>
      <c r="G1132" t="n">
        <v>90</v>
      </c>
      <c r="H1132" t="n">
        <v>0</v>
      </c>
      <c r="I1132" t="n">
        <v>0</v>
      </c>
      <c r="J1132" t="n">
        <v>0</v>
      </c>
      <c r="K1132" t="n">
        <v>0.2246293800070772</v>
      </c>
      <c r="L1132" t="n">
        <v>2.469187203652353e-09</v>
      </c>
      <c r="M1132" t="n">
        <v>-7.342780488292761e-08</v>
      </c>
      <c r="N1132" t="n">
        <v>0.2246293800070893</v>
      </c>
      <c r="O1132" t="n">
        <v>0.2246293800070772</v>
      </c>
      <c r="U1132" t="n">
        <v>0.2246293800070774</v>
      </c>
      <c r="V1132" t="n">
        <v>2.467306963067511e-09</v>
      </c>
      <c r="W1132" t="n">
        <v>-7.342617881221401e-08</v>
      </c>
      <c r="X1132" t="n">
        <v>0.2246293800070894</v>
      </c>
      <c r="Y1132" t="n">
        <v>0.2246293800070774</v>
      </c>
      <c r="AE1132" t="n">
        <v>0.2246293799999791</v>
      </c>
      <c r="AF1132" t="n">
        <v>2.460331160568352e-09</v>
      </c>
      <c r="AG1132" t="n">
        <v>-7.343849387924392e-08</v>
      </c>
      <c r="AH1132" t="n">
        <v>0.2246293799999911</v>
      </c>
      <c r="AI1132" t="n">
        <v>0.2246293799999791</v>
      </c>
      <c r="AO1132" t="n">
        <v>0.2246293799999789</v>
      </c>
      <c r="AP1132" t="n">
        <v>2.459800750977306e-09</v>
      </c>
      <c r="AQ1132" t="n">
        <v>-7.343523850748025e-08</v>
      </c>
      <c r="AR1132" t="n">
        <v>0.2246293799999909</v>
      </c>
      <c r="AS1132" t="n">
        <v>0.2246293799999789</v>
      </c>
      <c r="AY1132" t="n">
        <v>0.2246293800021872</v>
      </c>
      <c r="AZ1132" t="n">
        <v>0.2246293800021872</v>
      </c>
      <c r="BA1132" t="n">
        <v>0.2246293800003225</v>
      </c>
      <c r="BB1132" t="n">
        <v>0.2246293800003224</v>
      </c>
      <c r="BC1132" t="n">
        <v>2.572121014830874e-22</v>
      </c>
      <c r="BD1132" t="n">
        <v>-1.322862799823886e-21</v>
      </c>
      <c r="BE1132" t="n">
        <v>89.99999999999999</v>
      </c>
      <c r="BF1132" t="n">
        <v>1.061371095939888e-18</v>
      </c>
      <c r="BG1132" t="n">
        <v>6.686925931693894e-20</v>
      </c>
    </row>
    <row r="1133">
      <c r="A1133" t="n">
        <v>113.2</v>
      </c>
      <c r="B1133" t="inlineStr">
        <is>
          <t>ロボット・物体生成</t>
        </is>
      </c>
      <c r="C1133" t="inlineStr"/>
      <c r="D1133" t="inlineStr">
        <is>
          <t>READY_TO_GRASP</t>
        </is>
      </c>
      <c r="E1133" t="inlineStr">
        <is>
          <t>いいえ</t>
        </is>
      </c>
      <c r="F1133" t="inlineStr">
        <is>
          <t>GRASP_CHECK</t>
        </is>
      </c>
      <c r="G1133" t="n">
        <v>90</v>
      </c>
      <c r="H1133" t="n">
        <v>0</v>
      </c>
      <c r="I1133" t="n">
        <v>0</v>
      </c>
      <c r="J1133" t="n">
        <v>0</v>
      </c>
      <c r="K1133" t="n">
        <v>0.2246293800070948</v>
      </c>
      <c r="L1133" t="n">
        <v>2.469202017907769e-09</v>
      </c>
      <c r="M1133" t="n">
        <v>-7.340644561424122e-08</v>
      </c>
      <c r="N1133" t="n">
        <v>0.2246293800071068</v>
      </c>
      <c r="O1133" t="n">
        <v>0.2246293800070948</v>
      </c>
      <c r="U1133" t="n">
        <v>0.2246293800070949</v>
      </c>
      <c r="V1133" t="n">
        <v>2.467319999900575e-09</v>
      </c>
      <c r="W1133" t="n">
        <v>-7.340807489352221e-08</v>
      </c>
      <c r="X1133" t="n">
        <v>0.2246293800071069</v>
      </c>
      <c r="Y1133" t="n">
        <v>0.2246293800070949</v>
      </c>
      <c r="AE1133" t="n">
        <v>0.2246293800070895</v>
      </c>
      <c r="AF1133" t="n">
        <v>2.469189479600356e-09</v>
      </c>
      <c r="AG1133" t="n">
        <v>-7.342780464567711e-08</v>
      </c>
      <c r="AH1133" t="n">
        <v>0.2246293800071015</v>
      </c>
      <c r="AI1133" t="n">
        <v>0.2246293800070895</v>
      </c>
      <c r="AO1133" t="n">
        <v>0.2246293800070893</v>
      </c>
      <c r="AP1133" t="n">
        <v>2.467308976312567e-09</v>
      </c>
      <c r="AQ1133" t="n">
        <v>-7.342617853678296e-08</v>
      </c>
      <c r="AR1133" t="n">
        <v>0.2246293800071013</v>
      </c>
      <c r="AS1133" t="n">
        <v>0.2246293800070893</v>
      </c>
      <c r="AY1133" t="n">
        <v>0.224629380002678</v>
      </c>
      <c r="AZ1133" t="n">
        <v>0.224629380002678</v>
      </c>
      <c r="BA1133" t="n">
        <v>0.2246293800009992</v>
      </c>
      <c r="BB1133" t="n">
        <v>0.2246293800009991</v>
      </c>
      <c r="BC1133" t="n">
        <v>2.572121014830874e-22</v>
      </c>
      <c r="BD1133" t="n">
        <v>-1.322862799823886e-21</v>
      </c>
      <c r="BE1133" t="n">
        <v>89.99999999999999</v>
      </c>
      <c r="BF1133" t="n">
        <v>1.061371095939888e-18</v>
      </c>
      <c r="BG1133" t="n">
        <v>6.686925931693894e-20</v>
      </c>
    </row>
    <row r="1134">
      <c r="A1134" t="n">
        <v>113.3</v>
      </c>
      <c r="B1134" t="inlineStr">
        <is>
          <t>ロボット・物体生成</t>
        </is>
      </c>
      <c r="C1134" t="inlineStr"/>
      <c r="D1134" t="inlineStr">
        <is>
          <t>READY_TO_GRASP</t>
        </is>
      </c>
      <c r="E1134" t="inlineStr">
        <is>
          <t>いいえ</t>
        </is>
      </c>
      <c r="F1134" t="inlineStr">
        <is>
          <t>GRASP_CHECK</t>
        </is>
      </c>
      <c r="G1134" t="n">
        <v>90</v>
      </c>
      <c r="H1134" t="n">
        <v>0</v>
      </c>
      <c r="I1134" t="n">
        <v>0</v>
      </c>
      <c r="J1134" t="n">
        <v>0</v>
      </c>
      <c r="K1134" t="n">
        <v>0.2246293800029951</v>
      </c>
      <c r="L1134" t="n">
        <v>2.46038534834084e-09</v>
      </c>
      <c r="M1134" t="n">
        <v>-7.343898639379646e-08</v>
      </c>
      <c r="N1134" t="n">
        <v>0.2246293800030071</v>
      </c>
      <c r="O1134" t="n">
        <v>0.2246293800029951</v>
      </c>
      <c r="U1134" t="n">
        <v>0.2246293800029949</v>
      </c>
      <c r="V1134" t="n">
        <v>2.45984666360819e-09</v>
      </c>
      <c r="W1134" t="n">
        <v>-7.343565598242237e-08</v>
      </c>
      <c r="X1134" t="n">
        <v>0.2246293800030069</v>
      </c>
      <c r="Y1134" t="n">
        <v>0.2246293800029949</v>
      </c>
      <c r="AE1134" t="n">
        <v>0.2246293799999911</v>
      </c>
      <c r="AF1134" t="n">
        <v>2.460336959239168e-09</v>
      </c>
      <c r="AG1134" t="n">
        <v>-7.337342044962107e-08</v>
      </c>
      <c r="AH1134" t="n">
        <v>0.2246293800000031</v>
      </c>
      <c r="AI1134" t="n">
        <v>0.2246293799999911</v>
      </c>
      <c r="AO1134" t="n">
        <v>0.2246293799999912</v>
      </c>
      <c r="AP1134" t="n">
        <v>2.459805823891139e-09</v>
      </c>
      <c r="AQ1134" t="n">
        <v>-7.338008252549056e-08</v>
      </c>
      <c r="AR1134" t="n">
        <v>0.2246293800000032</v>
      </c>
      <c r="AS1134" t="n">
        <v>0.2246293799999912</v>
      </c>
      <c r="AY1134" t="n">
        <v>0.2246293800027097</v>
      </c>
      <c r="AZ1134" t="n">
        <v>0.2246293800027097</v>
      </c>
      <c r="BA1134" t="n">
        <v>0.2246293800008984</v>
      </c>
      <c r="BB1134" t="n">
        <v>0.2246293800008983</v>
      </c>
      <c r="BC1134" t="n">
        <v>2.572121014830874e-22</v>
      </c>
      <c r="BD1134" t="n">
        <v>-1.322862799823886e-21</v>
      </c>
      <c r="BE1134" t="n">
        <v>89.99999999999999</v>
      </c>
      <c r="BF1134" t="n">
        <v>1.061371095939888e-18</v>
      </c>
      <c r="BG1134" t="n">
        <v>6.686925931693894e-20</v>
      </c>
    </row>
    <row r="1135">
      <c r="A1135" t="n">
        <v>113.4</v>
      </c>
      <c r="B1135" t="inlineStr">
        <is>
          <t>ロボット・物体生成</t>
        </is>
      </c>
      <c r="C1135" t="inlineStr"/>
      <c r="D1135" t="inlineStr">
        <is>
          <t>READY_TO_GRASP</t>
        </is>
      </c>
      <c r="E1135" t="inlineStr">
        <is>
          <t>いいえ</t>
        </is>
      </c>
      <c r="F1135" t="inlineStr">
        <is>
          <t>GRASP_CHECK</t>
        </is>
      </c>
      <c r="G1135" t="n">
        <v>90</v>
      </c>
      <c r="H1135" t="n">
        <v>0</v>
      </c>
      <c r="I1135" t="n">
        <v>0</v>
      </c>
      <c r="J1135" t="n">
        <v>0</v>
      </c>
      <c r="K1135" t="n">
        <v>0.224629380004084</v>
      </c>
      <c r="L1135" t="n">
        <v>2.469158800633618e-09</v>
      </c>
      <c r="M1135" t="n">
        <v>-7.338458903694661e-08</v>
      </c>
      <c r="N1135" t="n">
        <v>0.224629380004096</v>
      </c>
      <c r="O1135" t="n">
        <v>0.224629380004084</v>
      </c>
      <c r="U1135" t="n">
        <v>0.2246293800040839</v>
      </c>
      <c r="V1135" t="n">
        <v>2.467283217896386e-09</v>
      </c>
      <c r="W1135" t="n">
        <v>-7.338954882925458e-08</v>
      </c>
      <c r="X1135" t="n">
        <v>0.2246293800040959</v>
      </c>
      <c r="Y1135" t="n">
        <v>0.2246293800040839</v>
      </c>
      <c r="AE1135" t="n">
        <v>0.2246293799929018</v>
      </c>
      <c r="AF1135" t="n">
        <v>2.451492868043969e-09</v>
      </c>
      <c r="AG1135" t="n">
        <v>-7.340646766161104e-08</v>
      </c>
      <c r="AH1135" t="n">
        <v>0.2246293799929138</v>
      </c>
      <c r="AI1135" t="n">
        <v>0.2246293799929018</v>
      </c>
      <c r="AO1135" t="n">
        <v>0.2246293799929019</v>
      </c>
      <c r="AP1135" t="n">
        <v>2.452309255299292e-09</v>
      </c>
      <c r="AQ1135" t="n">
        <v>-7.340809369910572e-08</v>
      </c>
      <c r="AR1135" t="n">
        <v>0.224629379992914</v>
      </c>
      <c r="AS1135" t="n">
        <v>0.2246293799929019</v>
      </c>
      <c r="AY1135" t="n">
        <v>0.2246293800028471</v>
      </c>
      <c r="AZ1135" t="n">
        <v>0.2246293800028472</v>
      </c>
      <c r="BA1135" t="n">
        <v>0.2246293800000987</v>
      </c>
      <c r="BB1135" t="n">
        <v>0.2246293800000987</v>
      </c>
      <c r="BC1135" t="n">
        <v>2.572121014830874e-22</v>
      </c>
      <c r="BD1135" t="n">
        <v>-1.322862799823886e-21</v>
      </c>
      <c r="BE1135" t="n">
        <v>89.99999999999999</v>
      </c>
      <c r="BF1135" t="n">
        <v>1.061371095939888e-18</v>
      </c>
      <c r="BG1135" t="n">
        <v>6.686925931693894e-20</v>
      </c>
    </row>
    <row r="1136">
      <c r="A1136" t="n">
        <v>113.5</v>
      </c>
      <c r="B1136" t="inlineStr">
        <is>
          <t>ロボット・物体生成</t>
        </is>
      </c>
      <c r="C1136" t="inlineStr"/>
      <c r="D1136" t="inlineStr">
        <is>
          <t>READY_TO_GRASP</t>
        </is>
      </c>
      <c r="E1136" t="inlineStr">
        <is>
          <t>いいえ</t>
        </is>
      </c>
      <c r="F1136" t="inlineStr">
        <is>
          <t>GRASP_CHECK</t>
        </is>
      </c>
      <c r="G1136" t="n">
        <v>90</v>
      </c>
      <c r="H1136" t="n">
        <v>0</v>
      </c>
      <c r="I1136" t="n">
        <v>0</v>
      </c>
      <c r="J1136" t="n">
        <v>0</v>
      </c>
      <c r="K1136" t="n">
        <v>0.2246293799999892</v>
      </c>
      <c r="L1136" t="n">
        <v>2.460350476899877e-09</v>
      </c>
      <c r="M1136" t="n">
        <v>-7.346084718010632e-08</v>
      </c>
      <c r="N1136" t="n">
        <v>0.2246293800000012</v>
      </c>
      <c r="O1136" t="n">
        <v>0.2246293799999892</v>
      </c>
      <c r="U1136" t="n">
        <v>0.2246293799999894</v>
      </c>
      <c r="V1136" t="n">
        <v>2.459817177005437e-09</v>
      </c>
      <c r="W1136" t="n">
        <v>-7.345418519289262e-08</v>
      </c>
      <c r="X1136" t="n">
        <v>0.2246293800000014</v>
      </c>
      <c r="Y1136" t="n">
        <v>0.2246293799999894</v>
      </c>
      <c r="AE1136" t="n">
        <v>0.2246293799929022</v>
      </c>
      <c r="AF1136" t="n">
        <v>2.45149415892358e-09</v>
      </c>
      <c r="AG1136" t="n">
        <v>-7.340646377425662e-08</v>
      </c>
      <c r="AH1136" t="n">
        <v>0.2246293799929142</v>
      </c>
      <c r="AI1136" t="n">
        <v>0.2246293799929022</v>
      </c>
      <c r="AO1136" t="n">
        <v>0.2246293799929021</v>
      </c>
      <c r="AP1136" t="n">
        <v>2.452310423913768e-09</v>
      </c>
      <c r="AQ1136" t="n">
        <v>-7.34080898829084e-08</v>
      </c>
      <c r="AR1136" t="n">
        <v>0.2246293799929141</v>
      </c>
      <c r="AS1136" t="n">
        <v>0.2246293799929021</v>
      </c>
      <c r="AY1136" t="n">
        <v>0.2246293800025613</v>
      </c>
      <c r="AZ1136" t="n">
        <v>0.2246293800025614</v>
      </c>
      <c r="BA1136" t="n">
        <v>0.2246293799993791</v>
      </c>
      <c r="BB1136" t="n">
        <v>0.224629379999379</v>
      </c>
      <c r="BC1136" t="n">
        <v>2.572121014830874e-22</v>
      </c>
      <c r="BD1136" t="n">
        <v>-1.322862799823886e-21</v>
      </c>
      <c r="BE1136" t="n">
        <v>89.99999999999999</v>
      </c>
      <c r="BF1136" t="n">
        <v>1.061371095939888e-18</v>
      </c>
      <c r="BG1136" t="n">
        <v>6.686925931693894e-20</v>
      </c>
    </row>
    <row r="1137">
      <c r="A1137" t="n">
        <v>113.6</v>
      </c>
      <c r="B1137" t="inlineStr">
        <is>
          <t>ロボット・物体生成</t>
        </is>
      </c>
      <c r="C1137" t="inlineStr"/>
      <c r="D1137" t="inlineStr">
        <is>
          <t>READY_TO_GRASP</t>
        </is>
      </c>
      <c r="E1137" t="inlineStr">
        <is>
          <t>いいえ</t>
        </is>
      </c>
      <c r="F1137" t="inlineStr">
        <is>
          <t>GRASP_CHECK</t>
        </is>
      </c>
      <c r="G1137" t="n">
        <v>90</v>
      </c>
      <c r="H1137" t="n">
        <v>0</v>
      </c>
      <c r="I1137" t="n">
        <v>0</v>
      </c>
      <c r="J1137" t="n">
        <v>0</v>
      </c>
      <c r="K1137" t="n">
        <v>0.2246293800111773</v>
      </c>
      <c r="L1137" t="n">
        <v>2.478005923538149e-09</v>
      </c>
      <c r="M1137" t="n">
        <v>-7.339525629809557e-08</v>
      </c>
      <c r="N1137" t="n">
        <v>0.2246293800111893</v>
      </c>
      <c r="O1137" t="n">
        <v>0.2246293800111773</v>
      </c>
      <c r="U1137" t="n">
        <v>0.2246293800111773</v>
      </c>
      <c r="V1137" t="n">
        <v>2.474781790183393e-09</v>
      </c>
      <c r="W1137" t="n">
        <v>-7.339859009036506e-08</v>
      </c>
      <c r="X1137" t="n">
        <v>0.2246293800111893</v>
      </c>
      <c r="Y1137" t="n">
        <v>0.2246293800111773</v>
      </c>
      <c r="AE1137" t="n">
        <v>0.2246293799958912</v>
      </c>
      <c r="AF1137" t="n">
        <v>2.451518150394798e-09</v>
      </c>
      <c r="AG1137" t="n">
        <v>-7.34059692458671e-08</v>
      </c>
      <c r="AH1137" t="n">
        <v>0.2246293799959033</v>
      </c>
      <c r="AI1137" t="n">
        <v>0.2246293799958912</v>
      </c>
      <c r="AO1137" t="n">
        <v>0.2246293799958912</v>
      </c>
      <c r="AP1137" t="n">
        <v>2.452330547963308e-09</v>
      </c>
      <c r="AQ1137" t="n">
        <v>-7.340767133319304e-08</v>
      </c>
      <c r="AR1137" t="n">
        <v>0.2246293799959032</v>
      </c>
      <c r="AS1137" t="n">
        <v>0.2246293799958912</v>
      </c>
      <c r="AY1137" t="n">
        <v>0.2246293800034229</v>
      </c>
      <c r="AZ1137" t="n">
        <v>0.224629380003423</v>
      </c>
      <c r="BA1137" t="n">
        <v>0.2246293799990303</v>
      </c>
      <c r="BB1137" t="n">
        <v>0.2246293799990303</v>
      </c>
      <c r="BC1137" t="n">
        <v>2.572121014830874e-22</v>
      </c>
      <c r="BD1137" t="n">
        <v>-1.322862799823886e-21</v>
      </c>
      <c r="BE1137" t="n">
        <v>89.99999999999999</v>
      </c>
      <c r="BF1137" t="n">
        <v>1.061371095939888e-18</v>
      </c>
      <c r="BG1137" t="n">
        <v>6.686925931693894e-20</v>
      </c>
    </row>
    <row r="1138">
      <c r="A1138" t="n">
        <v>113.7</v>
      </c>
      <c r="B1138" t="inlineStr">
        <is>
          <t>ロボット・物体生成</t>
        </is>
      </c>
      <c r="C1138" t="inlineStr"/>
      <c r="D1138" t="inlineStr">
        <is>
          <t>READY_TO_GRASP</t>
        </is>
      </c>
      <c r="E1138" t="inlineStr">
        <is>
          <t>いいえ</t>
        </is>
      </c>
      <c r="F1138" t="inlineStr">
        <is>
          <t>GRASP_CHECK</t>
        </is>
      </c>
      <c r="G1138" t="n">
        <v>90</v>
      </c>
      <c r="H1138" t="n">
        <v>0</v>
      </c>
      <c r="I1138" t="n">
        <v>0</v>
      </c>
      <c r="J1138" t="n">
        <v>0</v>
      </c>
      <c r="K1138" t="n">
        <v>0.2246293800070949</v>
      </c>
      <c r="L1138" t="n">
        <v>2.469202370685124e-09</v>
      </c>
      <c r="M1138" t="n">
        <v>-7.340644412459056e-08</v>
      </c>
      <c r="N1138" t="n">
        <v>0.2246293800071069</v>
      </c>
      <c r="O1138" t="n">
        <v>0.2246293800070949</v>
      </c>
      <c r="U1138" t="n">
        <v>0.2246293800070948</v>
      </c>
      <c r="V1138" t="n">
        <v>2.467320216820402e-09</v>
      </c>
      <c r="W1138" t="n">
        <v>-7.340807338913034e-08</v>
      </c>
      <c r="X1138" t="n">
        <v>0.2246293800071068</v>
      </c>
      <c r="Y1138" t="n">
        <v>0.2246293800070948</v>
      </c>
      <c r="AE1138" t="n">
        <v>0.2246293800030014</v>
      </c>
      <c r="AF1138" t="n">
        <v>2.460377172931178e-09</v>
      </c>
      <c r="AG1138" t="n">
        <v>-7.339527413870677e-08</v>
      </c>
      <c r="AH1138" t="n">
        <v>0.2246293800030134</v>
      </c>
      <c r="AI1138" t="n">
        <v>0.2246293800030014</v>
      </c>
      <c r="AO1138" t="n">
        <v>0.2246293800030016</v>
      </c>
      <c r="AP1138" t="n">
        <v>2.459839430219814e-09</v>
      </c>
      <c r="AQ1138" t="n">
        <v>-7.339860570904639e-08</v>
      </c>
      <c r="AR1138" t="n">
        <v>0.2246293800030136</v>
      </c>
      <c r="AS1138" t="n">
        <v>0.2246293800030016</v>
      </c>
      <c r="AY1138" t="n">
        <v>0.2246293800037901</v>
      </c>
      <c r="AZ1138" t="n">
        <v>0.2246293800037902</v>
      </c>
      <c r="BA1138" t="n">
        <v>0.2246293799994274</v>
      </c>
      <c r="BB1138" t="n">
        <v>0.2246293799994274</v>
      </c>
      <c r="BC1138" t="n">
        <v>2.572121014830874e-22</v>
      </c>
      <c r="BD1138" t="n">
        <v>-1.322862799823886e-21</v>
      </c>
      <c r="BE1138" t="n">
        <v>89.99999999999999</v>
      </c>
      <c r="BF1138" t="n">
        <v>1.061371095939888e-18</v>
      </c>
      <c r="BG1138" t="n">
        <v>6.686925931693894e-20</v>
      </c>
    </row>
    <row r="1139">
      <c r="A1139" t="n">
        <v>113.8</v>
      </c>
      <c r="B1139" t="inlineStr">
        <is>
          <t>ロボット・物体生成</t>
        </is>
      </c>
      <c r="C1139" t="inlineStr"/>
      <c r="D1139" t="inlineStr">
        <is>
          <t>READY_TO_GRASP</t>
        </is>
      </c>
      <c r="E1139" t="inlineStr">
        <is>
          <t>いいえ</t>
        </is>
      </c>
      <c r="F1139" t="inlineStr">
        <is>
          <t>GRASP_CHECK</t>
        </is>
      </c>
      <c r="G1139" t="n">
        <v>90</v>
      </c>
      <c r="H1139" t="n">
        <v>0</v>
      </c>
      <c r="I1139" t="n">
        <v>0</v>
      </c>
      <c r="J1139" t="n">
        <v>0</v>
      </c>
      <c r="K1139" t="n">
        <v>0.2246293800141884</v>
      </c>
      <c r="L1139" t="n">
        <v>2.478048827237988e-09</v>
      </c>
      <c r="M1139" t="n">
        <v>-7.341711100673179e-08</v>
      </c>
      <c r="N1139" t="n">
        <v>0.2246293800142005</v>
      </c>
      <c r="O1139" t="n">
        <v>0.2246293800141884</v>
      </c>
      <c r="U1139" t="n">
        <v>0.2246293800141884</v>
      </c>
      <c r="V1139" t="n">
        <v>2.474818126926764e-09</v>
      </c>
      <c r="W1139" t="n">
        <v>-7.341711425004728e-08</v>
      </c>
      <c r="X1139" t="n">
        <v>0.2246293800142005</v>
      </c>
      <c r="Y1139" t="n">
        <v>0.2246293800141884</v>
      </c>
      <c r="AE1139" t="n">
        <v>0.2246293799898743</v>
      </c>
      <c r="AF1139" t="n">
        <v>2.45144052525731e-09</v>
      </c>
      <c r="AG1139" t="n">
        <v>-7.340597038437173e-08</v>
      </c>
      <c r="AH1139" t="n">
        <v>0.2246293799898864</v>
      </c>
      <c r="AI1139" t="n">
        <v>0.2246293799898743</v>
      </c>
      <c r="AO1139" t="n">
        <v>0.2246293799898744</v>
      </c>
      <c r="AP1139" t="n">
        <v>2.452265123485493e-09</v>
      </c>
      <c r="AQ1139" t="n">
        <v>-7.340767158585012e-08</v>
      </c>
      <c r="AR1139" t="n">
        <v>0.2246293799898864</v>
      </c>
      <c r="AS1139" t="n">
        <v>0.2246293799898744</v>
      </c>
      <c r="AY1139" t="n">
        <v>0.22462938000483</v>
      </c>
      <c r="AZ1139" t="n">
        <v>0.22462938000483</v>
      </c>
      <c r="BA1139" t="n">
        <v>0.2246293799984721</v>
      </c>
      <c r="BB1139" t="n">
        <v>0.2246293799984721</v>
      </c>
      <c r="BC1139" t="n">
        <v>2.572121014830874e-22</v>
      </c>
      <c r="BD1139" t="n">
        <v>-1.322862799823886e-21</v>
      </c>
      <c r="BE1139" t="n">
        <v>89.99999999999999</v>
      </c>
      <c r="BF1139" t="n">
        <v>1.061371095939888e-18</v>
      </c>
      <c r="BG1139" t="n">
        <v>6.686925931693894e-20</v>
      </c>
    </row>
    <row r="1140">
      <c r="A1140" t="n">
        <v>113.9</v>
      </c>
      <c r="B1140" t="inlineStr">
        <is>
          <t>ロボット・物体生成</t>
        </is>
      </c>
      <c r="C1140" t="inlineStr"/>
      <c r="D1140" t="inlineStr">
        <is>
          <t>READY_TO_GRASP</t>
        </is>
      </c>
      <c r="E1140" t="inlineStr">
        <is>
          <t>いいえ</t>
        </is>
      </c>
      <c r="F1140" t="inlineStr">
        <is>
          <t>GRASP_CHECK</t>
        </is>
      </c>
      <c r="G1140" t="n">
        <v>90</v>
      </c>
      <c r="H1140" t="n">
        <v>0</v>
      </c>
      <c r="I1140" t="n">
        <v>0</v>
      </c>
      <c r="J1140" t="n">
        <v>0</v>
      </c>
      <c r="K1140" t="n">
        <v>0.2246293799999801</v>
      </c>
      <c r="L1140" t="n">
        <v>2.460336823391834e-09</v>
      </c>
      <c r="M1140" t="n">
        <v>-7.337342057666477e-08</v>
      </c>
      <c r="N1140" t="n">
        <v>0.2246293799999921</v>
      </c>
      <c r="O1140" t="n">
        <v>0.2246293799999801</v>
      </c>
      <c r="U1140" t="n">
        <v>0.2246293799999798</v>
      </c>
      <c r="V1140" t="n">
        <v>2.459805492172082e-09</v>
      </c>
      <c r="W1140" t="n">
        <v>-7.338008260600674e-08</v>
      </c>
      <c r="X1140" t="n">
        <v>0.2246293799999918</v>
      </c>
      <c r="Y1140" t="n">
        <v>0.2246293799999798</v>
      </c>
      <c r="AE1140" t="n">
        <v>0.2246293800060126</v>
      </c>
      <c r="AF1140" t="n">
        <v>2.460420930709173e-09</v>
      </c>
      <c r="AG1140" t="n">
        <v>-7.341712695522932e-08</v>
      </c>
      <c r="AH1140" t="n">
        <v>0.2246293800060246</v>
      </c>
      <c r="AI1140" t="n">
        <v>0.2246293800060126</v>
      </c>
      <c r="AO1140" t="n">
        <v>0.2246293800060127</v>
      </c>
      <c r="AP1140" t="n">
        <v>2.45987672954084e-09</v>
      </c>
      <c r="AQ1140" t="n">
        <v>-7.341712809026353e-08</v>
      </c>
      <c r="AR1140" t="n">
        <v>0.2246293800060247</v>
      </c>
      <c r="AS1140" t="n">
        <v>0.2246293800060127</v>
      </c>
      <c r="AY1140" t="n">
        <v>0.224629380004345</v>
      </c>
      <c r="AZ1140" t="n">
        <v>0.224629380004345</v>
      </c>
      <c r="BA1140" t="n">
        <v>0.2246293799992262</v>
      </c>
      <c r="BB1140" t="n">
        <v>0.2246293799992262</v>
      </c>
      <c r="BC1140" t="n">
        <v>2.572121014830874e-22</v>
      </c>
      <c r="BD1140" t="n">
        <v>-1.322862799823886e-21</v>
      </c>
      <c r="BE1140" t="n">
        <v>89.99999999999999</v>
      </c>
      <c r="BF1140" t="n">
        <v>1.061371095939888e-18</v>
      </c>
      <c r="BG1140" t="n">
        <v>6.686925931693894e-20</v>
      </c>
    </row>
    <row r="1141">
      <c r="A1141" t="n">
        <v>114</v>
      </c>
      <c r="B1141" t="inlineStr">
        <is>
          <t>ロボット・物体生成</t>
        </is>
      </c>
      <c r="C1141" t="inlineStr"/>
      <c r="D1141" t="inlineStr">
        <is>
          <t>READY_TO_GRASP</t>
        </is>
      </c>
      <c r="E1141" t="inlineStr">
        <is>
          <t>いいえ</t>
        </is>
      </c>
      <c r="F1141" t="inlineStr">
        <is>
          <t>GRASP_CHECK</t>
        </is>
      </c>
      <c r="G1141" t="n">
        <v>90</v>
      </c>
      <c r="H1141" t="n">
        <v>0</v>
      </c>
      <c r="I1141" t="n">
        <v>0</v>
      </c>
      <c r="J1141" t="n">
        <v>0</v>
      </c>
      <c r="K1141" t="n">
        <v>0.2246293799999844</v>
      </c>
      <c r="L1141" t="n">
        <v>2.460342344690967e-09</v>
      </c>
      <c r="M1141" t="n">
        <v>-7.341713661630908e-08</v>
      </c>
      <c r="N1141" t="n">
        <v>0.2246293799999964</v>
      </c>
      <c r="O1141" t="n">
        <v>0.2246293799999844</v>
      </c>
      <c r="U1141" t="n">
        <v>0.2246293799999843</v>
      </c>
      <c r="V1141" t="n">
        <v>2.459810225256776e-09</v>
      </c>
      <c r="W1141" t="n">
        <v>-7.34171365388667e-08</v>
      </c>
      <c r="X1141" t="n">
        <v>0.2246293799999963</v>
      </c>
      <c r="Y1141" t="n">
        <v>0.2246293799999843</v>
      </c>
      <c r="AE1141" t="n">
        <v>0.2246293800141997</v>
      </c>
      <c r="AF1141" t="n">
        <v>2.478048247954714e-09</v>
      </c>
      <c r="AG1141" t="n">
        <v>-7.341711168276002e-08</v>
      </c>
      <c r="AH1141" t="n">
        <v>0.2246293800142118</v>
      </c>
      <c r="AI1141" t="n">
        <v>0.2246293800141997</v>
      </c>
      <c r="AO1141" t="n">
        <v>0.2246293800141997</v>
      </c>
      <c r="AP1141" t="n">
        <v>2.474817611535529e-09</v>
      </c>
      <c r="AQ1141" t="n">
        <v>-7.341711500998949e-08</v>
      </c>
      <c r="AR1141" t="n">
        <v>0.2246293800142117</v>
      </c>
      <c r="AS1141" t="n">
        <v>0.2246293800141997</v>
      </c>
      <c r="AY1141" t="n">
        <v>0.2246293800039089</v>
      </c>
      <c r="AZ1141" t="n">
        <v>0.2246293800039089</v>
      </c>
      <c r="BA1141" t="n">
        <v>0.2246293800007235</v>
      </c>
      <c r="BB1141" t="n">
        <v>0.2246293800007235</v>
      </c>
      <c r="BC1141" t="n">
        <v>2.572121014830874e-22</v>
      </c>
      <c r="BD1141" t="n">
        <v>-1.322862799823886e-21</v>
      </c>
      <c r="BE1141" t="n">
        <v>89.99999999999999</v>
      </c>
      <c r="BF1141" t="n">
        <v>1.061371095939888e-18</v>
      </c>
      <c r="BG1141" t="n">
        <v>6.686925931693894e-20</v>
      </c>
    </row>
    <row r="1142">
      <c r="A1142" t="n">
        <v>114.1</v>
      </c>
      <c r="B1142" t="inlineStr">
        <is>
          <t>ロボット・物体生成</t>
        </is>
      </c>
      <c r="C1142" t="inlineStr"/>
      <c r="D1142" t="inlineStr">
        <is>
          <t>READY_TO_GRASP</t>
        </is>
      </c>
      <c r="E1142" t="inlineStr">
        <is>
          <t>いいえ</t>
        </is>
      </c>
      <c r="F1142" t="inlineStr">
        <is>
          <t>GRASP_CHECK</t>
        </is>
      </c>
      <c r="G1142" t="n">
        <v>90</v>
      </c>
      <c r="H1142" t="n">
        <v>0</v>
      </c>
      <c r="I1142" t="n">
        <v>0</v>
      </c>
      <c r="J1142" t="n">
        <v>0</v>
      </c>
      <c r="K1142" t="n">
        <v>0.2246293799999799</v>
      </c>
      <c r="L1142" t="n">
        <v>2.460337075716416e-09</v>
      </c>
      <c r="M1142" t="n">
        <v>-7.337342071741416e-08</v>
      </c>
      <c r="N1142" t="n">
        <v>0.2246293799999919</v>
      </c>
      <c r="O1142" t="n">
        <v>0.2246293799999799</v>
      </c>
      <c r="U1142" t="n">
        <v>0.2246293799999797</v>
      </c>
      <c r="V1142" t="n">
        <v>2.459805765204081e-09</v>
      </c>
      <c r="W1142" t="n">
        <v>-7.338008271519533e-08</v>
      </c>
      <c r="X1142" t="n">
        <v>0.2246293799999917</v>
      </c>
      <c r="Y1142" t="n">
        <v>0.2246293799999797</v>
      </c>
      <c r="AE1142" t="n">
        <v>0.2246293799999788</v>
      </c>
      <c r="AF1142" t="n">
        <v>2.460330524993947e-09</v>
      </c>
      <c r="AG1142" t="n">
        <v>-7.343849247421098e-08</v>
      </c>
      <c r="AH1142" t="n">
        <v>0.2246293799999908</v>
      </c>
      <c r="AI1142" t="n">
        <v>0.2246293799999788</v>
      </c>
      <c r="AO1142" t="n">
        <v>0.2246293799999787</v>
      </c>
      <c r="AP1142" t="n">
        <v>2.459800182616975e-09</v>
      </c>
      <c r="AQ1142" t="n">
        <v>-7.343523712197982e-08</v>
      </c>
      <c r="AR1142" t="n">
        <v>0.2246293799999907</v>
      </c>
      <c r="AS1142" t="n">
        <v>0.2246293799999787</v>
      </c>
      <c r="AY1142" t="n">
        <v>0.224629380003516</v>
      </c>
      <c r="AZ1142" t="n">
        <v>0.224629380003516</v>
      </c>
      <c r="BA1142" t="n">
        <v>0.2246293800006491</v>
      </c>
      <c r="BB1142" t="n">
        <v>0.2246293800006491</v>
      </c>
      <c r="BC1142" t="n">
        <v>2.572121014830874e-22</v>
      </c>
      <c r="BD1142" t="n">
        <v>-1.322862799823886e-21</v>
      </c>
      <c r="BE1142" t="n">
        <v>89.99999999999999</v>
      </c>
      <c r="BF1142" t="n">
        <v>1.061371095939888e-18</v>
      </c>
      <c r="BG1142" t="n">
        <v>6.686925931693894e-20</v>
      </c>
    </row>
    <row r="1143">
      <c r="A1143" t="n">
        <v>114.2</v>
      </c>
      <c r="B1143" t="inlineStr">
        <is>
          <t>ロボット・物体生成</t>
        </is>
      </c>
      <c r="C1143" t="inlineStr"/>
      <c r="D1143" t="inlineStr">
        <is>
          <t>READY_TO_GRASP</t>
        </is>
      </c>
      <c r="E1143" t="inlineStr">
        <is>
          <t>いいえ</t>
        </is>
      </c>
      <c r="F1143" t="inlineStr">
        <is>
          <t>GRASP_CHECK</t>
        </is>
      </c>
      <c r="G1143" t="n">
        <v>90</v>
      </c>
      <c r="H1143" t="n">
        <v>0</v>
      </c>
      <c r="I1143" t="n">
        <v>0</v>
      </c>
      <c r="J1143" t="n">
        <v>0</v>
      </c>
      <c r="K1143" t="n">
        <v>0.2246293800141888</v>
      </c>
      <c r="L1143" t="n">
        <v>2.478048363894137e-09</v>
      </c>
      <c r="M1143" t="n">
        <v>-7.341711178191751e-08</v>
      </c>
      <c r="N1143" t="n">
        <v>0.2246293800142008</v>
      </c>
      <c r="O1143" t="n">
        <v>0.2246293800141888</v>
      </c>
      <c r="U1143" t="n">
        <v>0.2246293800141889</v>
      </c>
      <c r="V1143" t="n">
        <v>2.474817612879882e-09</v>
      </c>
      <c r="W1143" t="n">
        <v>-7.341711508439513e-08</v>
      </c>
      <c r="X1143" t="n">
        <v>0.2246293800142009</v>
      </c>
      <c r="Y1143" t="n">
        <v>0.2246293800141889</v>
      </c>
      <c r="AE1143" t="n">
        <v>0.224629379999979</v>
      </c>
      <c r="AF1143" t="n">
        <v>2.460330699066801e-09</v>
      </c>
      <c r="AG1143" t="n">
        <v>-7.343849287357139e-08</v>
      </c>
      <c r="AH1143" t="n">
        <v>0.2246293799999911</v>
      </c>
      <c r="AI1143" t="n">
        <v>0.224629379999979</v>
      </c>
      <c r="AO1143" t="n">
        <v>0.2246293799999791</v>
      </c>
      <c r="AP1143" t="n">
        <v>2.459800019501386e-09</v>
      </c>
      <c r="AQ1143" t="n">
        <v>-7.343523747558534e-08</v>
      </c>
      <c r="AR1143" t="n">
        <v>0.2246293799999911</v>
      </c>
      <c r="AS1143" t="n">
        <v>0.2246293799999791</v>
      </c>
      <c r="AY1143" t="n">
        <v>0.2246293800045833</v>
      </c>
      <c r="AZ1143" t="n">
        <v>0.2246293800045833</v>
      </c>
      <c r="BA1143" t="n">
        <v>0.2246293800005821</v>
      </c>
      <c r="BB1143" t="n">
        <v>0.2246293800005821</v>
      </c>
      <c r="BC1143" t="n">
        <v>2.572121014830874e-22</v>
      </c>
      <c r="BD1143" t="n">
        <v>-1.322862799823886e-21</v>
      </c>
      <c r="BE1143" t="n">
        <v>89.99999999999999</v>
      </c>
      <c r="BF1143" t="n">
        <v>1.061371095939888e-18</v>
      </c>
      <c r="BG1143" t="n">
        <v>6.686925931693894e-20</v>
      </c>
    </row>
    <row r="1144">
      <c r="A1144" t="n">
        <v>114.3</v>
      </c>
      <c r="B1144" t="inlineStr">
        <is>
          <t>ロボット・物体生成</t>
        </is>
      </c>
      <c r="C1144" t="inlineStr"/>
      <c r="D1144" t="inlineStr">
        <is>
          <t>READY_TO_GRASP</t>
        </is>
      </c>
      <c r="E1144" t="inlineStr">
        <is>
          <t>いいえ</t>
        </is>
      </c>
      <c r="F1144" t="inlineStr">
        <is>
          <t>GRASP_CHECK</t>
        </is>
      </c>
      <c r="G1144" t="n">
        <v>90</v>
      </c>
      <c r="H1144" t="n">
        <v>0</v>
      </c>
      <c r="I1144" t="n">
        <v>0</v>
      </c>
      <c r="J1144" t="n">
        <v>0</v>
      </c>
      <c r="K1144" t="n">
        <v>0.2246293799928904</v>
      </c>
      <c r="L1144" t="n">
        <v>2.45149390126069e-09</v>
      </c>
      <c r="M1144" t="n">
        <v>-7.340646386810932e-08</v>
      </c>
      <c r="N1144" t="n">
        <v>0.2246293799929024</v>
      </c>
      <c r="O1144" t="n">
        <v>0.2246293799928904</v>
      </c>
      <c r="U1144" t="n">
        <v>0.2246293799928905</v>
      </c>
      <c r="V1144" t="n">
        <v>2.452310159046634e-09</v>
      </c>
      <c r="W1144" t="n">
        <v>-7.340808997908083e-08</v>
      </c>
      <c r="X1144" t="n">
        <v>0.2246293799929025</v>
      </c>
      <c r="Y1144" t="n">
        <v>0.2246293799928905</v>
      </c>
      <c r="AE1144" t="n">
        <v>0.2246293799958963</v>
      </c>
      <c r="AF1144" t="n">
        <v>2.451525691305873e-09</v>
      </c>
      <c r="AG1144" t="n">
        <v>-7.344967553858639e-08</v>
      </c>
      <c r="AH1144" t="n">
        <v>0.2246293799959083</v>
      </c>
      <c r="AI1144" t="n">
        <v>0.2246293799958963</v>
      </c>
      <c r="AO1144" t="n">
        <v>0.2246293799958962</v>
      </c>
      <c r="AP1144" t="n">
        <v>2.452337149744468e-09</v>
      </c>
      <c r="AQ1144" t="n">
        <v>-7.344471581351522e-08</v>
      </c>
      <c r="AR1144" t="n">
        <v>0.2246293799959082</v>
      </c>
      <c r="AS1144" t="n">
        <v>0.2246293799958962</v>
      </c>
      <c r="AY1144" t="n">
        <v>0.224629380003414</v>
      </c>
      <c r="AZ1144" t="n">
        <v>0.224629380003414</v>
      </c>
      <c r="BA1144" t="n">
        <v>0.2246293800001135</v>
      </c>
      <c r="BB1144" t="n">
        <v>0.2246293800001135</v>
      </c>
      <c r="BC1144" t="n">
        <v>2.572121014830874e-22</v>
      </c>
      <c r="BD1144" t="n">
        <v>-1.322862799823886e-21</v>
      </c>
      <c r="BE1144" t="n">
        <v>89.99999999999999</v>
      </c>
      <c r="BF1144" t="n">
        <v>1.061371095939888e-18</v>
      </c>
      <c r="BG1144" t="n">
        <v>6.686925931693894e-20</v>
      </c>
    </row>
    <row r="1145">
      <c r="A1145" t="n">
        <v>114.4</v>
      </c>
      <c r="B1145" t="inlineStr">
        <is>
          <t>ロボット・物体生成</t>
        </is>
      </c>
      <c r="C1145" t="inlineStr"/>
      <c r="D1145" t="inlineStr">
        <is>
          <t>READY_TO_GRASP</t>
        </is>
      </c>
      <c r="E1145" t="inlineStr">
        <is>
          <t>いいえ</t>
        </is>
      </c>
      <c r="F1145" t="inlineStr">
        <is>
          <t>GRASP_CHECK</t>
        </is>
      </c>
      <c r="G1145" t="n">
        <v>90</v>
      </c>
      <c r="H1145" t="n">
        <v>0</v>
      </c>
      <c r="I1145" t="n">
        <v>0</v>
      </c>
      <c r="J1145" t="n">
        <v>0</v>
      </c>
      <c r="K1145" t="n">
        <v>0.224629379988786</v>
      </c>
      <c r="L1145" t="n">
        <v>2.442669807742683e-09</v>
      </c>
      <c r="M1145" t="n">
        <v>-7.339529858375512e-08</v>
      </c>
      <c r="N1145" t="n">
        <v>0.224629379988798</v>
      </c>
      <c r="O1145" t="n">
        <v>0.224629379988786</v>
      </c>
      <c r="U1145" t="n">
        <v>0.224629379988786</v>
      </c>
      <c r="V1145" t="n">
        <v>2.4448308161637e-09</v>
      </c>
      <c r="W1145" t="n">
        <v>-7.339862687156653e-08</v>
      </c>
      <c r="X1145" t="n">
        <v>0.224629379988798</v>
      </c>
      <c r="Y1145" t="n">
        <v>0.224629379988786</v>
      </c>
      <c r="AE1145" t="n">
        <v>0.2246293799857911</v>
      </c>
      <c r="AF1145" t="n">
        <v>2.44263396615828e-09</v>
      </c>
      <c r="AG1145" t="n">
        <v>-7.341715258929346e-08</v>
      </c>
      <c r="AH1145" t="n">
        <v>0.2246293799858031</v>
      </c>
      <c r="AI1145" t="n">
        <v>0.2246293799857911</v>
      </c>
      <c r="AO1145" t="n">
        <v>0.2246293799857912</v>
      </c>
      <c r="AP1145" t="n">
        <v>2.444800318384312e-09</v>
      </c>
      <c r="AQ1145" t="n">
        <v>-7.34171494392769e-08</v>
      </c>
      <c r="AR1145" t="n">
        <v>0.2246293799858032</v>
      </c>
      <c r="AS1145" t="n">
        <v>0.2246293799857912</v>
      </c>
      <c r="AY1145" t="n">
        <v>0.2246293800019512</v>
      </c>
      <c r="AZ1145" t="n">
        <v>0.2246293800019512</v>
      </c>
      <c r="BA1145" t="n">
        <v>0.2246293799986812</v>
      </c>
      <c r="BB1145" t="n">
        <v>0.2246293799986813</v>
      </c>
      <c r="BC1145" t="n">
        <v>2.572121014830874e-22</v>
      </c>
      <c r="BD1145" t="n">
        <v>-1.322862799823886e-21</v>
      </c>
      <c r="BE1145" t="n">
        <v>89.99999999999999</v>
      </c>
      <c r="BF1145" t="n">
        <v>1.061371095939888e-18</v>
      </c>
      <c r="BG1145" t="n">
        <v>6.686925931693894e-20</v>
      </c>
    </row>
    <row r="1146">
      <c r="A1146" t="n">
        <v>114.5</v>
      </c>
      <c r="B1146" t="inlineStr">
        <is>
          <t>ロボット・物体生成</t>
        </is>
      </c>
      <c r="C1146" t="inlineStr"/>
      <c r="D1146" t="inlineStr">
        <is>
          <t>READY_TO_GRASP</t>
        </is>
      </c>
      <c r="E1146" t="inlineStr">
        <is>
          <t>いいえ</t>
        </is>
      </c>
      <c r="F1146" t="inlineStr">
        <is>
          <t>GRASP_CHECK</t>
        </is>
      </c>
      <c r="G1146" t="n">
        <v>90</v>
      </c>
      <c r="H1146" t="n">
        <v>0</v>
      </c>
      <c r="I1146" t="n">
        <v>0</v>
      </c>
      <c r="J1146" t="n">
        <v>0</v>
      </c>
      <c r="K1146" t="n">
        <v>0.224629380000001</v>
      </c>
      <c r="L1146" t="n">
        <v>2.460353639898929e-09</v>
      </c>
      <c r="M1146" t="n">
        <v>-7.339577221209665e-08</v>
      </c>
      <c r="N1146" t="n">
        <v>0.224629380000013</v>
      </c>
      <c r="O1146" t="n">
        <v>0.224629380000001</v>
      </c>
      <c r="U1146" t="n">
        <v>0.2246293800000011</v>
      </c>
      <c r="V1146" t="n">
        <v>2.459819760939729e-09</v>
      </c>
      <c r="W1146" t="n">
        <v>-7.339902768305637e-08</v>
      </c>
      <c r="X1146" t="n">
        <v>0.2246293800000131</v>
      </c>
      <c r="Y1146" t="n">
        <v>0.2246293800000011</v>
      </c>
      <c r="AE1146" t="n">
        <v>0.2246293799887973</v>
      </c>
      <c r="AF1146" t="n">
        <v>2.442669500923442e-09</v>
      </c>
      <c r="AG1146" t="n">
        <v>-7.339529888594179e-08</v>
      </c>
      <c r="AH1146" t="n">
        <v>0.2246293799888093</v>
      </c>
      <c r="AI1146" t="n">
        <v>0.2246293799887973</v>
      </c>
      <c r="AO1146" t="n">
        <v>0.2246293799887973</v>
      </c>
      <c r="AP1146" t="n">
        <v>2.444830499427592e-09</v>
      </c>
      <c r="AQ1146" t="n">
        <v>-7.339862714535691e-08</v>
      </c>
      <c r="AR1146" t="n">
        <v>0.2246293799888092</v>
      </c>
      <c r="AS1146" t="n">
        <v>0.2246293799887973</v>
      </c>
      <c r="AY1146" t="n">
        <v>0.2246293800017562</v>
      </c>
      <c r="AZ1146" t="n">
        <v>0.2246293800017562</v>
      </c>
      <c r="BA1146" t="n">
        <v>0.2246293799976928</v>
      </c>
      <c r="BB1146" t="n">
        <v>0.2246293799976929</v>
      </c>
      <c r="BC1146" t="n">
        <v>2.572121014830874e-22</v>
      </c>
      <c r="BD1146" t="n">
        <v>-1.322862799823886e-21</v>
      </c>
      <c r="BE1146" t="n">
        <v>89.99999999999999</v>
      </c>
      <c r="BF1146" t="n">
        <v>1.061371095939888e-18</v>
      </c>
      <c r="BG1146" t="n">
        <v>6.686925931693894e-20</v>
      </c>
    </row>
    <row r="1147">
      <c r="A1147" t="n">
        <v>114.6</v>
      </c>
      <c r="B1147" t="inlineStr">
        <is>
          <t>ロボット・物体生成</t>
        </is>
      </c>
      <c r="C1147" t="inlineStr"/>
      <c r="D1147" t="inlineStr">
        <is>
          <t>READY_TO_GRASP</t>
        </is>
      </c>
      <c r="E1147" t="inlineStr">
        <is>
          <t>いいえ</t>
        </is>
      </c>
      <c r="F1147" t="inlineStr">
        <is>
          <t>GRASP_CHECK</t>
        </is>
      </c>
      <c r="G1147" t="n">
        <v>90</v>
      </c>
      <c r="H1147" t="n">
        <v>0</v>
      </c>
      <c r="I1147" t="n">
        <v>0</v>
      </c>
      <c r="J1147" t="n">
        <v>0</v>
      </c>
      <c r="K1147" t="n">
        <v>0.2246293799898627</v>
      </c>
      <c r="L1147" t="n">
        <v>2.451440333306872e-09</v>
      </c>
      <c r="M1147" t="n">
        <v>-7.340597056546666e-08</v>
      </c>
      <c r="N1147" t="n">
        <v>0.2246293799898747</v>
      </c>
      <c r="O1147" t="n">
        <v>0.2246293799898627</v>
      </c>
      <c r="U1147" t="n">
        <v>0.2246293799898628</v>
      </c>
      <c r="V1147" t="n">
        <v>2.452264942541493e-09</v>
      </c>
      <c r="W1147" t="n">
        <v>-7.340767171009565e-08</v>
      </c>
      <c r="X1147" t="n">
        <v>0.2246293799898748</v>
      </c>
      <c r="Y1147" t="n">
        <v>0.2246293799898628</v>
      </c>
      <c r="AE1147" t="n">
        <v>0.2246293800000125</v>
      </c>
      <c r="AF1147" t="n">
        <v>2.460353048422531e-09</v>
      </c>
      <c r="AG1147" t="n">
        <v>-7.339577097889052e-08</v>
      </c>
      <c r="AH1147" t="n">
        <v>0.2246293800000244</v>
      </c>
      <c r="AI1147" t="n">
        <v>0.2246293800000125</v>
      </c>
      <c r="AO1147" t="n">
        <v>0.2246293800000123</v>
      </c>
      <c r="AP1147" t="n">
        <v>2.459819041247606e-09</v>
      </c>
      <c r="AQ1147" t="n">
        <v>-7.33990264880464e-08</v>
      </c>
      <c r="AR1147" t="n">
        <v>0.2246293800000243</v>
      </c>
      <c r="AS1147" t="n">
        <v>0.2246293800000123</v>
      </c>
      <c r="AY1147" t="n">
        <v>0.2246293800005668</v>
      </c>
      <c r="AZ1147" t="n">
        <v>0.2246293800005668</v>
      </c>
      <c r="BA1147" t="n">
        <v>0.2246293799979248</v>
      </c>
      <c r="BB1147" t="n">
        <v>0.2246293799979248</v>
      </c>
      <c r="BC1147" t="n">
        <v>2.572121014830874e-22</v>
      </c>
      <c r="BD1147" t="n">
        <v>-1.322862799823886e-21</v>
      </c>
      <c r="BE1147" t="n">
        <v>89.99999999999999</v>
      </c>
      <c r="BF1147" t="n">
        <v>1.061371095939888e-18</v>
      </c>
      <c r="BG1147" t="n">
        <v>6.686925931693894e-20</v>
      </c>
    </row>
    <row r="1148">
      <c r="A1148" t="n">
        <v>114.7</v>
      </c>
      <c r="B1148" t="inlineStr">
        <is>
          <t>ロボット・物体生成</t>
        </is>
      </c>
      <c r="C1148" t="inlineStr"/>
      <c r="D1148" t="inlineStr">
        <is>
          <t>READY_TO_GRASP</t>
        </is>
      </c>
      <c r="E1148" t="inlineStr">
        <is>
          <t>いいえ</t>
        </is>
      </c>
      <c r="F1148" t="inlineStr">
        <is>
          <t>GRASP_CHECK</t>
        </is>
      </c>
      <c r="G1148" t="n">
        <v>90</v>
      </c>
      <c r="H1148" t="n">
        <v>0</v>
      </c>
      <c r="I1148" t="n">
        <v>0</v>
      </c>
      <c r="J1148" t="n">
        <v>0</v>
      </c>
      <c r="K1148" t="n">
        <v>0.224629380010084</v>
      </c>
      <c r="L1148" t="n">
        <v>2.469225670802568e-09</v>
      </c>
      <c r="M1148" t="n">
        <v>-7.340594412219669e-08</v>
      </c>
      <c r="N1148" t="n">
        <v>0.224629380010096</v>
      </c>
      <c r="O1148" t="n">
        <v>0.224629380010084</v>
      </c>
      <c r="U1148" t="n">
        <v>0.224629380010084</v>
      </c>
      <c r="V1148" t="n">
        <v>2.467339827459955e-09</v>
      </c>
      <c r="W1148" t="n">
        <v>-7.340764957570022e-08</v>
      </c>
      <c r="X1148" t="n">
        <v>0.2246293800100961</v>
      </c>
      <c r="Y1148" t="n">
        <v>0.224629380010084</v>
      </c>
      <c r="AE1148" t="n">
        <v>0.2246293800040835</v>
      </c>
      <c r="AF1148" t="n">
        <v>2.469155751839397e-09</v>
      </c>
      <c r="AG1148" t="n">
        <v>-7.344966360751819e-08</v>
      </c>
      <c r="AH1148" t="n">
        <v>0.2246293800040955</v>
      </c>
      <c r="AI1148" t="n">
        <v>0.2246293800040835</v>
      </c>
      <c r="AO1148" t="n">
        <v>0.2246293800040835</v>
      </c>
      <c r="AP1148" t="n">
        <v>2.467280290948136e-09</v>
      </c>
      <c r="AQ1148" t="n">
        <v>-7.344470595974328e-08</v>
      </c>
      <c r="AR1148" t="n">
        <v>0.2246293800040955</v>
      </c>
      <c r="AS1148" t="n">
        <v>0.2246293800040835</v>
      </c>
      <c r="AY1148" t="n">
        <v>0.2246293800015186</v>
      </c>
      <c r="AZ1148" t="n">
        <v>0.2246293800015186</v>
      </c>
      <c r="BA1148" t="n">
        <v>0.2246293799985407</v>
      </c>
      <c r="BB1148" t="n">
        <v>0.2246293799985407</v>
      </c>
      <c r="BC1148" t="n">
        <v>2.572121014830874e-22</v>
      </c>
      <c r="BD1148" t="n">
        <v>-1.322862799823886e-21</v>
      </c>
      <c r="BE1148" t="n">
        <v>89.99999999999999</v>
      </c>
      <c r="BF1148" t="n">
        <v>1.061371095939888e-18</v>
      </c>
      <c r="BG1148" t="n">
        <v>6.686925931693894e-20</v>
      </c>
    </row>
    <row r="1149">
      <c r="A1149" t="n">
        <v>114.8</v>
      </c>
      <c r="B1149" t="inlineStr">
        <is>
          <t>ロボット・物体生成</t>
        </is>
      </c>
      <c r="C1149" t="inlineStr"/>
      <c r="D1149" t="inlineStr">
        <is>
          <t>READY_TO_GRASP</t>
        </is>
      </c>
      <c r="E1149" t="inlineStr">
        <is>
          <t>いいえ</t>
        </is>
      </c>
      <c r="F1149" t="inlineStr">
        <is>
          <t>GRASP_CHECK</t>
        </is>
      </c>
      <c r="G1149" t="n">
        <v>90</v>
      </c>
      <c r="H1149" t="n">
        <v>0</v>
      </c>
      <c r="I1149" t="n">
        <v>0</v>
      </c>
      <c r="J1149" t="n">
        <v>0</v>
      </c>
      <c r="K1149" t="n">
        <v>0.2246293799958846</v>
      </c>
      <c r="L1149" t="n">
        <v>2.4515253869729e-09</v>
      </c>
      <c r="M1149" t="n">
        <v>-7.344967560252904e-08</v>
      </c>
      <c r="N1149" t="n">
        <v>0.2246293799958966</v>
      </c>
      <c r="O1149" t="n">
        <v>0.2246293799958846</v>
      </c>
      <c r="U1149" t="n">
        <v>0.2246293799958844</v>
      </c>
      <c r="V1149" t="n">
        <v>2.452336729985754e-09</v>
      </c>
      <c r="W1149" t="n">
        <v>-7.344471587565434e-08</v>
      </c>
      <c r="X1149" t="n">
        <v>0.2246293799958965</v>
      </c>
      <c r="Y1149" t="n">
        <v>0.2246293799958844</v>
      </c>
      <c r="AE1149" t="n">
        <v>0.2246293800152765</v>
      </c>
      <c r="AF1149" t="n">
        <v>2.486818693233305e-09</v>
      </c>
      <c r="AG1149" t="n">
        <v>-7.342779109551109e-08</v>
      </c>
      <c r="AH1149" t="n">
        <v>0.2246293800152885</v>
      </c>
      <c r="AI1149" t="n">
        <v>0.2246293800152765</v>
      </c>
      <c r="AO1149" t="n">
        <v>0.2246293800152764</v>
      </c>
      <c r="AP1149" t="n">
        <v>2.482251572550735e-09</v>
      </c>
      <c r="AQ1149" t="n">
        <v>-7.342616705176338e-08</v>
      </c>
      <c r="AR1149" t="n">
        <v>0.2246293800152884</v>
      </c>
      <c r="AS1149" t="n">
        <v>0.2246293800152764</v>
      </c>
      <c r="AY1149" t="n">
        <v>0.2246293800009552</v>
      </c>
      <c r="AZ1149" t="n">
        <v>0.2246293800009552</v>
      </c>
      <c r="BA1149" t="n">
        <v>0.2246293800002143</v>
      </c>
      <c r="BB1149" t="n">
        <v>0.2246293800002142</v>
      </c>
      <c r="BC1149" t="n">
        <v>2.572121014830874e-22</v>
      </c>
      <c r="BD1149" t="n">
        <v>-1.322862799823886e-21</v>
      </c>
      <c r="BE1149" t="n">
        <v>89.99999999999999</v>
      </c>
      <c r="BF1149" t="n">
        <v>1.061371095939888e-18</v>
      </c>
      <c r="BG1149" t="n">
        <v>6.686925931693894e-20</v>
      </c>
    </row>
    <row r="1150">
      <c r="A1150" t="n">
        <v>114.9</v>
      </c>
      <c r="B1150" t="inlineStr">
        <is>
          <t>ロボット・物体生成</t>
        </is>
      </c>
      <c r="C1150" t="inlineStr"/>
      <c r="D1150" t="inlineStr">
        <is>
          <t>READY_TO_GRASP</t>
        </is>
      </c>
      <c r="E1150" t="inlineStr">
        <is>
          <t>いいえ</t>
        </is>
      </c>
      <c r="F1150" t="inlineStr">
        <is>
          <t>GRASP_CHECK</t>
        </is>
      </c>
      <c r="G1150" t="n">
        <v>90</v>
      </c>
      <c r="H1150" t="n">
        <v>0</v>
      </c>
      <c r="I1150" t="n">
        <v>0</v>
      </c>
      <c r="J1150" t="n">
        <v>0</v>
      </c>
      <c r="K1150" t="n">
        <v>0.2246293799999675</v>
      </c>
      <c r="L1150" t="n">
        <v>2.460330551329585e-09</v>
      </c>
      <c r="M1150" t="n">
        <v>-7.34384927770266e-08</v>
      </c>
      <c r="N1150" t="n">
        <v>0.2246293799999796</v>
      </c>
      <c r="O1150" t="n">
        <v>0.2246293799999675</v>
      </c>
      <c r="U1150" t="n">
        <v>0.2246293799999675</v>
      </c>
      <c r="V1150" t="n">
        <v>2.459799983881677e-09</v>
      </c>
      <c r="W1150" t="n">
        <v>-7.343523736867228e-08</v>
      </c>
      <c r="X1150" t="n">
        <v>0.2246293799999796</v>
      </c>
      <c r="Y1150" t="n">
        <v>0.2246293799999675</v>
      </c>
      <c r="AE1150" t="n">
        <v>0.224629380011194</v>
      </c>
      <c r="AF1150" t="n">
        <v>2.478013791589403e-09</v>
      </c>
      <c r="AG1150" t="n">
        <v>-7.343897462311194e-08</v>
      </c>
      <c r="AH1150" t="n">
        <v>0.224629380011206</v>
      </c>
      <c r="AI1150" t="n">
        <v>0.224629380011194</v>
      </c>
      <c r="AO1150" t="n">
        <v>0.224629380011194</v>
      </c>
      <c r="AP1150" t="n">
        <v>2.474788402019211e-09</v>
      </c>
      <c r="AQ1150" t="n">
        <v>-7.343564628893397e-08</v>
      </c>
      <c r="AR1150" t="n">
        <v>0.224629380011206</v>
      </c>
      <c r="AS1150" t="n">
        <v>0.224629380011194</v>
      </c>
      <c r="AY1150" t="n">
        <v>0.2246293800008564</v>
      </c>
      <c r="AZ1150" t="n">
        <v>0.2246293800008564</v>
      </c>
      <c r="BA1150" t="n">
        <v>0.2246293800013122</v>
      </c>
      <c r="BB1150" t="n">
        <v>0.2246293800013122</v>
      </c>
      <c r="BC1150" t="n">
        <v>2.572121014830874e-22</v>
      </c>
      <c r="BD1150" t="n">
        <v>-1.322862799823886e-21</v>
      </c>
      <c r="BE1150" t="n">
        <v>89.99999999999999</v>
      </c>
      <c r="BF1150" t="n">
        <v>1.061371095939888e-18</v>
      </c>
      <c r="BG1150" t="n">
        <v>6.686925931693894e-20</v>
      </c>
    </row>
    <row r="1151">
      <c r="A1151" t="n">
        <v>115</v>
      </c>
      <c r="B1151" t="inlineStr">
        <is>
          <t>ロボット・物体生成</t>
        </is>
      </c>
      <c r="C1151" t="inlineStr"/>
      <c r="D1151" t="inlineStr">
        <is>
          <t>READY_TO_GRASP</t>
        </is>
      </c>
      <c r="E1151" t="inlineStr">
        <is>
          <t>いいえ</t>
        </is>
      </c>
      <c r="F1151" t="inlineStr">
        <is>
          <t>GRASP_CHECK</t>
        </is>
      </c>
      <c r="G1151" t="n">
        <v>90</v>
      </c>
      <c r="H1151" t="n">
        <v>0</v>
      </c>
      <c r="I1151" t="n">
        <v>0</v>
      </c>
      <c r="J1151" t="n">
        <v>0</v>
      </c>
      <c r="K1151" t="n">
        <v>0.2246293799958842</v>
      </c>
      <c r="L1151" t="n">
        <v>2.451524946497796e-09</v>
      </c>
      <c r="M1151" t="n">
        <v>-7.344967584564332e-08</v>
      </c>
      <c r="N1151" t="n">
        <v>0.2246293799958962</v>
      </c>
      <c r="O1151" t="n">
        <v>0.2246293799958842</v>
      </c>
      <c r="U1151" t="n">
        <v>0.2246293799958843</v>
      </c>
      <c r="V1151" t="n">
        <v>2.452336693537648e-09</v>
      </c>
      <c r="W1151" t="n">
        <v>-7.34447160865748e-08</v>
      </c>
      <c r="X1151" t="n">
        <v>0.2246293799958963</v>
      </c>
      <c r="Y1151" t="n">
        <v>0.2246293799958843</v>
      </c>
      <c r="AE1151" t="n">
        <v>0.2246293799929015</v>
      </c>
      <c r="AF1151" t="n">
        <v>2.451492700473878e-09</v>
      </c>
      <c r="AG1151" t="n">
        <v>-7.340646775203192e-08</v>
      </c>
      <c r="AH1151" t="n">
        <v>0.2246293799929135</v>
      </c>
      <c r="AI1151" t="n">
        <v>0.2246293799929015</v>
      </c>
      <c r="AO1151" t="n">
        <v>0.2246293799929017</v>
      </c>
      <c r="AP1151" t="n">
        <v>2.452309143779925e-09</v>
      </c>
      <c r="AQ1151" t="n">
        <v>-7.340809377959901e-08</v>
      </c>
      <c r="AR1151" t="n">
        <v>0.2246293799929137</v>
      </c>
      <c r="AS1151" t="n">
        <v>0.2246293799929017</v>
      </c>
      <c r="AY1151" t="n">
        <v>0.2246293800003592</v>
      </c>
      <c r="AZ1151" t="n">
        <v>0.2246293800003592</v>
      </c>
      <c r="BA1151" t="n">
        <v>0.2246293800004712</v>
      </c>
      <c r="BB1151" t="n">
        <v>0.2246293800004712</v>
      </c>
      <c r="BC1151" t="n">
        <v>2.572121014830874e-22</v>
      </c>
      <c r="BD1151" t="n">
        <v>-1.322862799823886e-21</v>
      </c>
      <c r="BE1151" t="n">
        <v>89.99999999999999</v>
      </c>
      <c r="BF1151" t="n">
        <v>1.061371095939888e-18</v>
      </c>
      <c r="BG1151" t="n">
        <v>6.686925931693894e-20</v>
      </c>
    </row>
    <row r="1152">
      <c r="A1152" t="n">
        <v>115.1</v>
      </c>
      <c r="B1152" t="inlineStr">
        <is>
          <t>ロボット・物体生成</t>
        </is>
      </c>
      <c r="C1152" t="inlineStr"/>
      <c r="D1152" t="inlineStr">
        <is>
          <t>READY_TO_GRASP</t>
        </is>
      </c>
      <c r="E1152" t="inlineStr">
        <is>
          <t>いいえ</t>
        </is>
      </c>
      <c r="F1152" t="inlineStr">
        <is>
          <t>GRASP_CHECK</t>
        </is>
      </c>
      <c r="G1152" t="n">
        <v>90</v>
      </c>
      <c r="H1152" t="n">
        <v>0</v>
      </c>
      <c r="I1152" t="n">
        <v>0</v>
      </c>
      <c r="J1152" t="n">
        <v>0</v>
      </c>
      <c r="K1152" t="n">
        <v>0.2246293799999674</v>
      </c>
      <c r="L1152" t="n">
        <v>2.460330856982527e-09</v>
      </c>
      <c r="M1152" t="n">
        <v>-7.343849262910729e-08</v>
      </c>
      <c r="N1152" t="n">
        <v>0.2246293799999794</v>
      </c>
      <c r="O1152" t="n">
        <v>0.2246293799999674</v>
      </c>
      <c r="U1152" t="n">
        <v>0.2246293799999672</v>
      </c>
      <c r="V1152" t="n">
        <v>2.459800579020669e-09</v>
      </c>
      <c r="W1152" t="n">
        <v>-7.343523721118828e-08</v>
      </c>
      <c r="X1152" t="n">
        <v>0.2246293799999793</v>
      </c>
      <c r="Y1152" t="n">
        <v>0.2246293799999672</v>
      </c>
      <c r="AE1152" t="n">
        <v>0.2246293799958957</v>
      </c>
      <c r="AF1152" t="n">
        <v>2.451525161421449e-09</v>
      </c>
      <c r="AG1152" t="n">
        <v>-7.344967564414206e-08</v>
      </c>
      <c r="AH1152" t="n">
        <v>0.2246293799959078</v>
      </c>
      <c r="AI1152" t="n">
        <v>0.2246293799958957</v>
      </c>
      <c r="AO1152" t="n">
        <v>0.2246293799958957</v>
      </c>
      <c r="AP1152" t="n">
        <v>2.452336643234573e-09</v>
      </c>
      <c r="AQ1152" t="n">
        <v>-7.344471590756161e-08</v>
      </c>
      <c r="AR1152" t="n">
        <v>0.2246293799959078</v>
      </c>
      <c r="AS1152" t="n">
        <v>0.2246293799958957</v>
      </c>
      <c r="AY1152" t="n">
        <v>0.22462938000032</v>
      </c>
      <c r="AZ1152" t="n">
        <v>0.22462938000032</v>
      </c>
      <c r="BA1152" t="n">
        <v>0.2246293800000136</v>
      </c>
      <c r="BB1152" t="n">
        <v>0.2246293800000136</v>
      </c>
      <c r="BC1152" t="n">
        <v>2.572121014830874e-22</v>
      </c>
      <c r="BD1152" t="n">
        <v>-1.322862799823886e-21</v>
      </c>
      <c r="BE1152" t="n">
        <v>89.99999999999999</v>
      </c>
      <c r="BF1152" t="n">
        <v>1.061371095939888e-18</v>
      </c>
      <c r="BG1152" t="n">
        <v>6.686925931693894e-20</v>
      </c>
    </row>
    <row r="1153">
      <c r="A1153" t="n">
        <v>115.2</v>
      </c>
      <c r="B1153" t="inlineStr">
        <is>
          <t>ロボット・物体生成</t>
        </is>
      </c>
      <c r="C1153" t="inlineStr"/>
      <c r="D1153" t="inlineStr">
        <is>
          <t>READY_TO_GRASP</t>
        </is>
      </c>
      <c r="E1153" t="inlineStr">
        <is>
          <t>いいえ</t>
        </is>
      </c>
      <c r="F1153" t="inlineStr">
        <is>
          <t>GRASP_CHECK</t>
        </is>
      </c>
      <c r="G1153" t="n">
        <v>90</v>
      </c>
      <c r="H1153" t="n">
        <v>0</v>
      </c>
      <c r="I1153" t="n">
        <v>0</v>
      </c>
      <c r="J1153" t="n">
        <v>0</v>
      </c>
      <c r="K1153" t="n">
        <v>0.2246293799958967</v>
      </c>
      <c r="L1153" t="n">
        <v>2.451531080694794e-09</v>
      </c>
      <c r="M1153" t="n">
        <v>-7.338460491291404e-08</v>
      </c>
      <c r="N1153" t="n">
        <v>0.2246293799959087</v>
      </c>
      <c r="O1153" t="n">
        <v>0.2246293799958967</v>
      </c>
      <c r="U1153" t="n">
        <v>0.2246293799958965</v>
      </c>
      <c r="V1153" t="n">
        <v>2.452342016638522e-09</v>
      </c>
      <c r="W1153" t="n">
        <v>-7.338956251943677e-08</v>
      </c>
      <c r="X1153" t="n">
        <v>0.2246293799959085</v>
      </c>
      <c r="Y1153" t="n">
        <v>0.2246293799958965</v>
      </c>
      <c r="AE1153" t="n">
        <v>0.2246293799999788</v>
      </c>
      <c r="AF1153" t="n">
        <v>2.460330698610596e-09</v>
      </c>
      <c r="AG1153" t="n">
        <v>-7.343849257734923e-08</v>
      </c>
      <c r="AH1153" t="n">
        <v>0.2246293799999909</v>
      </c>
      <c r="AI1153" t="n">
        <v>0.2246293799999788</v>
      </c>
      <c r="AO1153" t="n">
        <v>0.2246293799999786</v>
      </c>
      <c r="AP1153" t="n">
        <v>2.459800244445708e-09</v>
      </c>
      <c r="AQ1153" t="n">
        <v>-7.343523721216284e-08</v>
      </c>
      <c r="AR1153" t="n">
        <v>0.2246293799999907</v>
      </c>
      <c r="AS1153" t="n">
        <v>0.2246293799999786</v>
      </c>
      <c r="AY1153" t="n">
        <v>0.2246293799998777</v>
      </c>
      <c r="AZ1153" t="n">
        <v>0.2246293799998777</v>
      </c>
      <c r="BA1153" t="n">
        <v>0.2246293800000101</v>
      </c>
      <c r="BB1153" t="n">
        <v>0.2246293800000101</v>
      </c>
      <c r="BC1153" t="n">
        <v>2.572121014830874e-22</v>
      </c>
      <c r="BD1153" t="n">
        <v>-1.322862799823886e-21</v>
      </c>
      <c r="BE1153" t="n">
        <v>89.99999999999999</v>
      </c>
      <c r="BF1153" t="n">
        <v>1.061371095939888e-18</v>
      </c>
      <c r="BG1153" t="n">
        <v>6.686925931693894e-20</v>
      </c>
    </row>
    <row r="1154">
      <c r="A1154" t="n">
        <v>115.3</v>
      </c>
      <c r="B1154" t="inlineStr">
        <is>
          <t>ロボット・物体生成</t>
        </is>
      </c>
      <c r="C1154" t="inlineStr"/>
      <c r="D1154" t="inlineStr">
        <is>
          <t>READY_TO_GRASP</t>
        </is>
      </c>
      <c r="E1154" t="inlineStr">
        <is>
          <t>いいえ</t>
        </is>
      </c>
      <c r="F1154" t="inlineStr">
        <is>
          <t>GRASP_CHECK</t>
        </is>
      </c>
      <c r="G1154" t="n">
        <v>90</v>
      </c>
      <c r="H1154" t="n">
        <v>0</v>
      </c>
      <c r="I1154" t="n">
        <v>0</v>
      </c>
      <c r="J1154" t="n">
        <v>0</v>
      </c>
      <c r="K1154" t="n">
        <v>0.2246293800070949</v>
      </c>
      <c r="L1154" t="n">
        <v>2.46920214608106e-09</v>
      </c>
      <c r="M1154" t="n">
        <v>-7.340644573057972e-08</v>
      </c>
      <c r="N1154" t="n">
        <v>0.2246293800071069</v>
      </c>
      <c r="O1154" t="n">
        <v>0.2246293800070949</v>
      </c>
      <c r="U1154" t="n">
        <v>0.224629380007095</v>
      </c>
      <c r="V1154" t="n">
        <v>2.467320181086092e-09</v>
      </c>
      <c r="W1154" t="n">
        <v>-7.340807498987094e-08</v>
      </c>
      <c r="X1154" t="n">
        <v>0.224629380007107</v>
      </c>
      <c r="Y1154" t="n">
        <v>0.224629380007095</v>
      </c>
      <c r="AE1154" t="n">
        <v>0.2246293800182823</v>
      </c>
      <c r="AF1154" t="n">
        <v>2.486853531473833e-09</v>
      </c>
      <c r="AG1154" t="n">
        <v>-7.340592795702489e-08</v>
      </c>
      <c r="AH1154" t="n">
        <v>0.2246293800182943</v>
      </c>
      <c r="AI1154" t="n">
        <v>0.2246293800182823</v>
      </c>
      <c r="AO1154" t="n">
        <v>0.2246293800182822</v>
      </c>
      <c r="AP1154" t="n">
        <v>2.482280847509178e-09</v>
      </c>
      <c r="AQ1154" t="n">
        <v>-7.340763557812122e-08</v>
      </c>
      <c r="AR1154" t="n">
        <v>0.2246293800182942</v>
      </c>
      <c r="AS1154" t="n">
        <v>0.2246293800182822</v>
      </c>
      <c r="AY1154" t="n">
        <v>0.2246293800005995</v>
      </c>
      <c r="AZ1154" t="n">
        <v>0.2246293800005994</v>
      </c>
      <c r="BA1154" t="n">
        <v>0.2246293800018374</v>
      </c>
      <c r="BB1154" t="n">
        <v>0.2246293800018374</v>
      </c>
      <c r="BC1154" t="n">
        <v>2.572121014830874e-22</v>
      </c>
      <c r="BD1154" t="n">
        <v>-1.322862799823886e-21</v>
      </c>
      <c r="BE1154" t="n">
        <v>89.99999999999999</v>
      </c>
      <c r="BF1154" t="n">
        <v>1.061371095939888e-18</v>
      </c>
      <c r="BG1154" t="n">
        <v>6.686925931693894e-20</v>
      </c>
    </row>
    <row r="1155">
      <c r="A1155" t="n">
        <v>115.4</v>
      </c>
      <c r="B1155" t="inlineStr">
        <is>
          <t>ロボット・物体生成</t>
        </is>
      </c>
      <c r="C1155" t="inlineStr"/>
      <c r="D1155" t="inlineStr">
        <is>
          <t>READY_TO_GRASP</t>
        </is>
      </c>
      <c r="E1155" t="inlineStr">
        <is>
          <t>いいえ</t>
        </is>
      </c>
      <c r="F1155" t="inlineStr">
        <is>
          <t>GRASP_CHECK</t>
        </is>
      </c>
      <c r="G1155" t="n">
        <v>90</v>
      </c>
      <c r="H1155" t="n">
        <v>0</v>
      </c>
      <c r="I1155" t="n">
        <v>0</v>
      </c>
      <c r="J1155" t="n">
        <v>0</v>
      </c>
      <c r="K1155" t="n">
        <v>0.2246293799999892</v>
      </c>
      <c r="L1155" t="n">
        <v>2.460350262380854e-09</v>
      </c>
      <c r="M1155" t="n">
        <v>-7.346084717138423e-08</v>
      </c>
      <c r="N1155" t="n">
        <v>0.2246293800000012</v>
      </c>
      <c r="O1155" t="n">
        <v>0.2246293799999892</v>
      </c>
      <c r="U1155" t="n">
        <v>0.2246293799999894</v>
      </c>
      <c r="V1155" t="n">
        <v>2.45981687245297e-09</v>
      </c>
      <c r="W1155" t="n">
        <v>-7.345418514195434e-08</v>
      </c>
      <c r="X1155" t="n">
        <v>0.2246293800000014</v>
      </c>
      <c r="Y1155" t="n">
        <v>0.2246293799999894</v>
      </c>
      <c r="AE1155" t="n">
        <v>0.2246293799928805</v>
      </c>
      <c r="AF1155" t="n">
        <v>2.451475134363003e-09</v>
      </c>
      <c r="AG1155" t="n">
        <v>-7.338411231417266e-08</v>
      </c>
      <c r="AH1155" t="n">
        <v>0.2246293799928925</v>
      </c>
      <c r="AI1155" t="n">
        <v>0.2246293799928805</v>
      </c>
      <c r="AO1155" t="n">
        <v>0.2246293799928805</v>
      </c>
      <c r="AP1155" t="n">
        <v>2.452294202490684e-09</v>
      </c>
      <c r="AQ1155" t="n">
        <v>-7.338914499314539e-08</v>
      </c>
      <c r="AR1155" t="n">
        <v>0.2246293799928925</v>
      </c>
      <c r="AS1155" t="n">
        <v>0.2246293799928805</v>
      </c>
      <c r="AY1155" t="n">
        <v>0.2246293800005384</v>
      </c>
      <c r="AZ1155" t="n">
        <v>0.2246293800005384</v>
      </c>
      <c r="BA1155" t="n">
        <v>0.2246293800009417</v>
      </c>
      <c r="BB1155" t="n">
        <v>0.2246293800009417</v>
      </c>
      <c r="BC1155" t="n">
        <v>2.572121014830874e-22</v>
      </c>
      <c r="BD1155" t="n">
        <v>-1.322862799823886e-21</v>
      </c>
      <c r="BE1155" t="n">
        <v>89.99999999999999</v>
      </c>
      <c r="BF1155" t="n">
        <v>1.061371095939888e-18</v>
      </c>
      <c r="BG1155" t="n">
        <v>6.686925931693894e-20</v>
      </c>
    </row>
    <row r="1156">
      <c r="A1156" t="n">
        <v>115.5</v>
      </c>
      <c r="B1156" t="inlineStr">
        <is>
          <t>ロボット・物体生成</t>
        </is>
      </c>
      <c r="C1156" t="inlineStr"/>
      <c r="D1156" t="inlineStr">
        <is>
          <t>READY_TO_GRASP</t>
        </is>
      </c>
      <c r="E1156" t="inlineStr">
        <is>
          <t>いいえ</t>
        </is>
      </c>
      <c r="F1156" t="inlineStr">
        <is>
          <t>GRASP_CHECK</t>
        </is>
      </c>
      <c r="G1156" t="n">
        <v>90</v>
      </c>
      <c r="H1156" t="n">
        <v>0</v>
      </c>
      <c r="I1156" t="n">
        <v>0</v>
      </c>
      <c r="J1156" t="n">
        <v>0</v>
      </c>
      <c r="K1156" t="n">
        <v>0.22462937999588</v>
      </c>
      <c r="L1156" t="n">
        <v>2.451518075375888e-09</v>
      </c>
      <c r="M1156" t="n">
        <v>-7.340596893064467e-08</v>
      </c>
      <c r="N1156" t="n">
        <v>0.224629379995892</v>
      </c>
      <c r="O1156" t="n">
        <v>0.22462937999588</v>
      </c>
      <c r="U1156" t="n">
        <v>0.2246293799958798</v>
      </c>
      <c r="V1156" t="n">
        <v>2.452330442081976e-09</v>
      </c>
      <c r="W1156" t="n">
        <v>-7.340767105726556e-08</v>
      </c>
      <c r="X1156" t="n">
        <v>0.2246293799958918</v>
      </c>
      <c r="Y1156" t="n">
        <v>0.2246293799958798</v>
      </c>
      <c r="AE1156" t="n">
        <v>0.2246293799969896</v>
      </c>
      <c r="AF1156" t="n">
        <v>2.460307572840422e-09</v>
      </c>
      <c r="AG1156" t="n">
        <v>-7.34389950866102e-08</v>
      </c>
      <c r="AH1156" t="n">
        <v>0.2246293799970016</v>
      </c>
      <c r="AI1156" t="n">
        <v>0.2246293799969896</v>
      </c>
      <c r="AO1156" t="n">
        <v>0.2246293799969895</v>
      </c>
      <c r="AP1156" t="n">
        <v>2.459780480624407e-09</v>
      </c>
      <c r="AQ1156" t="n">
        <v>-7.343566351116485e-08</v>
      </c>
      <c r="AR1156" t="n">
        <v>0.2246293799970016</v>
      </c>
      <c r="AS1156" t="n">
        <v>0.2246293799969895</v>
      </c>
      <c r="AY1156" t="n">
        <v>0.2246293800000726</v>
      </c>
      <c r="AZ1156" t="n">
        <v>0.2246293800000725</v>
      </c>
      <c r="BA1156" t="n">
        <v>0.2246293800005465</v>
      </c>
      <c r="BB1156" t="n">
        <v>0.2246293800005465</v>
      </c>
      <c r="BC1156" t="n">
        <v>2.572121014830874e-22</v>
      </c>
      <c r="BD1156" t="n">
        <v>-1.322862799823886e-21</v>
      </c>
      <c r="BE1156" t="n">
        <v>89.99999999999999</v>
      </c>
      <c r="BF1156" t="n">
        <v>1.061371095939888e-18</v>
      </c>
      <c r="BG1156" t="n">
        <v>6.686925931693894e-20</v>
      </c>
    </row>
    <row r="1157">
      <c r="A1157" t="n">
        <v>115.6</v>
      </c>
      <c r="B1157" t="inlineStr">
        <is>
          <t>ロボット・物体生成</t>
        </is>
      </c>
      <c r="C1157" t="inlineStr"/>
      <c r="D1157" t="inlineStr">
        <is>
          <t>READY_TO_GRASP</t>
        </is>
      </c>
      <c r="E1157" t="inlineStr">
        <is>
          <t>いいえ</t>
        </is>
      </c>
      <c r="F1157" t="inlineStr">
        <is>
          <t>GRASP_CHECK</t>
        </is>
      </c>
      <c r="G1157" t="n">
        <v>90</v>
      </c>
      <c r="H1157" t="n">
        <v>0</v>
      </c>
      <c r="I1157" t="n">
        <v>0</v>
      </c>
      <c r="J1157" t="n">
        <v>0</v>
      </c>
      <c r="K1157" t="n">
        <v>0.2246293800111824</v>
      </c>
      <c r="L1157" t="n">
        <v>2.4780131476135e-09</v>
      </c>
      <c r="M1157" t="n">
        <v>-7.343897479953177e-08</v>
      </c>
      <c r="N1157" t="n">
        <v>0.2246293800111944</v>
      </c>
      <c r="O1157" t="n">
        <v>0.2246293800111824</v>
      </c>
      <c r="U1157" t="n">
        <v>0.2246293800111824</v>
      </c>
      <c r="V1157" t="n">
        <v>2.474787801365869e-09</v>
      </c>
      <c r="W1157" t="n">
        <v>-7.343564647257027e-08</v>
      </c>
      <c r="X1157" t="n">
        <v>0.2246293800111944</v>
      </c>
      <c r="Y1157" t="n">
        <v>0.2246293800111824</v>
      </c>
      <c r="AE1157" t="n">
        <v>0.2246293799999907</v>
      </c>
      <c r="AF1157" t="n">
        <v>2.460335360027765e-09</v>
      </c>
      <c r="AG1157" t="n">
        <v>-7.337342199881967e-08</v>
      </c>
      <c r="AH1157" t="n">
        <v>0.2246293800000027</v>
      </c>
      <c r="AI1157" t="n">
        <v>0.2246293799999907</v>
      </c>
      <c r="AO1157" t="n">
        <v>0.2246293799999907</v>
      </c>
      <c r="AP1157" t="n">
        <v>2.459804523319083e-09</v>
      </c>
      <c r="AQ1157" t="n">
        <v>-7.338008400439707e-08</v>
      </c>
      <c r="AR1157" t="n">
        <v>0.2246293800000027</v>
      </c>
      <c r="AS1157" t="n">
        <v>0.2246293799999907</v>
      </c>
      <c r="AY1157" t="n">
        <v>0.2246293800011836</v>
      </c>
      <c r="AZ1157" t="n">
        <v>0.2246293800011835</v>
      </c>
      <c r="BA1157" t="n">
        <v>0.2246293800004909</v>
      </c>
      <c r="BB1157" t="n">
        <v>0.2246293800004909</v>
      </c>
      <c r="BC1157" t="n">
        <v>2.572121014830874e-22</v>
      </c>
      <c r="BD1157" t="n">
        <v>-1.322862799823886e-21</v>
      </c>
      <c r="BE1157" t="n">
        <v>89.99999999999999</v>
      </c>
      <c r="BF1157" t="n">
        <v>1.061371095939888e-18</v>
      </c>
      <c r="BG1157" t="n">
        <v>6.686925931693894e-20</v>
      </c>
    </row>
    <row r="1158">
      <c r="A1158" t="n">
        <v>115.7</v>
      </c>
      <c r="B1158" t="inlineStr">
        <is>
          <t>ロボット・物体生成</t>
        </is>
      </c>
      <c r="C1158" t="inlineStr"/>
      <c r="D1158" t="inlineStr">
        <is>
          <t>READY_TO_GRASP</t>
        </is>
      </c>
      <c r="E1158" t="inlineStr">
        <is>
          <t>いいえ</t>
        </is>
      </c>
      <c r="F1158" t="inlineStr">
        <is>
          <t>GRASP_CHECK</t>
        </is>
      </c>
      <c r="G1158" t="n">
        <v>90</v>
      </c>
      <c r="H1158" t="n">
        <v>0</v>
      </c>
      <c r="I1158" t="n">
        <v>0</v>
      </c>
      <c r="J1158" t="n">
        <v>0</v>
      </c>
      <c r="K1158" t="n">
        <v>0.2246293799857798</v>
      </c>
      <c r="L1158" t="n">
        <v>2.442635105957087e-09</v>
      </c>
      <c r="M1158" t="n">
        <v>-7.341715440635431e-08</v>
      </c>
      <c r="N1158" t="n">
        <v>0.2246293799857918</v>
      </c>
      <c r="O1158" t="n">
        <v>0.2246293799857798</v>
      </c>
      <c r="U1158" t="n">
        <v>0.2246293799857797</v>
      </c>
      <c r="V1158" t="n">
        <v>2.444801520332865e-09</v>
      </c>
      <c r="W1158" t="n">
        <v>-7.341715121080599e-08</v>
      </c>
      <c r="X1158" t="n">
        <v>0.2246293799857917</v>
      </c>
      <c r="Y1158" t="n">
        <v>0.2246293799857797</v>
      </c>
      <c r="AE1158" t="n">
        <v>0.2246293799929018</v>
      </c>
      <c r="AF1158" t="n">
        <v>2.451493245268316e-09</v>
      </c>
      <c r="AG1158" t="n">
        <v>-7.340646500169433e-08</v>
      </c>
      <c r="AH1158" t="n">
        <v>0.2246293799929138</v>
      </c>
      <c r="AI1158" t="n">
        <v>0.2246293799929018</v>
      </c>
      <c r="AO1158" t="n">
        <v>0.2246293799929017</v>
      </c>
      <c r="AP1158" t="n">
        <v>2.452309444985096e-09</v>
      </c>
      <c r="AQ1158" t="n">
        <v>-7.340809112417703e-08</v>
      </c>
      <c r="AR1158" t="n">
        <v>0.2246293799929137</v>
      </c>
      <c r="AS1158" t="n">
        <v>0.2246293799929017</v>
      </c>
      <c r="AY1158" t="n">
        <v>0.2246293799996432</v>
      </c>
      <c r="AZ1158" t="n">
        <v>0.2246293799996432</v>
      </c>
      <c r="BA1158" t="n">
        <v>0.224629379999732</v>
      </c>
      <c r="BB1158" t="n">
        <v>0.224629379999732</v>
      </c>
      <c r="BC1158" t="n">
        <v>2.572121014830874e-22</v>
      </c>
      <c r="BD1158" t="n">
        <v>-1.322862799823886e-21</v>
      </c>
      <c r="BE1158" t="n">
        <v>89.99999999999999</v>
      </c>
      <c r="BF1158" t="n">
        <v>1.061371095939888e-18</v>
      </c>
      <c r="BG1158" t="n">
        <v>6.686925931693894e-20</v>
      </c>
    </row>
    <row r="1159">
      <c r="A1159" t="n">
        <v>115.8</v>
      </c>
      <c r="B1159" t="inlineStr">
        <is>
          <t>ロボット・物体生成</t>
        </is>
      </c>
      <c r="C1159" t="inlineStr"/>
      <c r="D1159" t="inlineStr">
        <is>
          <t>READY_TO_GRASP</t>
        </is>
      </c>
      <c r="E1159" t="inlineStr">
        <is>
          <t>いいえ</t>
        </is>
      </c>
      <c r="F1159" t="inlineStr">
        <is>
          <t>GRASP_CHECK</t>
        </is>
      </c>
      <c r="G1159" t="n">
        <v>90</v>
      </c>
      <c r="H1159" t="n">
        <v>0</v>
      </c>
      <c r="I1159" t="n">
        <v>0</v>
      </c>
      <c r="J1159" t="n">
        <v>0</v>
      </c>
      <c r="K1159" t="n">
        <v>0.2246293799857801</v>
      </c>
      <c r="L1159" t="n">
        <v>2.44263568386957e-09</v>
      </c>
      <c r="M1159" t="n">
        <v>-7.341715592807499e-08</v>
      </c>
      <c r="N1159" t="n">
        <v>0.2246293799857922</v>
      </c>
      <c r="O1159" t="n">
        <v>0.2246293799857801</v>
      </c>
      <c r="U1159" t="n">
        <v>0.2246293799857801</v>
      </c>
      <c r="V1159" t="n">
        <v>2.444802075152754e-09</v>
      </c>
      <c r="W1159" t="n">
        <v>-7.341715269450355e-08</v>
      </c>
      <c r="X1159" t="n">
        <v>0.2246293799857921</v>
      </c>
      <c r="Y1159" t="n">
        <v>0.2246293799857801</v>
      </c>
      <c r="AE1159" t="n">
        <v>0.2246293799989019</v>
      </c>
      <c r="AF1159" t="n">
        <v>2.451561051111352e-09</v>
      </c>
      <c r="AG1159" t="n">
        <v>-7.342781851430226e-08</v>
      </c>
      <c r="AH1159" t="n">
        <v>0.2246293799989139</v>
      </c>
      <c r="AI1159" t="n">
        <v>0.2246293799989019</v>
      </c>
      <c r="AO1159" t="n">
        <v>0.2246293799989019</v>
      </c>
      <c r="AP1159" t="n">
        <v>2.452366999342591e-09</v>
      </c>
      <c r="AQ1159" t="n">
        <v>-7.342619027160526e-08</v>
      </c>
      <c r="AR1159" t="n">
        <v>0.2246293799989139</v>
      </c>
      <c r="AS1159" t="n">
        <v>0.2246293799989019</v>
      </c>
      <c r="AY1159" t="n">
        <v>0.2246293799982569</v>
      </c>
      <c r="AZ1159" t="n">
        <v>0.2246293799982569</v>
      </c>
      <c r="BA1159" t="n">
        <v>0.224629379999649</v>
      </c>
      <c r="BB1159" t="n">
        <v>0.224629379999649</v>
      </c>
      <c r="BC1159" t="n">
        <v>2.572121014830874e-22</v>
      </c>
      <c r="BD1159" t="n">
        <v>-1.322862799823886e-21</v>
      </c>
      <c r="BE1159" t="n">
        <v>89.99999999999999</v>
      </c>
      <c r="BF1159" t="n">
        <v>1.061371095939888e-18</v>
      </c>
      <c r="BG1159" t="n">
        <v>6.686925931693894e-20</v>
      </c>
    </row>
    <row r="1160">
      <c r="A1160" t="n">
        <v>115.9</v>
      </c>
      <c r="B1160" t="inlineStr">
        <is>
          <t>ロボット・物体生成</t>
        </is>
      </c>
      <c r="C1160" t="inlineStr"/>
      <c r="D1160" t="inlineStr">
        <is>
          <t>READY_TO_GRASP</t>
        </is>
      </c>
      <c r="E1160" t="inlineStr">
        <is>
          <t>いいえ</t>
        </is>
      </c>
      <c r="F1160" t="inlineStr">
        <is>
          <t>GRASP_CHECK</t>
        </is>
      </c>
      <c r="G1160" t="n">
        <v>90</v>
      </c>
      <c r="H1160" t="n">
        <v>0</v>
      </c>
      <c r="I1160" t="n">
        <v>0</v>
      </c>
      <c r="J1160" t="n">
        <v>0</v>
      </c>
      <c r="K1160" t="n">
        <v>0.2246293799928902</v>
      </c>
      <c r="L1160" t="n">
        <v>2.45149413325715e-09</v>
      </c>
      <c r="M1160" t="n">
        <v>-7.340646629278835e-08</v>
      </c>
      <c r="N1160" t="n">
        <v>0.2246293799929023</v>
      </c>
      <c r="O1160" t="n">
        <v>0.2246293799928902</v>
      </c>
      <c r="U1160" t="n">
        <v>0.2246293799928905</v>
      </c>
      <c r="V1160" t="n">
        <v>2.452310226105164e-09</v>
      </c>
      <c r="W1160" t="n">
        <v>-7.34080923417192e-08</v>
      </c>
      <c r="X1160" t="n">
        <v>0.2246293799929025</v>
      </c>
      <c r="Y1160" t="n">
        <v>0.2246293799928905</v>
      </c>
      <c r="AE1160" t="n">
        <v>0.2246293799857912</v>
      </c>
      <c r="AF1160" t="n">
        <v>2.442634422173325e-09</v>
      </c>
      <c r="AG1160" t="n">
        <v>-7.341715582084982e-08</v>
      </c>
      <c r="AH1160" t="n">
        <v>0.2246293799858033</v>
      </c>
      <c r="AI1160" t="n">
        <v>0.2246293799857912</v>
      </c>
      <c r="AO1160" t="n">
        <v>0.2246293799857911</v>
      </c>
      <c r="AP1160" t="n">
        <v>2.444800857151723e-09</v>
      </c>
      <c r="AQ1160" t="n">
        <v>-7.3417152594668e-08</v>
      </c>
      <c r="AR1160" t="n">
        <v>0.2246293799858031</v>
      </c>
      <c r="AS1160" t="n">
        <v>0.2246293799857911</v>
      </c>
      <c r="AY1160" t="n">
        <v>0.2246293799977203</v>
      </c>
      <c r="AZ1160" t="n">
        <v>0.2246293799977202</v>
      </c>
      <c r="BA1160" t="n">
        <v>0.2246293799982632</v>
      </c>
      <c r="BB1160" t="n">
        <v>0.2246293799982632</v>
      </c>
      <c r="BC1160" t="n">
        <v>2.572121014830874e-22</v>
      </c>
      <c r="BD1160" t="n">
        <v>-1.322862799823886e-21</v>
      </c>
      <c r="BE1160" t="n">
        <v>89.99999999999999</v>
      </c>
      <c r="BF1160" t="n">
        <v>1.061371095939888e-18</v>
      </c>
      <c r="BG1160" t="n">
        <v>6.686925931693894e-20</v>
      </c>
    </row>
    <row r="1161">
      <c r="A1161" t="n">
        <v>116</v>
      </c>
      <c r="B1161" t="inlineStr">
        <is>
          <t>ロボット・物体生成</t>
        </is>
      </c>
      <c r="C1161" t="inlineStr"/>
      <c r="D1161" t="inlineStr">
        <is>
          <t>READY_TO_GRASP</t>
        </is>
      </c>
      <c r="E1161" t="inlineStr">
        <is>
          <t>いいえ</t>
        </is>
      </c>
      <c r="F1161" t="inlineStr">
        <is>
          <t>GRASP_CHECK</t>
        </is>
      </c>
      <c r="G1161" t="n">
        <v>90</v>
      </c>
      <c r="H1161" t="n">
        <v>0</v>
      </c>
      <c r="I1161" t="n">
        <v>0</v>
      </c>
      <c r="J1161" t="n">
        <v>0</v>
      </c>
      <c r="K1161" t="n">
        <v>0.2246293799999843</v>
      </c>
      <c r="L1161" t="n">
        <v>2.460341864693088e-09</v>
      </c>
      <c r="M1161" t="n">
        <v>-7.341713767764188e-08</v>
      </c>
      <c r="N1161" t="n">
        <v>0.2246293799999964</v>
      </c>
      <c r="O1161" t="n">
        <v>0.2246293799999843</v>
      </c>
      <c r="U1161" t="n">
        <v>0.224629379999984</v>
      </c>
      <c r="V1161" t="n">
        <v>2.459809432421564e-09</v>
      </c>
      <c r="W1161" t="n">
        <v>-7.341713758117073e-08</v>
      </c>
      <c r="X1161" t="n">
        <v>0.224629379999996</v>
      </c>
      <c r="Y1161" t="n">
        <v>0.224629379999984</v>
      </c>
      <c r="AE1161" t="n">
        <v>0.2246293799928847</v>
      </c>
      <c r="AF1161" t="n">
        <v>2.451481632317697e-09</v>
      </c>
      <c r="AG1161" t="n">
        <v>-7.342782221406402e-08</v>
      </c>
      <c r="AH1161" t="n">
        <v>0.2246293799928967</v>
      </c>
      <c r="AI1161" t="n">
        <v>0.2246293799928847</v>
      </c>
      <c r="AO1161" t="n">
        <v>0.2246293799928848</v>
      </c>
      <c r="AP1161" t="n">
        <v>2.45229955691911e-09</v>
      </c>
      <c r="AQ1161" t="n">
        <v>-7.342619296185424e-08</v>
      </c>
      <c r="AR1161" t="n">
        <v>0.2246293799928968</v>
      </c>
      <c r="AS1161" t="n">
        <v>0.2246293799928848</v>
      </c>
      <c r="AY1161" t="n">
        <v>0.2246293799979467</v>
      </c>
      <c r="AZ1161" t="n">
        <v>0.2246293799979466</v>
      </c>
      <c r="BA1161" t="n">
        <v>0.2246293799977253</v>
      </c>
      <c r="BB1161" t="n">
        <v>0.2246293799977253</v>
      </c>
      <c r="BC1161" t="n">
        <v>2.572121014830874e-22</v>
      </c>
      <c r="BD1161" t="n">
        <v>-1.322862799823886e-21</v>
      </c>
      <c r="BE1161" t="n">
        <v>89.99999999999999</v>
      </c>
      <c r="BF1161" t="n">
        <v>1.061371095939888e-18</v>
      </c>
      <c r="BG1161" t="n">
        <v>6.686925931693894e-20</v>
      </c>
    </row>
    <row r="1162">
      <c r="A1162" t="n">
        <v>116.1</v>
      </c>
      <c r="B1162" t="inlineStr">
        <is>
          <t>ロボット・物体生成</t>
        </is>
      </c>
      <c r="C1162" t="inlineStr"/>
      <c r="D1162" t="inlineStr">
        <is>
          <t>READY_TO_GRASP</t>
        </is>
      </c>
      <c r="E1162" t="inlineStr">
        <is>
          <t>いいえ</t>
        </is>
      </c>
      <c r="F1162" t="inlineStr">
        <is>
          <t>GRASP_CHECK</t>
        </is>
      </c>
      <c r="G1162" t="n">
        <v>90</v>
      </c>
      <c r="H1162" t="n">
        <v>0</v>
      </c>
      <c r="I1162" t="n">
        <v>0</v>
      </c>
      <c r="J1162" t="n">
        <v>0</v>
      </c>
      <c r="K1162" t="n">
        <v>0.2246293800000008</v>
      </c>
      <c r="L1162" t="n">
        <v>2.460353384816874e-09</v>
      </c>
      <c r="M1162" t="n">
        <v>-7.339577477990275e-08</v>
      </c>
      <c r="N1162" t="n">
        <v>0.2246293800000128</v>
      </c>
      <c r="O1162" t="n">
        <v>0.2246293800000008</v>
      </c>
      <c r="U1162" t="n">
        <v>0.2246293800000012</v>
      </c>
      <c r="V1162" t="n">
        <v>2.459819303570839e-09</v>
      </c>
      <c r="W1162" t="n">
        <v>-7.339903017629774e-08</v>
      </c>
      <c r="X1162" t="n">
        <v>0.2246293800000131</v>
      </c>
      <c r="Y1162" t="n">
        <v>0.2246293800000012</v>
      </c>
      <c r="AE1162" t="n">
        <v>0.2246293799969847</v>
      </c>
      <c r="AF1162" t="n">
        <v>2.460299358572538e-09</v>
      </c>
      <c r="AG1162" t="n">
        <v>-7.339527994913504e-08</v>
      </c>
      <c r="AH1162" t="n">
        <v>0.2246293799969967</v>
      </c>
      <c r="AI1162" t="n">
        <v>0.2246293799969847</v>
      </c>
      <c r="AO1162" t="n">
        <v>0.2246293799969848</v>
      </c>
      <c r="AP1162" t="n">
        <v>2.459773896621612e-09</v>
      </c>
      <c r="AQ1162" t="n">
        <v>-7.339861047224413e-08</v>
      </c>
      <c r="AR1162" t="n">
        <v>0.2246293799969968</v>
      </c>
      <c r="AS1162" t="n">
        <v>0.2246293799969848</v>
      </c>
      <c r="AY1162" t="n">
        <v>0.2246293799981521</v>
      </c>
      <c r="AZ1162" t="n">
        <v>0.2246293799981521</v>
      </c>
      <c r="BA1162" t="n">
        <v>0.2246293799976513</v>
      </c>
      <c r="BB1162" t="n">
        <v>0.2246293799976513</v>
      </c>
      <c r="BC1162" t="n">
        <v>2.572121014830874e-22</v>
      </c>
      <c r="BD1162" t="n">
        <v>-1.322862799823886e-21</v>
      </c>
      <c r="BE1162" t="n">
        <v>89.99999999999999</v>
      </c>
      <c r="BF1162" t="n">
        <v>1.061371095939888e-18</v>
      </c>
      <c r="BG1162" t="n">
        <v>6.686925931693894e-20</v>
      </c>
    </row>
    <row r="1163">
      <c r="A1163" t="n">
        <v>116.2</v>
      </c>
      <c r="B1163" t="inlineStr">
        <is>
          <t>ロボット・物体生成</t>
        </is>
      </c>
      <c r="C1163" t="inlineStr"/>
      <c r="D1163" t="inlineStr">
        <is>
          <t>READY_TO_GRASP</t>
        </is>
      </c>
      <c r="E1163" t="inlineStr">
        <is>
          <t>いいえ</t>
        </is>
      </c>
      <c r="F1163" t="inlineStr">
        <is>
          <t>GRASP_CHECK</t>
        </is>
      </c>
      <c r="G1163" t="n">
        <v>90</v>
      </c>
      <c r="H1163" t="n">
        <v>0</v>
      </c>
      <c r="I1163" t="n">
        <v>0</v>
      </c>
      <c r="J1163" t="n">
        <v>0</v>
      </c>
      <c r="K1163" t="n">
        <v>0.2246293799999842</v>
      </c>
      <c r="L1163" t="n">
        <v>2.460343232023135e-09</v>
      </c>
      <c r="M1163" t="n">
        <v>-7.341713541037632e-08</v>
      </c>
      <c r="N1163" t="n">
        <v>0.2246293799999962</v>
      </c>
      <c r="O1163" t="n">
        <v>0.2246293799999842</v>
      </c>
      <c r="U1163" t="n">
        <v>0.2246293799999845</v>
      </c>
      <c r="V1163" t="n">
        <v>2.459810963121807e-09</v>
      </c>
      <c r="W1163" t="n">
        <v>-7.341713536053869e-08</v>
      </c>
      <c r="X1163" t="n">
        <v>0.2246293799999965</v>
      </c>
      <c r="Y1163" t="n">
        <v>0.2246293799999845</v>
      </c>
      <c r="AE1163" t="n">
        <v>0.2246293799958961</v>
      </c>
      <c r="AF1163" t="n">
        <v>2.451525522951375e-09</v>
      </c>
      <c r="AG1163" t="n">
        <v>-7.344967548264526e-08</v>
      </c>
      <c r="AH1163" t="n">
        <v>0.2246293799959081</v>
      </c>
      <c r="AI1163" t="n">
        <v>0.2246293799958961</v>
      </c>
      <c r="AO1163" t="n">
        <v>0.2246293799958959</v>
      </c>
      <c r="AP1163" t="n">
        <v>2.452336859634803e-09</v>
      </c>
      <c r="AQ1163" t="n">
        <v>-7.344471575118435e-08</v>
      </c>
      <c r="AR1163" t="n">
        <v>0.2246293799959079</v>
      </c>
      <c r="AS1163" t="n">
        <v>0.2246293799958959</v>
      </c>
      <c r="AY1163" t="n">
        <v>0.2246293799983353</v>
      </c>
      <c r="AZ1163" t="n">
        <v>0.2246293799983353</v>
      </c>
      <c r="BA1163" t="n">
        <v>0.2246293799974758</v>
      </c>
      <c r="BB1163" t="n">
        <v>0.2246293799974757</v>
      </c>
      <c r="BC1163" t="n">
        <v>2.572121014830874e-22</v>
      </c>
      <c r="BD1163" t="n">
        <v>-1.322862799823886e-21</v>
      </c>
      <c r="BE1163" t="n">
        <v>89.99999999999999</v>
      </c>
      <c r="BF1163" t="n">
        <v>1.061371095939888e-18</v>
      </c>
      <c r="BG1163" t="n">
        <v>6.686925931693894e-20</v>
      </c>
    </row>
    <row r="1164">
      <c r="A1164" t="n">
        <v>116.3</v>
      </c>
      <c r="B1164" t="inlineStr">
        <is>
          <t>ロボット・物体生成</t>
        </is>
      </c>
      <c r="C1164" t="inlineStr"/>
      <c r="D1164" t="inlineStr">
        <is>
          <t>READY_TO_GRASP</t>
        </is>
      </c>
      <c r="E1164" t="inlineStr">
        <is>
          <t>いいえ</t>
        </is>
      </c>
      <c r="F1164" t="inlineStr">
        <is>
          <t>GRASP_CHECK</t>
        </is>
      </c>
      <c r="G1164" t="n">
        <v>90</v>
      </c>
      <c r="H1164" t="n">
        <v>0</v>
      </c>
      <c r="I1164" t="n">
        <v>0</v>
      </c>
      <c r="J1164" t="n">
        <v>0</v>
      </c>
      <c r="K1164" t="n">
        <v>0.2246293799887861</v>
      </c>
      <c r="L1164" t="n">
        <v>2.442669200364105e-09</v>
      </c>
      <c r="M1164" t="n">
        <v>-7.339529730364449e-08</v>
      </c>
      <c r="N1164" t="n">
        <v>0.2246293799887981</v>
      </c>
      <c r="O1164" t="n">
        <v>0.2246293799887861</v>
      </c>
      <c r="U1164" t="n">
        <v>0.2246293799887861</v>
      </c>
      <c r="V1164" t="n">
        <v>2.44483000997846e-09</v>
      </c>
      <c r="W1164" t="n">
        <v>-7.339862559244908e-08</v>
      </c>
      <c r="X1164" t="n">
        <v>0.2246293799887981</v>
      </c>
      <c r="Y1164" t="n">
        <v>0.2246293799887861</v>
      </c>
      <c r="AE1164" t="n">
        <v>0.2246293799999958</v>
      </c>
      <c r="AF1164" t="n">
        <v>2.460341697214789e-09</v>
      </c>
      <c r="AG1164" t="n">
        <v>-7.341713777681232e-08</v>
      </c>
      <c r="AH1164" t="n">
        <v>0.2246293800000078</v>
      </c>
      <c r="AI1164" t="n">
        <v>0.2246293799999958</v>
      </c>
      <c r="AO1164" t="n">
        <v>0.2246293799999958</v>
      </c>
      <c r="AP1164" t="n">
        <v>2.459809533998716e-09</v>
      </c>
      <c r="AQ1164" t="n">
        <v>-7.341713771695174e-08</v>
      </c>
      <c r="AR1164" t="n">
        <v>0.2246293800000078</v>
      </c>
      <c r="AS1164" t="n">
        <v>0.2246293799999958</v>
      </c>
      <c r="AY1164" t="n">
        <v>0.2246293799973804</v>
      </c>
      <c r="AZ1164" t="n">
        <v>0.2246293799973804</v>
      </c>
      <c r="BA1164" t="n">
        <v>0.2246293799977278</v>
      </c>
      <c r="BB1164" t="n">
        <v>0.2246293799977277</v>
      </c>
      <c r="BC1164" t="n">
        <v>2.572121014830874e-22</v>
      </c>
      <c r="BD1164" t="n">
        <v>-1.322862799823886e-21</v>
      </c>
      <c r="BE1164" t="n">
        <v>89.99999999999999</v>
      </c>
      <c r="BF1164" t="n">
        <v>1.061371095939888e-18</v>
      </c>
      <c r="BG1164" t="n">
        <v>6.686925931693894e-20</v>
      </c>
    </row>
    <row r="1165">
      <c r="A1165" t="n">
        <v>116.4</v>
      </c>
      <c r="B1165" t="inlineStr">
        <is>
          <t>ロボット・物体生成</t>
        </is>
      </c>
      <c r="C1165" t="inlineStr"/>
      <c r="D1165" t="inlineStr">
        <is>
          <t>READY_TO_GRASP</t>
        </is>
      </c>
      <c r="E1165" t="inlineStr">
        <is>
          <t>いいえ</t>
        </is>
      </c>
      <c r="F1165" t="inlineStr">
        <is>
          <t>GRASP_CHECK</t>
        </is>
      </c>
      <c r="G1165" t="n">
        <v>90</v>
      </c>
      <c r="H1165" t="n">
        <v>0</v>
      </c>
      <c r="I1165" t="n">
        <v>0</v>
      </c>
      <c r="J1165" t="n">
        <v>0</v>
      </c>
      <c r="K1165" t="n">
        <v>0.2246293799999796</v>
      </c>
      <c r="L1165" t="n">
        <v>2.460335673641595e-09</v>
      </c>
      <c r="M1165" t="n">
        <v>-7.337342197092136e-08</v>
      </c>
      <c r="N1165" t="n">
        <v>0.2246293799999916</v>
      </c>
      <c r="O1165" t="n">
        <v>0.2246293799999796</v>
      </c>
      <c r="U1165" t="n">
        <v>0.2246293799999794</v>
      </c>
      <c r="V1165" t="n">
        <v>2.459804560767114e-09</v>
      </c>
      <c r="W1165" t="n">
        <v>-7.338008398244739e-08</v>
      </c>
      <c r="X1165" t="n">
        <v>0.2246293799999914</v>
      </c>
      <c r="Y1165" t="n">
        <v>0.2246293799999794</v>
      </c>
      <c r="AE1165" t="n">
        <v>0.2246293800071066</v>
      </c>
      <c r="AF1165" t="n">
        <v>2.469203246191304e-09</v>
      </c>
      <c r="AG1165" t="n">
        <v>-7.340644414126748e-08</v>
      </c>
      <c r="AH1165" t="n">
        <v>0.2246293800071186</v>
      </c>
      <c r="AI1165" t="n">
        <v>0.2246293800071066</v>
      </c>
      <c r="AO1165" t="n">
        <v>0.2246293800071065</v>
      </c>
      <c r="AP1165" t="n">
        <v>2.467321151995656e-09</v>
      </c>
      <c r="AQ1165" t="n">
        <v>-7.340807345114205e-08</v>
      </c>
      <c r="AR1165" t="n">
        <v>0.2246293800071185</v>
      </c>
      <c r="AS1165" t="n">
        <v>0.2246293800071065</v>
      </c>
      <c r="AY1165" t="n">
        <v>0.2246293799976403</v>
      </c>
      <c r="AZ1165" t="n">
        <v>0.2246293799976403</v>
      </c>
      <c r="BA1165" t="n">
        <v>0.2246293799986657</v>
      </c>
      <c r="BB1165" t="n">
        <v>0.2246293799986656</v>
      </c>
      <c r="BC1165" t="n">
        <v>2.572121014830874e-22</v>
      </c>
      <c r="BD1165" t="n">
        <v>-1.322862799823886e-21</v>
      </c>
      <c r="BE1165" t="n">
        <v>89.99999999999999</v>
      </c>
      <c r="BF1165" t="n">
        <v>1.061371095939888e-18</v>
      </c>
      <c r="BG1165" t="n">
        <v>6.686925931693894e-20</v>
      </c>
    </row>
    <row r="1166">
      <c r="A1166" t="n">
        <v>116.5</v>
      </c>
      <c r="B1166" t="inlineStr">
        <is>
          <t>ロボット・物体生成</t>
        </is>
      </c>
      <c r="C1166" t="inlineStr"/>
      <c r="D1166" t="inlineStr">
        <is>
          <t>READY_TO_GRASP</t>
        </is>
      </c>
      <c r="E1166" t="inlineStr">
        <is>
          <t>いいえ</t>
        </is>
      </c>
      <c r="F1166" t="inlineStr">
        <is>
          <t>GRASP_CHECK</t>
        </is>
      </c>
      <c r="G1166" t="n">
        <v>90</v>
      </c>
      <c r="H1166" t="n">
        <v>0</v>
      </c>
      <c r="I1166" t="n">
        <v>0</v>
      </c>
      <c r="J1166" t="n">
        <v>0</v>
      </c>
      <c r="K1166" t="n">
        <v>0.2246293799969782</v>
      </c>
      <c r="L1166" t="n">
        <v>2.460308177005858e-09</v>
      </c>
      <c r="M1166" t="n">
        <v>-7.343899621711044e-08</v>
      </c>
      <c r="N1166" t="n">
        <v>0.2246293799969902</v>
      </c>
      <c r="O1166" t="n">
        <v>0.2246293799969782</v>
      </c>
      <c r="U1166" t="n">
        <v>0.2246293799969782</v>
      </c>
      <c r="V1166" t="n">
        <v>2.459781468497849e-09</v>
      </c>
      <c r="W1166" t="n">
        <v>-7.343566454197829e-08</v>
      </c>
      <c r="X1166" t="n">
        <v>0.2246293799969902</v>
      </c>
      <c r="Y1166" t="n">
        <v>0.2246293799969782</v>
      </c>
      <c r="AE1166" t="n">
        <v>0.2246293799898958</v>
      </c>
      <c r="AF1166" t="n">
        <v>2.451459897324217e-09</v>
      </c>
      <c r="AG1166" t="n">
        <v>-7.342832563460443e-08</v>
      </c>
      <c r="AH1166" t="n">
        <v>0.2246293799899078</v>
      </c>
      <c r="AI1166" t="n">
        <v>0.2246293799898958</v>
      </c>
      <c r="AO1166" t="n">
        <v>0.2246293799898958</v>
      </c>
      <c r="AP1166" t="n">
        <v>2.452281542602751e-09</v>
      </c>
      <c r="AQ1166" t="n">
        <v>-7.342662008939065e-08</v>
      </c>
      <c r="AR1166" t="n">
        <v>0.2246293799899078</v>
      </c>
      <c r="AS1166" t="n">
        <v>0.2246293799898958</v>
      </c>
      <c r="AY1166" t="n">
        <v>0.2246293799975741</v>
      </c>
      <c r="AZ1166" t="n">
        <v>0.2246293799975741</v>
      </c>
      <c r="BA1166" t="n">
        <v>0.2246293799977887</v>
      </c>
      <c r="BB1166" t="n">
        <v>0.2246293799977886</v>
      </c>
      <c r="BC1166" t="n">
        <v>2.572121014830874e-22</v>
      </c>
      <c r="BD1166" t="n">
        <v>-1.322862799823886e-21</v>
      </c>
      <c r="BE1166" t="n">
        <v>89.99999999999999</v>
      </c>
      <c r="BF1166" t="n">
        <v>1.061371095939888e-18</v>
      </c>
      <c r="BG1166" t="n">
        <v>6.686925931693894e-20</v>
      </c>
    </row>
    <row r="1167">
      <c r="A1167" t="n">
        <v>116.6</v>
      </c>
      <c r="B1167" t="inlineStr">
        <is>
          <t>ロボット・物体生成</t>
        </is>
      </c>
      <c r="C1167" t="inlineStr"/>
      <c r="D1167" t="inlineStr">
        <is>
          <t>READY_TO_GRASP</t>
        </is>
      </c>
      <c r="E1167" t="inlineStr">
        <is>
          <t>いいえ</t>
        </is>
      </c>
      <c r="F1167" t="inlineStr">
        <is>
          <t>GRASP_CHECK</t>
        </is>
      </c>
      <c r="G1167" t="n">
        <v>90</v>
      </c>
      <c r="H1167" t="n">
        <v>0</v>
      </c>
      <c r="I1167" t="n">
        <v>0</v>
      </c>
      <c r="J1167" t="n">
        <v>0</v>
      </c>
      <c r="K1167" t="n">
        <v>0.2246293799999794</v>
      </c>
      <c r="L1167" t="n">
        <v>2.460336424193976e-09</v>
      </c>
      <c r="M1167" t="n">
        <v>-7.337342063574085e-08</v>
      </c>
      <c r="N1167" t="n">
        <v>0.2246293799999914</v>
      </c>
      <c r="O1167" t="n">
        <v>0.2246293799999794</v>
      </c>
      <c r="U1167" t="n">
        <v>0.2246293799999794</v>
      </c>
      <c r="V1167" t="n">
        <v>2.459805416927299e-09</v>
      </c>
      <c r="W1167" t="n">
        <v>-7.338008267152173e-08</v>
      </c>
      <c r="X1167" t="n">
        <v>0.2246293799999914</v>
      </c>
      <c r="Y1167" t="n">
        <v>0.2246293799999794</v>
      </c>
      <c r="AE1167" t="n">
        <v>0.2246293800040834</v>
      </c>
      <c r="AF1167" t="n">
        <v>2.469155451440063e-09</v>
      </c>
      <c r="AG1167" t="n">
        <v>-7.344966424972778e-08</v>
      </c>
      <c r="AH1167" t="n">
        <v>0.2246293800040955</v>
      </c>
      <c r="AI1167" t="n">
        <v>0.2246293800040834</v>
      </c>
      <c r="AO1167" t="n">
        <v>0.2246293800040835</v>
      </c>
      <c r="AP1167" t="n">
        <v>2.467280307062635e-09</v>
      </c>
      <c r="AQ1167" t="n">
        <v>-7.344470653823582e-08</v>
      </c>
      <c r="AR1167" t="n">
        <v>0.2246293800040955</v>
      </c>
      <c r="AS1167" t="n">
        <v>0.2246293800040835</v>
      </c>
      <c r="AY1167" t="n">
        <v>0.2246293799978146</v>
      </c>
      <c r="AZ1167" t="n">
        <v>0.2246293799978146</v>
      </c>
      <c r="BA1167" t="n">
        <v>0.2246293799984182</v>
      </c>
      <c r="BB1167" t="n">
        <v>0.2246293799984181</v>
      </c>
      <c r="BC1167" t="n">
        <v>2.572121014830874e-22</v>
      </c>
      <c r="BD1167" t="n">
        <v>-1.322862799823886e-21</v>
      </c>
      <c r="BE1167" t="n">
        <v>89.99999999999999</v>
      </c>
      <c r="BF1167" t="n">
        <v>1.061371095939888e-18</v>
      </c>
      <c r="BG1167" t="n">
        <v>6.686925931693894e-20</v>
      </c>
    </row>
    <row r="1168">
      <c r="A1168" t="n">
        <v>116.7</v>
      </c>
      <c r="B1168" t="inlineStr">
        <is>
          <t>ロボット・物体生成</t>
        </is>
      </c>
      <c r="C1168" t="inlineStr"/>
      <c r="D1168" t="inlineStr">
        <is>
          <t>READY_TO_GRASP</t>
        </is>
      </c>
      <c r="E1168" t="inlineStr">
        <is>
          <t>いいえ</t>
        </is>
      </c>
      <c r="F1168" t="inlineStr">
        <is>
          <t>GRASP_CHECK</t>
        </is>
      </c>
      <c r="G1168" t="n">
        <v>90</v>
      </c>
      <c r="H1168" t="n">
        <v>0</v>
      </c>
      <c r="I1168" t="n">
        <v>0</v>
      </c>
      <c r="J1168" t="n">
        <v>0</v>
      </c>
      <c r="K1168" t="n">
        <v>0.2246293800111823</v>
      </c>
      <c r="L1168" t="n">
        <v>2.478013031124934e-09</v>
      </c>
      <c r="M1168" t="n">
        <v>-7.343897482570906e-08</v>
      </c>
      <c r="N1168" t="n">
        <v>0.2246293800111943</v>
      </c>
      <c r="O1168" t="n">
        <v>0.2246293800111823</v>
      </c>
      <c r="U1168" t="n">
        <v>0.2246293800111822</v>
      </c>
      <c r="V1168" t="n">
        <v>2.474787958084289e-09</v>
      </c>
      <c r="W1168" t="n">
        <v>-7.343564642238879e-08</v>
      </c>
      <c r="X1168" t="n">
        <v>0.2246293800111943</v>
      </c>
      <c r="Y1168" t="n">
        <v>0.2246293800111822</v>
      </c>
      <c r="AE1168" t="n">
        <v>0.224629379995908</v>
      </c>
      <c r="AF1168" t="n">
        <v>2.451530100610812e-09</v>
      </c>
      <c r="AG1168" t="n">
        <v>-7.338460561620268e-08</v>
      </c>
      <c r="AH1168" t="n">
        <v>0.22462937999592</v>
      </c>
      <c r="AI1168" t="n">
        <v>0.224629379995908</v>
      </c>
      <c r="AO1168" t="n">
        <v>0.224629379995908</v>
      </c>
      <c r="AP1168" t="n">
        <v>2.452341095465323e-09</v>
      </c>
      <c r="AQ1168" t="n">
        <v>-7.33895632905634e-08</v>
      </c>
      <c r="AR1168" t="n">
        <v>0.22462937999592</v>
      </c>
      <c r="AS1168" t="n">
        <v>0.224629379995908</v>
      </c>
      <c r="AY1168" t="n">
        <v>0.2246293799991514</v>
      </c>
      <c r="AZ1168" t="n">
        <v>0.2246293799991514</v>
      </c>
      <c r="BA1168" t="n">
        <v>0.2246293799981672</v>
      </c>
      <c r="BB1168" t="n">
        <v>0.2246293799981671</v>
      </c>
      <c r="BC1168" t="n">
        <v>2.572121014830874e-22</v>
      </c>
      <c r="BD1168" t="n">
        <v>-1.322862799823886e-21</v>
      </c>
      <c r="BE1168" t="n">
        <v>89.99999999999999</v>
      </c>
      <c r="BF1168" t="n">
        <v>1.061371095939888e-18</v>
      </c>
      <c r="BG1168" t="n">
        <v>6.686925931693894e-20</v>
      </c>
    </row>
    <row r="1169">
      <c r="A1169" t="n">
        <v>116.8</v>
      </c>
      <c r="B1169" t="inlineStr">
        <is>
          <t>ロボット・物体生成</t>
        </is>
      </c>
      <c r="C1169" t="inlineStr"/>
      <c r="D1169" t="inlineStr">
        <is>
          <t>READY_TO_GRASP</t>
        </is>
      </c>
      <c r="E1169" t="inlineStr">
        <is>
          <t>いいえ</t>
        </is>
      </c>
      <c r="F1169" t="inlineStr">
        <is>
          <t>GRASP_CHECK</t>
        </is>
      </c>
      <c r="G1169" t="n">
        <v>90</v>
      </c>
      <c r="H1169" t="n">
        <v>0</v>
      </c>
      <c r="I1169" t="n">
        <v>0</v>
      </c>
      <c r="J1169" t="n">
        <v>0</v>
      </c>
      <c r="K1169" t="n">
        <v>0.2246293800070994</v>
      </c>
      <c r="L1169" t="n">
        <v>2.469209342364948e-09</v>
      </c>
      <c r="M1169" t="n">
        <v>-7.345015657965617e-08</v>
      </c>
      <c r="N1169" t="n">
        <v>0.2246293800071114</v>
      </c>
      <c r="O1169" t="n">
        <v>0.2246293800070994</v>
      </c>
      <c r="U1169" t="n">
        <v>0.2246293800070996</v>
      </c>
      <c r="V1169" t="n">
        <v>2.467326086098281e-09</v>
      </c>
      <c r="W1169" t="n">
        <v>-7.344512386612474e-08</v>
      </c>
      <c r="X1169" t="n">
        <v>0.2246293800071116</v>
      </c>
      <c r="Y1169" t="n">
        <v>0.2246293800070996</v>
      </c>
      <c r="AE1169" t="n">
        <v>0.2246293799918259</v>
      </c>
      <c r="AF1169" t="n">
        <v>2.442726483660454e-09</v>
      </c>
      <c r="AG1169" t="n">
        <v>-7.339578718953384e-08</v>
      </c>
      <c r="AH1169" t="n">
        <v>0.2246293799918379</v>
      </c>
      <c r="AI1169" t="n">
        <v>0.2246293799918259</v>
      </c>
      <c r="AO1169" t="n">
        <v>0.2246293799918258</v>
      </c>
      <c r="AP1169" t="n">
        <v>2.444879118115569e-09</v>
      </c>
      <c r="AQ1169" t="n">
        <v>-7.339904052889069e-08</v>
      </c>
      <c r="AR1169" t="n">
        <v>0.2246293799918378</v>
      </c>
      <c r="AS1169" t="n">
        <v>0.2246293799918258</v>
      </c>
      <c r="AY1169" t="n">
        <v>0.2246293799999462</v>
      </c>
      <c r="AZ1169" t="n">
        <v>0.2246293799999462</v>
      </c>
      <c r="BA1169" t="n">
        <v>0.224629379997533</v>
      </c>
      <c r="BB1169" t="n">
        <v>0.224629379997533</v>
      </c>
      <c r="BC1169" t="n">
        <v>2.572121014830874e-22</v>
      </c>
      <c r="BD1169" t="n">
        <v>-1.322862799823886e-21</v>
      </c>
      <c r="BE1169" t="n">
        <v>89.99999999999999</v>
      </c>
      <c r="BF1169" t="n">
        <v>1.061371095939888e-18</v>
      </c>
      <c r="BG1169" t="n">
        <v>6.686925931693894e-20</v>
      </c>
    </row>
    <row r="1170">
      <c r="A1170" t="n">
        <v>116.9</v>
      </c>
      <c r="B1170" t="inlineStr">
        <is>
          <t>ロボット・物体生成</t>
        </is>
      </c>
      <c r="C1170" t="inlineStr"/>
      <c r="D1170" t="inlineStr">
        <is>
          <t>READY_TO_GRASP</t>
        </is>
      </c>
      <c r="E1170" t="inlineStr">
        <is>
          <t>いいえ</t>
        </is>
      </c>
      <c r="F1170" t="inlineStr">
        <is>
          <t>GRASP_CHECK</t>
        </is>
      </c>
      <c r="G1170" t="n">
        <v>90</v>
      </c>
      <c r="H1170" t="n">
        <v>0</v>
      </c>
      <c r="I1170" t="n">
        <v>0</v>
      </c>
      <c r="J1170" t="n">
        <v>0</v>
      </c>
      <c r="K1170" t="n">
        <v>0.224629380018293</v>
      </c>
      <c r="L1170" t="n">
        <v>2.486873633508542e-09</v>
      </c>
      <c r="M1170" t="n">
        <v>-7.342828231021312e-08</v>
      </c>
      <c r="N1170" t="n">
        <v>0.224629380018305</v>
      </c>
      <c r="O1170" t="n">
        <v>0.224629380018293</v>
      </c>
      <c r="U1170" t="n">
        <v>0.224629380018293</v>
      </c>
      <c r="V1170" t="n">
        <v>2.48229801749937e-09</v>
      </c>
      <c r="W1170" t="n">
        <v>-7.342658332472204e-08</v>
      </c>
      <c r="X1170" t="n">
        <v>0.224629380018305</v>
      </c>
      <c r="Y1170" t="n">
        <v>0.224629380018293</v>
      </c>
      <c r="AE1170" t="n">
        <v>0.2246293800223877</v>
      </c>
      <c r="AF1170" t="n">
        <v>2.495679065049746e-09</v>
      </c>
      <c r="AG1170" t="n">
        <v>-7.341709956306698e-08</v>
      </c>
      <c r="AH1170" t="n">
        <v>0.2246293800223997</v>
      </c>
      <c r="AI1170" t="n">
        <v>0.2246293800223877</v>
      </c>
      <c r="AO1170" t="n">
        <v>0.2246293800223874</v>
      </c>
      <c r="AP1170" t="n">
        <v>2.489761602204149e-09</v>
      </c>
      <c r="AQ1170" t="n">
        <v>-7.341710484462038e-08</v>
      </c>
      <c r="AR1170" t="n">
        <v>0.2246293800223994</v>
      </c>
      <c r="AS1170" t="n">
        <v>0.2246293800223874</v>
      </c>
      <c r="AY1170" t="n">
        <v>0.2246293800017809</v>
      </c>
      <c r="AZ1170" t="n">
        <v>0.2246293800017809</v>
      </c>
      <c r="BA1170" t="n">
        <v>0.2246293800000185</v>
      </c>
      <c r="BB1170" t="n">
        <v>0.2246293800000184</v>
      </c>
      <c r="BC1170" t="n">
        <v>2.572121014830874e-22</v>
      </c>
      <c r="BD1170" t="n">
        <v>-1.322862799823886e-21</v>
      </c>
      <c r="BE1170" t="n">
        <v>89.99999999999999</v>
      </c>
      <c r="BF1170" t="n">
        <v>1.061371095939888e-18</v>
      </c>
      <c r="BG1170" t="n">
        <v>6.686925931693894e-20</v>
      </c>
    </row>
    <row r="1171">
      <c r="A1171" t="n">
        <v>117</v>
      </c>
      <c r="B1171" t="inlineStr">
        <is>
          <t>ロボット・物体生成</t>
        </is>
      </c>
      <c r="C1171" t="inlineStr"/>
      <c r="D1171" t="inlineStr">
        <is>
          <t>READY_TO_GRASP</t>
        </is>
      </c>
      <c r="E1171" t="inlineStr">
        <is>
          <t>いいえ</t>
        </is>
      </c>
      <c r="F1171" t="inlineStr">
        <is>
          <t>GRASP_CHECK</t>
        </is>
      </c>
      <c r="G1171" t="n">
        <v>90</v>
      </c>
      <c r="H1171" t="n">
        <v>0</v>
      </c>
      <c r="I1171" t="n">
        <v>0</v>
      </c>
      <c r="J1171" t="n">
        <v>0</v>
      </c>
      <c r="K1171" t="n">
        <v>0.2246293799928901</v>
      </c>
      <c r="L1171" t="n">
        <v>2.451493368097957e-09</v>
      </c>
      <c r="M1171" t="n">
        <v>-7.340646418633285e-08</v>
      </c>
      <c r="N1171" t="n">
        <v>0.2246293799929022</v>
      </c>
      <c r="O1171" t="n">
        <v>0.2246293799928901</v>
      </c>
      <c r="U1171" t="n">
        <v>0.2246293799928903</v>
      </c>
      <c r="V1171" t="n">
        <v>2.452309790021349e-09</v>
      </c>
      <c r="W1171" t="n">
        <v>-7.340809026982117e-08</v>
      </c>
      <c r="X1171" t="n">
        <v>0.2246293799929023</v>
      </c>
      <c r="Y1171" t="n">
        <v>0.2246293799928903</v>
      </c>
      <c r="AE1171" t="n">
        <v>0.2246293800111939</v>
      </c>
      <c r="AF1171" t="n">
        <v>2.478014270629066e-09</v>
      </c>
      <c r="AG1171" t="n">
        <v>-7.343897597965524e-08</v>
      </c>
      <c r="AH1171" t="n">
        <v>0.2246293800112059</v>
      </c>
      <c r="AI1171" t="n">
        <v>0.2246293800111939</v>
      </c>
      <c r="AO1171" t="n">
        <v>0.2246293800111938</v>
      </c>
      <c r="AP1171" t="n">
        <v>2.474789239062496e-09</v>
      </c>
      <c r="AQ1171" t="n">
        <v>-7.34356475811393e-08</v>
      </c>
      <c r="AR1171" t="n">
        <v>0.2246293800112058</v>
      </c>
      <c r="AS1171" t="n">
        <v>0.2246293800111938</v>
      </c>
      <c r="AY1171" t="n">
        <v>0.2246293800008918</v>
      </c>
      <c r="AZ1171" t="n">
        <v>0.2246293800008918</v>
      </c>
      <c r="BA1171" t="n">
        <v>0.2246293800011361</v>
      </c>
      <c r="BB1171" t="n">
        <v>0.2246293800011359</v>
      </c>
      <c r="BC1171" t="n">
        <v>2.572121014830874e-22</v>
      </c>
      <c r="BD1171" t="n">
        <v>-1.322862799823886e-21</v>
      </c>
      <c r="BE1171" t="n">
        <v>89.99999999999999</v>
      </c>
      <c r="BF1171" t="n">
        <v>1.061371095939888e-18</v>
      </c>
      <c r="BG1171" t="n">
        <v>6.686925931693894e-20</v>
      </c>
    </row>
    <row r="1172">
      <c r="A1172" t="n">
        <v>117.1</v>
      </c>
      <c r="B1172" t="inlineStr">
        <is>
          <t>ロボット・物体生成</t>
        </is>
      </c>
      <c r="C1172" t="inlineStr"/>
      <c r="D1172" t="inlineStr">
        <is>
          <t>READY_TO_GRASP</t>
        </is>
      </c>
      <c r="E1172" t="inlineStr">
        <is>
          <t>いいえ</t>
        </is>
      </c>
      <c r="F1172" t="inlineStr">
        <is>
          <t>GRASP_CHECK</t>
        </is>
      </c>
      <c r="G1172" t="n">
        <v>90</v>
      </c>
      <c r="H1172" t="n">
        <v>0</v>
      </c>
      <c r="I1172" t="n">
        <v>0</v>
      </c>
      <c r="J1172" t="n">
        <v>0</v>
      </c>
      <c r="K1172" t="n">
        <v>0.2246293799999841</v>
      </c>
      <c r="L1172" t="n">
        <v>2.460341677080445e-09</v>
      </c>
      <c r="M1172" t="n">
        <v>-7.341713778751763e-08</v>
      </c>
      <c r="N1172" t="n">
        <v>0.2246293799999961</v>
      </c>
      <c r="O1172" t="n">
        <v>0.2246293799999841</v>
      </c>
      <c r="U1172" t="n">
        <v>0.2246293799999839</v>
      </c>
      <c r="V1172" t="n">
        <v>2.459809537551818e-09</v>
      </c>
      <c r="W1172" t="n">
        <v>-7.341713768160751e-08</v>
      </c>
      <c r="X1172" t="n">
        <v>0.224629379999996</v>
      </c>
      <c r="Y1172" t="n">
        <v>0.2246293799999839</v>
      </c>
      <c r="AE1172" t="n">
        <v>0.2246293800030068</v>
      </c>
      <c r="AF1172" t="n">
        <v>2.46038607510846e-09</v>
      </c>
      <c r="AG1172" t="n">
        <v>-7.343898645060087e-08</v>
      </c>
      <c r="AH1172" t="n">
        <v>0.2246293800030188</v>
      </c>
      <c r="AI1172" t="n">
        <v>0.2246293800030068</v>
      </c>
      <c r="AO1172" t="n">
        <v>0.2246293800030071</v>
      </c>
      <c r="AP1172" t="n">
        <v>2.459847234186787e-09</v>
      </c>
      <c r="AQ1172" t="n">
        <v>-7.343565603273936e-08</v>
      </c>
      <c r="AR1172" t="n">
        <v>0.2246293800030191</v>
      </c>
      <c r="AS1172" t="n">
        <v>0.2246293800030071</v>
      </c>
      <c r="AY1172" t="n">
        <v>0.2246293800008011</v>
      </c>
      <c r="AZ1172" t="n">
        <v>0.2246293800008011</v>
      </c>
      <c r="BA1172" t="n">
        <v>0.2246293800013232</v>
      </c>
      <c r="BB1172" t="n">
        <v>0.224629380001323</v>
      </c>
      <c r="BC1172" t="n">
        <v>2.572121014830874e-22</v>
      </c>
      <c r="BD1172" t="n">
        <v>-1.322862799823886e-21</v>
      </c>
      <c r="BE1172" t="n">
        <v>89.99999999999999</v>
      </c>
      <c r="BF1172" t="n">
        <v>1.061371095939888e-18</v>
      </c>
      <c r="BG1172" t="n">
        <v>6.686925931693894e-20</v>
      </c>
    </row>
    <row r="1173">
      <c r="A1173" t="n">
        <v>117.2</v>
      </c>
      <c r="B1173" t="inlineStr">
        <is>
          <t>ロボット・物体生成</t>
        </is>
      </c>
      <c r="C1173" t="inlineStr"/>
      <c r="D1173" t="inlineStr">
        <is>
          <t>READY_TO_GRASP</t>
        </is>
      </c>
      <c r="E1173" t="inlineStr">
        <is>
          <t>いいえ</t>
        </is>
      </c>
      <c r="F1173" t="inlineStr">
        <is>
          <t>GRASP_CHECK</t>
        </is>
      </c>
      <c r="G1173" t="n">
        <v>90</v>
      </c>
      <c r="H1173" t="n">
        <v>0</v>
      </c>
      <c r="I1173" t="n">
        <v>0</v>
      </c>
      <c r="J1173" t="n">
        <v>0</v>
      </c>
      <c r="K1173" t="n">
        <v>0.2246293800100843</v>
      </c>
      <c r="L1173" t="n">
        <v>2.4692260011751e-09</v>
      </c>
      <c r="M1173" t="n">
        <v>-7.340594427085455e-08</v>
      </c>
      <c r="N1173" t="n">
        <v>0.2246293800100963</v>
      </c>
      <c r="O1173" t="n">
        <v>0.2246293800100843</v>
      </c>
      <c r="U1173" t="n">
        <v>0.2246293800100841</v>
      </c>
      <c r="V1173" t="n">
        <v>2.467339902157255e-09</v>
      </c>
      <c r="W1173" t="n">
        <v>-7.340764974196901e-08</v>
      </c>
      <c r="X1173" t="n">
        <v>0.2246293800100962</v>
      </c>
      <c r="Y1173" t="n">
        <v>0.2246293800100841</v>
      </c>
      <c r="AE1173" t="n">
        <v>0.2246293800040955</v>
      </c>
      <c r="AF1173" t="n">
        <v>2.469159659302118e-09</v>
      </c>
      <c r="AG1173" t="n">
        <v>-7.338458847847004e-08</v>
      </c>
      <c r="AH1173" t="n">
        <v>0.2246293800041075</v>
      </c>
      <c r="AI1173" t="n">
        <v>0.2246293800040955</v>
      </c>
      <c r="AO1173" t="n">
        <v>0.2246293800040956</v>
      </c>
      <c r="AP1173" t="n">
        <v>2.467283787749101e-09</v>
      </c>
      <c r="AQ1173" t="n">
        <v>-7.338954830646977e-08</v>
      </c>
      <c r="AR1173" t="n">
        <v>0.2246293800041076</v>
      </c>
      <c r="AS1173" t="n">
        <v>0.2246293800040956</v>
      </c>
      <c r="AY1173" t="n">
        <v>0.2246293800017294</v>
      </c>
      <c r="AZ1173" t="n">
        <v>0.2246293800017294</v>
      </c>
      <c r="BA1173" t="n">
        <v>0.2246293800016004</v>
      </c>
      <c r="BB1173" t="n">
        <v>0.2246293800016003</v>
      </c>
      <c r="BC1173" t="n">
        <v>2.572121014830874e-22</v>
      </c>
      <c r="BD1173" t="n">
        <v>-1.322862799823886e-21</v>
      </c>
      <c r="BE1173" t="n">
        <v>89.99999999999999</v>
      </c>
      <c r="BF1173" t="n">
        <v>1.061371095939888e-18</v>
      </c>
      <c r="BG1173" t="n">
        <v>6.686925931693894e-20</v>
      </c>
    </row>
    <row r="1174">
      <c r="A1174" t="n">
        <v>117.3</v>
      </c>
      <c r="B1174" t="inlineStr">
        <is>
          <t>ロボット・物体生成</t>
        </is>
      </c>
      <c r="C1174" t="inlineStr"/>
      <c r="D1174" t="inlineStr">
        <is>
          <t>READY_TO_GRASP</t>
        </is>
      </c>
      <c r="E1174" t="inlineStr">
        <is>
          <t>いいえ</t>
        </is>
      </c>
      <c r="F1174" t="inlineStr">
        <is>
          <t>GRASP_CHECK</t>
        </is>
      </c>
      <c r="G1174" t="n">
        <v>90</v>
      </c>
      <c r="H1174" t="n">
        <v>0</v>
      </c>
      <c r="I1174" t="n">
        <v>0</v>
      </c>
      <c r="J1174" t="n">
        <v>0</v>
      </c>
      <c r="K1174" t="n">
        <v>0.2246293799898845</v>
      </c>
      <c r="L1174" t="n">
        <v>2.45146006709559e-09</v>
      </c>
      <c r="M1174" t="n">
        <v>-7.342832564346794e-08</v>
      </c>
      <c r="N1174" t="n">
        <v>0.2246293799898965</v>
      </c>
      <c r="O1174" t="n">
        <v>0.2246293799898845</v>
      </c>
      <c r="U1174" t="n">
        <v>0.2246293799898843</v>
      </c>
      <c r="V1174" t="n">
        <v>2.452281621218e-09</v>
      </c>
      <c r="W1174" t="n">
        <v>-7.342662009711582e-08</v>
      </c>
      <c r="X1174" t="n">
        <v>0.2246293799898963</v>
      </c>
      <c r="Y1174" t="n">
        <v>0.2246293799898843</v>
      </c>
      <c r="AE1174" t="n">
        <v>0.224629380000012</v>
      </c>
      <c r="AF1174" t="n">
        <v>2.460353562384312e-09</v>
      </c>
      <c r="AG1174" t="n">
        <v>-7.339577252819845e-08</v>
      </c>
      <c r="AH1174" t="n">
        <v>0.224629380000024</v>
      </c>
      <c r="AI1174" t="n">
        <v>0.224629380000012</v>
      </c>
      <c r="AO1174" t="n">
        <v>0.224629380000012</v>
      </c>
      <c r="AP1174" t="n">
        <v>2.459819720903148e-09</v>
      </c>
      <c r="AQ1174" t="n">
        <v>-7.339902795897514e-08</v>
      </c>
      <c r="AR1174" t="n">
        <v>0.224629380000024</v>
      </c>
      <c r="AS1174" t="n">
        <v>0.224629380000012</v>
      </c>
      <c r="AY1174" t="n">
        <v>0.2246293800005449</v>
      </c>
      <c r="AZ1174" t="n">
        <v>0.2246293800005449</v>
      </c>
      <c r="BA1174" t="n">
        <v>0.2246293800014416</v>
      </c>
      <c r="BB1174" t="n">
        <v>0.2246293800014415</v>
      </c>
      <c r="BC1174" t="n">
        <v>2.572121014830874e-22</v>
      </c>
      <c r="BD1174" t="n">
        <v>-1.322862799823886e-21</v>
      </c>
      <c r="BE1174" t="n">
        <v>89.99999999999999</v>
      </c>
      <c r="BF1174" t="n">
        <v>1.061371095939888e-18</v>
      </c>
      <c r="BG1174" t="n">
        <v>6.686925931693894e-20</v>
      </c>
    </row>
    <row r="1175">
      <c r="A1175" t="n">
        <v>117.4</v>
      </c>
      <c r="B1175" t="inlineStr">
        <is>
          <t>ロボット・物体生成</t>
        </is>
      </c>
      <c r="C1175" t="inlineStr"/>
      <c r="D1175" t="inlineStr">
        <is>
          <t>READY_TO_GRASP</t>
        </is>
      </c>
      <c r="E1175" t="inlineStr">
        <is>
          <t>いいえ</t>
        </is>
      </c>
      <c r="F1175" t="inlineStr">
        <is>
          <t>GRASP_CHECK</t>
        </is>
      </c>
      <c r="G1175" t="n">
        <v>90</v>
      </c>
      <c r="H1175" t="n">
        <v>0</v>
      </c>
      <c r="I1175" t="n">
        <v>0</v>
      </c>
      <c r="J1175" t="n">
        <v>0</v>
      </c>
      <c r="K1175" t="n">
        <v>0.2246293800060015</v>
      </c>
      <c r="L1175" t="n">
        <v>2.460420949758315e-09</v>
      </c>
      <c r="M1175" t="n">
        <v>-7.341712676075217e-08</v>
      </c>
      <c r="N1175" t="n">
        <v>0.2246293800060135</v>
      </c>
      <c r="O1175" t="n">
        <v>0.2246293800060015</v>
      </c>
      <c r="U1175" t="n">
        <v>0.2246293800060015</v>
      </c>
      <c r="V1175" t="n">
        <v>2.459876705600844e-09</v>
      </c>
      <c r="W1175" t="n">
        <v>-7.341712791896586e-08</v>
      </c>
      <c r="X1175" t="n">
        <v>0.2246293800060136</v>
      </c>
      <c r="Y1175" t="n">
        <v>0.2246293800060015</v>
      </c>
      <c r="AE1175" t="n">
        <v>0.2246293799857914</v>
      </c>
      <c r="AF1175" t="n">
        <v>2.442636027552907e-09</v>
      </c>
      <c r="AG1175" t="n">
        <v>-7.341715565445295e-08</v>
      </c>
      <c r="AH1175" t="n">
        <v>0.2246293799858035</v>
      </c>
      <c r="AI1175" t="n">
        <v>0.2246293799857914</v>
      </c>
      <c r="AO1175" t="n">
        <v>0.2246293799857916</v>
      </c>
      <c r="AP1175" t="n">
        <v>2.444802129762781e-09</v>
      </c>
      <c r="AQ1175" t="n">
        <v>-7.341715243152006e-08</v>
      </c>
      <c r="AR1175" t="n">
        <v>0.2246293799858037</v>
      </c>
      <c r="AS1175" t="n">
        <v>0.2246293799857916</v>
      </c>
      <c r="AY1175" t="n">
        <v>0.2246293800010906</v>
      </c>
      <c r="AZ1175" t="n">
        <v>0.2246293800010906</v>
      </c>
      <c r="BA1175" t="n">
        <v>0.2246293799998766</v>
      </c>
      <c r="BB1175" t="n">
        <v>0.2246293799998765</v>
      </c>
      <c r="BC1175" t="n">
        <v>2.572121014830874e-22</v>
      </c>
      <c r="BD1175" t="n">
        <v>-1.322862799823886e-21</v>
      </c>
      <c r="BE1175" t="n">
        <v>89.99999999999999</v>
      </c>
      <c r="BF1175" t="n">
        <v>1.061371095939888e-18</v>
      </c>
      <c r="BG1175" t="n">
        <v>6.686925931693894e-20</v>
      </c>
    </row>
    <row r="1176">
      <c r="A1176" t="n">
        <v>117.5</v>
      </c>
      <c r="B1176" t="inlineStr">
        <is>
          <t>ロボット・物体生成</t>
        </is>
      </c>
      <c r="C1176" t="inlineStr"/>
      <c r="D1176" t="inlineStr">
        <is>
          <t>READY_TO_GRASP</t>
        </is>
      </c>
      <c r="E1176" t="inlineStr">
        <is>
          <t>いいえ</t>
        </is>
      </c>
      <c r="F1176" t="inlineStr">
        <is>
          <t>GRASP_CHECK</t>
        </is>
      </c>
      <c r="G1176" t="n">
        <v>90</v>
      </c>
      <c r="H1176" t="n">
        <v>0</v>
      </c>
      <c r="I1176" t="n">
        <v>0</v>
      </c>
      <c r="J1176" t="n">
        <v>0</v>
      </c>
      <c r="K1176" t="n">
        <v>0.2246293800141881</v>
      </c>
      <c r="L1176" t="n">
        <v>2.478048016380739e-09</v>
      </c>
      <c r="M1176" t="n">
        <v>-7.341711201050673e-08</v>
      </c>
      <c r="N1176" t="n">
        <v>0.2246293800142002</v>
      </c>
      <c r="O1176" t="n">
        <v>0.2246293800141881</v>
      </c>
      <c r="U1176" t="n">
        <v>0.2246293800141882</v>
      </c>
      <c r="V1176" t="n">
        <v>2.474817308397302e-09</v>
      </c>
      <c r="W1176" t="n">
        <v>-7.341711529206584e-08</v>
      </c>
      <c r="X1176" t="n">
        <v>0.2246293800142002</v>
      </c>
      <c r="Y1176" t="n">
        <v>0.2246293800141882</v>
      </c>
      <c r="AE1176" t="n">
        <v>0.2246293800100953</v>
      </c>
      <c r="AF1176" t="n">
        <v>2.469225667223993e-09</v>
      </c>
      <c r="AG1176" t="n">
        <v>-7.340594353908075e-08</v>
      </c>
      <c r="AH1176" t="n">
        <v>0.2246293800101073</v>
      </c>
      <c r="AI1176" t="n">
        <v>0.2246293800100953</v>
      </c>
      <c r="AO1176" t="n">
        <v>0.2246293800100955</v>
      </c>
      <c r="AP1176" t="n">
        <v>2.467339729133467e-09</v>
      </c>
      <c r="AQ1176" t="n">
        <v>-7.340764910626187e-08</v>
      </c>
      <c r="AR1176" t="n">
        <v>0.2246293800101075</v>
      </c>
      <c r="AS1176" t="n">
        <v>0.2246293800100955</v>
      </c>
      <c r="AY1176" t="n">
        <v>0.2246293800024003</v>
      </c>
      <c r="AZ1176" t="n">
        <v>0.2246293800024003</v>
      </c>
      <c r="BA1176" t="n">
        <v>0.2246293800008985</v>
      </c>
      <c r="BB1176" t="n">
        <v>0.2246293800008984</v>
      </c>
      <c r="BC1176" t="n">
        <v>2.572121014830874e-22</v>
      </c>
      <c r="BD1176" t="n">
        <v>-1.322862799823886e-21</v>
      </c>
      <c r="BE1176" t="n">
        <v>89.99999999999999</v>
      </c>
      <c r="BF1176" t="n">
        <v>1.061371095939888e-18</v>
      </c>
      <c r="BG1176" t="n">
        <v>6.686925931693894e-20</v>
      </c>
    </row>
    <row r="1177">
      <c r="A1177" t="n">
        <v>117.6</v>
      </c>
      <c r="B1177" t="inlineStr">
        <is>
          <t>ロボット・物体生成</t>
        </is>
      </c>
      <c r="C1177" t="inlineStr"/>
      <c r="D1177" t="inlineStr">
        <is>
          <t>READY_TO_GRASP</t>
        </is>
      </c>
      <c r="E1177" t="inlineStr">
        <is>
          <t>いいえ</t>
        </is>
      </c>
      <c r="F1177" t="inlineStr">
        <is>
          <t>GRASP_CHECK</t>
        </is>
      </c>
      <c r="G1177" t="n">
        <v>90</v>
      </c>
      <c r="H1177" t="n">
        <v>0</v>
      </c>
      <c r="I1177" t="n">
        <v>0</v>
      </c>
      <c r="J1177" t="n">
        <v>0</v>
      </c>
      <c r="K1177" t="n">
        <v>0.2246293799999669</v>
      </c>
      <c r="L1177" t="n">
        <v>2.46033026803245e-09</v>
      </c>
      <c r="M1177" t="n">
        <v>-7.343849268388501e-08</v>
      </c>
      <c r="N1177" t="n">
        <v>0.2246293799999789</v>
      </c>
      <c r="O1177" t="n">
        <v>0.2246293799999669</v>
      </c>
      <c r="U1177" t="n">
        <v>0.2246293799999669</v>
      </c>
      <c r="V1177" t="n">
        <v>2.459799956887773e-09</v>
      </c>
      <c r="W1177" t="n">
        <v>-7.343523728522913e-08</v>
      </c>
      <c r="X1177" t="n">
        <v>0.2246293799999789</v>
      </c>
      <c r="Y1177" t="n">
        <v>0.2246293799999669</v>
      </c>
      <c r="AE1177" t="n">
        <v>0.2246293800142</v>
      </c>
      <c r="AF1177" t="n">
        <v>2.478049047225942e-09</v>
      </c>
      <c r="AG1177" t="n">
        <v>-7.341711089632006e-08</v>
      </c>
      <c r="AH1177" t="n">
        <v>0.224629380014212</v>
      </c>
      <c r="AI1177" t="n">
        <v>0.2246293800142</v>
      </c>
      <c r="AO1177" t="n">
        <v>0.2246293800142</v>
      </c>
      <c r="AP1177" t="n">
        <v>2.47481836253462e-09</v>
      </c>
      <c r="AQ1177" t="n">
        <v>-7.34171142258856e-08</v>
      </c>
      <c r="AR1177" t="n">
        <v>0.224629380014212</v>
      </c>
      <c r="AS1177" t="n">
        <v>0.2246293800142</v>
      </c>
      <c r="AY1177" t="n">
        <v>0.224629380002157</v>
      </c>
      <c r="AZ1177" t="n">
        <v>0.224629380002157</v>
      </c>
      <c r="BA1177" t="n">
        <v>0.2246293800022286</v>
      </c>
      <c r="BB1177" t="n">
        <v>0.2246293800022286</v>
      </c>
      <c r="BC1177" t="n">
        <v>2.572121014830874e-22</v>
      </c>
      <c r="BD1177" t="n">
        <v>-1.322862799823886e-21</v>
      </c>
      <c r="BE1177" t="n">
        <v>89.99999999999999</v>
      </c>
      <c r="BF1177" t="n">
        <v>1.061371095939888e-18</v>
      </c>
      <c r="BG1177" t="n">
        <v>6.686925931693894e-20</v>
      </c>
    </row>
    <row r="1178">
      <c r="A1178" t="n">
        <v>117.7</v>
      </c>
      <c r="B1178" t="inlineStr">
        <is>
          <t>ロボット・物体生成</t>
        </is>
      </c>
      <c r="C1178" t="inlineStr"/>
      <c r="D1178" t="inlineStr">
        <is>
          <t>READY_TO_GRASP</t>
        </is>
      </c>
      <c r="E1178" t="inlineStr">
        <is>
          <t>いいえ</t>
        </is>
      </c>
      <c r="F1178" t="inlineStr">
        <is>
          <t>GRASP_CHECK</t>
        </is>
      </c>
      <c r="G1178" t="n">
        <v>90</v>
      </c>
      <c r="H1178" t="n">
        <v>0</v>
      </c>
      <c r="I1178" t="n">
        <v>0</v>
      </c>
      <c r="J1178" t="n">
        <v>0</v>
      </c>
      <c r="K1178" t="n">
        <v>0.224629379995897</v>
      </c>
      <c r="L1178" t="n">
        <v>2.45153129756939e-09</v>
      </c>
      <c r="M1178" t="n">
        <v>-7.338460455317284e-08</v>
      </c>
      <c r="N1178" t="n">
        <v>0.224629379995909</v>
      </c>
      <c r="O1178" t="n">
        <v>0.224629379995897</v>
      </c>
      <c r="U1178" t="n">
        <v>0.2246293799958969</v>
      </c>
      <c r="V1178" t="n">
        <v>2.452342028740427e-09</v>
      </c>
      <c r="W1178" t="n">
        <v>-7.338956217782918e-08</v>
      </c>
      <c r="X1178" t="n">
        <v>0.2246293799959089</v>
      </c>
      <c r="Y1178" t="n">
        <v>0.2246293799958969</v>
      </c>
      <c r="AE1178" t="n">
        <v>0.2246293799999908</v>
      </c>
      <c r="AF1178" t="n">
        <v>2.46033678399896e-09</v>
      </c>
      <c r="AG1178" t="n">
        <v>-7.337342084495999e-08</v>
      </c>
      <c r="AH1178" t="n">
        <v>0.2246293800000028</v>
      </c>
      <c r="AI1178" t="n">
        <v>0.2246293799999908</v>
      </c>
      <c r="AO1178" t="n">
        <v>0.2246293799999907</v>
      </c>
      <c r="AP1178" t="n">
        <v>2.459805535248717e-09</v>
      </c>
      <c r="AQ1178" t="n">
        <v>-7.338008281412959e-08</v>
      </c>
      <c r="AR1178" t="n">
        <v>0.2246293800000027</v>
      </c>
      <c r="AS1178" t="n">
        <v>0.2246293799999907</v>
      </c>
      <c r="AY1178" t="n">
        <v>0.224629380001531</v>
      </c>
      <c r="AZ1178" t="n">
        <v>0.224629380001531</v>
      </c>
      <c r="BA1178" t="n">
        <v>0.2246293800020048</v>
      </c>
      <c r="BB1178" t="n">
        <v>0.2246293800020048</v>
      </c>
      <c r="BC1178" t="n">
        <v>2.572121014830874e-22</v>
      </c>
      <c r="BD1178" t="n">
        <v>-1.322862799823886e-21</v>
      </c>
      <c r="BE1178" t="n">
        <v>89.99999999999999</v>
      </c>
      <c r="BF1178" t="n">
        <v>1.061371095939888e-18</v>
      </c>
      <c r="BG1178" t="n">
        <v>6.686925931693894e-20</v>
      </c>
    </row>
    <row r="1179">
      <c r="A1179" t="n">
        <v>117.8</v>
      </c>
      <c r="B1179" t="inlineStr">
        <is>
          <t>ロボット・物体生成</t>
        </is>
      </c>
      <c r="C1179" t="inlineStr"/>
      <c r="D1179" t="inlineStr">
        <is>
          <t>READY_TO_GRASP</t>
        </is>
      </c>
      <c r="E1179" t="inlineStr">
        <is>
          <t>いいえ</t>
        </is>
      </c>
      <c r="F1179" t="inlineStr">
        <is>
          <t>GRASP_CHECK</t>
        </is>
      </c>
      <c r="G1179" t="n">
        <v>90</v>
      </c>
      <c r="H1179" t="n">
        <v>0</v>
      </c>
      <c r="I1179" t="n">
        <v>0</v>
      </c>
      <c r="J1179" t="n">
        <v>0</v>
      </c>
      <c r="K1179" t="n">
        <v>0.2246293800070779</v>
      </c>
      <c r="L1179" t="n">
        <v>2.469189664037851e-09</v>
      </c>
      <c r="M1179" t="n">
        <v>-7.342780322160983e-08</v>
      </c>
      <c r="N1179" t="n">
        <v>0.22462938000709</v>
      </c>
      <c r="O1179" t="n">
        <v>0.2246293800070779</v>
      </c>
      <c r="U1179" t="n">
        <v>0.2246293800070779</v>
      </c>
      <c r="V1179" t="n">
        <v>2.467309358836385e-09</v>
      </c>
      <c r="W1179" t="n">
        <v>-7.34261772026447e-08</v>
      </c>
      <c r="X1179" t="n">
        <v>0.2246293800070899</v>
      </c>
      <c r="Y1179" t="n">
        <v>0.2246293800070779</v>
      </c>
      <c r="AE1179" t="n">
        <v>0.2246293799958961</v>
      </c>
      <c r="AF1179" t="n">
        <v>2.451525727383717e-09</v>
      </c>
      <c r="AG1179" t="n">
        <v>-7.344967543117095e-08</v>
      </c>
      <c r="AH1179" t="n">
        <v>0.2246293799959081</v>
      </c>
      <c r="AI1179" t="n">
        <v>0.2246293799958961</v>
      </c>
      <c r="AO1179" t="n">
        <v>0.2246293799958961</v>
      </c>
      <c r="AP1179" t="n">
        <v>2.452337003741134e-09</v>
      </c>
      <c r="AQ1179" t="n">
        <v>-7.344471578048598e-08</v>
      </c>
      <c r="AR1179" t="n">
        <v>0.2246293799959081</v>
      </c>
      <c r="AS1179" t="n">
        <v>0.2246293799958961</v>
      </c>
      <c r="AY1179" t="n">
        <v>0.2246293800020857</v>
      </c>
      <c r="AZ1179" t="n">
        <v>0.2246293800020857</v>
      </c>
      <c r="BA1179" t="n">
        <v>0.224629380001394</v>
      </c>
      <c r="BB1179" t="n">
        <v>0.224629380001394</v>
      </c>
      <c r="BC1179" t="n">
        <v>2.572121014830874e-22</v>
      </c>
      <c r="BD1179" t="n">
        <v>-1.322862799823886e-21</v>
      </c>
      <c r="BE1179" t="n">
        <v>89.99999999999999</v>
      </c>
      <c r="BF1179" t="n">
        <v>1.061371095939888e-18</v>
      </c>
      <c r="BG1179" t="n">
        <v>6.686925931693894e-20</v>
      </c>
    </row>
    <row r="1180">
      <c r="A1180" t="n">
        <v>117.9</v>
      </c>
      <c r="B1180" t="inlineStr">
        <is>
          <t>ロボット・物体生成</t>
        </is>
      </c>
      <c r="C1180" t="inlineStr"/>
      <c r="D1180" t="inlineStr">
        <is>
          <t>READY_TO_GRASP</t>
        </is>
      </c>
      <c r="E1180" t="inlineStr">
        <is>
          <t>いいえ</t>
        </is>
      </c>
      <c r="F1180" t="inlineStr">
        <is>
          <t>GRASP_CHECK</t>
        </is>
      </c>
      <c r="G1180" t="n">
        <v>90</v>
      </c>
      <c r="H1180" t="n">
        <v>0</v>
      </c>
      <c r="I1180" t="n">
        <v>0</v>
      </c>
      <c r="J1180" t="n">
        <v>0</v>
      </c>
      <c r="K1180" t="n">
        <v>0.2246293799898847</v>
      </c>
      <c r="L1180" t="n">
        <v>2.451460259301891e-09</v>
      </c>
      <c r="M1180" t="n">
        <v>-7.342832588595218e-08</v>
      </c>
      <c r="N1180" t="n">
        <v>0.2246293799898967</v>
      </c>
      <c r="O1180" t="n">
        <v>0.2246293799898847</v>
      </c>
      <c r="U1180" t="n">
        <v>0.2246293799898849</v>
      </c>
      <c r="V1180" t="n">
        <v>2.452281570137956e-09</v>
      </c>
      <c r="W1180" t="n">
        <v>-7.342662036203069e-08</v>
      </c>
      <c r="X1180" t="n">
        <v>0.2246293799898969</v>
      </c>
      <c r="Y1180" t="n">
        <v>0.2246293799898849</v>
      </c>
      <c r="AE1180" t="n">
        <v>0.2246293799999915</v>
      </c>
      <c r="AF1180" t="n">
        <v>2.460337186951331e-09</v>
      </c>
      <c r="AG1180" t="n">
        <v>-7.337342061321627e-08</v>
      </c>
      <c r="AH1180" t="n">
        <v>0.2246293800000035</v>
      </c>
      <c r="AI1180" t="n">
        <v>0.2246293799999915</v>
      </c>
      <c r="AO1180" t="n">
        <v>0.2246293799999914</v>
      </c>
      <c r="AP1180" t="n">
        <v>2.459805956255076e-09</v>
      </c>
      <c r="AQ1180" t="n">
        <v>-7.33800826520418e-08</v>
      </c>
      <c r="AR1180" t="n">
        <v>0.2246293800000034</v>
      </c>
      <c r="AS1180" t="n">
        <v>0.2246293799999914</v>
      </c>
      <c r="AY1180" t="n">
        <v>0.2246293800008656</v>
      </c>
      <c r="AZ1180" t="n">
        <v>0.2246293800008656</v>
      </c>
      <c r="BA1180" t="n">
        <v>0.2246293800012537</v>
      </c>
      <c r="BB1180" t="n">
        <v>0.2246293800012537</v>
      </c>
      <c r="BC1180" t="n">
        <v>2.572121014830874e-22</v>
      </c>
      <c r="BD1180" t="n">
        <v>-1.322862799823886e-21</v>
      </c>
      <c r="BE1180" t="n">
        <v>89.99999999999999</v>
      </c>
      <c r="BF1180" t="n">
        <v>1.061371095939888e-18</v>
      </c>
      <c r="BG1180" t="n">
        <v>6.686925931693894e-20</v>
      </c>
    </row>
    <row r="1181">
      <c r="A1181" t="n">
        <v>118</v>
      </c>
      <c r="B1181" t="inlineStr">
        <is>
          <t>ロボット・物体生成</t>
        </is>
      </c>
      <c r="C1181" t="inlineStr"/>
      <c r="D1181" t="inlineStr">
        <is>
          <t>READY_TO_GRASP</t>
        </is>
      </c>
      <c r="E1181" t="inlineStr">
        <is>
          <t>いいえ</t>
        </is>
      </c>
      <c r="F1181" t="inlineStr">
        <is>
          <t>GRASP_CHECK</t>
        </is>
      </c>
      <c r="G1181" t="n">
        <v>90</v>
      </c>
      <c r="H1181" t="n">
        <v>0</v>
      </c>
      <c r="I1181" t="n">
        <v>0</v>
      </c>
      <c r="J1181" t="n">
        <v>0</v>
      </c>
      <c r="K1181" t="n">
        <v>0.224629379988786</v>
      </c>
      <c r="L1181" t="n">
        <v>2.442669594185011e-09</v>
      </c>
      <c r="M1181" t="n">
        <v>-7.339529880632696e-08</v>
      </c>
      <c r="N1181" t="n">
        <v>0.224629379988798</v>
      </c>
      <c r="O1181" t="n">
        <v>0.224629379988786</v>
      </c>
      <c r="U1181" t="n">
        <v>0.2246293799887861</v>
      </c>
      <c r="V1181" t="n">
        <v>2.444830695190238e-09</v>
      </c>
      <c r="W1181" t="n">
        <v>-7.339862710034151e-08</v>
      </c>
      <c r="X1181" t="n">
        <v>0.2246293799887981</v>
      </c>
      <c r="Y1181" t="n">
        <v>0.2246293799887861</v>
      </c>
      <c r="AE1181" t="n">
        <v>0.2246293800182826</v>
      </c>
      <c r="AF1181" t="n">
        <v>2.486853630804258e-09</v>
      </c>
      <c r="AG1181" t="n">
        <v>-7.340592780598006e-08</v>
      </c>
      <c r="AH1181" t="n">
        <v>0.2246293800182947</v>
      </c>
      <c r="AI1181" t="n">
        <v>0.2246293800182826</v>
      </c>
      <c r="AO1181" t="n">
        <v>0.2246293800182826</v>
      </c>
      <c r="AP1181" t="n">
        <v>2.482281232005964e-09</v>
      </c>
      <c r="AQ1181" t="n">
        <v>-7.34076354553665e-08</v>
      </c>
      <c r="AR1181" t="n">
        <v>0.2246293800182946</v>
      </c>
      <c r="AS1181" t="n">
        <v>0.2246293800182826</v>
      </c>
      <c r="AY1181" t="n">
        <v>0.2246293799996577</v>
      </c>
      <c r="AZ1181" t="n">
        <v>0.2246293799996577</v>
      </c>
      <c r="BA1181" t="n">
        <v>0.2246293800029567</v>
      </c>
      <c r="BB1181" t="n">
        <v>0.2246293800029566</v>
      </c>
      <c r="BC1181" t="n">
        <v>2.572121014830874e-22</v>
      </c>
      <c r="BD1181" t="n">
        <v>-1.322862799823886e-21</v>
      </c>
      <c r="BE1181" t="n">
        <v>89.99999999999999</v>
      </c>
      <c r="BF1181" t="n">
        <v>1.061371095939888e-18</v>
      </c>
      <c r="BG1181" t="n">
        <v>6.686925931693894e-20</v>
      </c>
    </row>
    <row r="1182">
      <c r="A1182" t="n">
        <v>118.1</v>
      </c>
      <c r="B1182" t="inlineStr">
        <is>
          <t>ロボット・物体生成</t>
        </is>
      </c>
      <c r="C1182" t="inlineStr"/>
      <c r="D1182" t="inlineStr">
        <is>
          <t>READY_TO_GRASP</t>
        </is>
      </c>
      <c r="E1182" t="inlineStr">
        <is>
          <t>いいえ</t>
        </is>
      </c>
      <c r="F1182" t="inlineStr">
        <is>
          <t>GRASP_CHECK</t>
        </is>
      </c>
      <c r="G1182" t="n">
        <v>90</v>
      </c>
      <c r="H1182" t="n">
        <v>0</v>
      </c>
      <c r="I1182" t="n">
        <v>0</v>
      </c>
      <c r="J1182" t="n">
        <v>0</v>
      </c>
      <c r="K1182" t="n">
        <v>0.2246293800000008</v>
      </c>
      <c r="L1182" t="n">
        <v>2.460352489569808e-09</v>
      </c>
      <c r="M1182" t="n">
        <v>-7.339577126797335e-08</v>
      </c>
      <c r="N1182" t="n">
        <v>0.2246293800000128</v>
      </c>
      <c r="O1182" t="n">
        <v>0.2246293800000008</v>
      </c>
      <c r="U1182" t="n">
        <v>0.2246293800000007</v>
      </c>
      <c r="V1182" t="n">
        <v>2.459818559629974e-09</v>
      </c>
      <c r="W1182" t="n">
        <v>-7.339902674130931e-08</v>
      </c>
      <c r="X1182" t="n">
        <v>0.2246293800000127</v>
      </c>
      <c r="Y1182" t="n">
        <v>0.2246293800000007</v>
      </c>
      <c r="AE1182" t="n">
        <v>0.2246293800141999</v>
      </c>
      <c r="AF1182" t="n">
        <v>2.478049869957594e-09</v>
      </c>
      <c r="AG1182" t="n">
        <v>-7.341711220982323e-08</v>
      </c>
      <c r="AH1182" t="n">
        <v>0.2246293800142119</v>
      </c>
      <c r="AI1182" t="n">
        <v>0.2246293800141999</v>
      </c>
      <c r="AO1182" t="n">
        <v>0.2246293800141999</v>
      </c>
      <c r="AP1182" t="n">
        <v>2.474819027213745e-09</v>
      </c>
      <c r="AQ1182" t="n">
        <v>-7.341711544001686e-08</v>
      </c>
      <c r="AR1182" t="n">
        <v>0.2246293800142119</v>
      </c>
      <c r="AS1182" t="n">
        <v>0.2246293800141999</v>
      </c>
      <c r="AY1182" t="n">
        <v>0.224629379999692</v>
      </c>
      <c r="AZ1182" t="n">
        <v>0.224629379999692</v>
      </c>
      <c r="BA1182" t="n">
        <v>0.224629380004081</v>
      </c>
      <c r="BB1182" t="n">
        <v>0.2246293800040809</v>
      </c>
      <c r="BC1182" t="n">
        <v>2.572121014830874e-22</v>
      </c>
      <c r="BD1182" t="n">
        <v>-1.322862799823886e-21</v>
      </c>
      <c r="BE1182" t="n">
        <v>89.99999999999999</v>
      </c>
      <c r="BF1182" t="n">
        <v>1.061371095939888e-18</v>
      </c>
      <c r="BG1182" t="n">
        <v>6.686925931693894e-20</v>
      </c>
    </row>
    <row r="1183">
      <c r="A1183" t="n">
        <v>118.2</v>
      </c>
      <c r="B1183" t="inlineStr">
        <is>
          <t>ロボット・物体生成</t>
        </is>
      </c>
      <c r="C1183" t="inlineStr"/>
      <c r="D1183" t="inlineStr">
        <is>
          <t>READY_TO_GRASP</t>
        </is>
      </c>
      <c r="E1183" t="inlineStr">
        <is>
          <t>いいえ</t>
        </is>
      </c>
      <c r="F1183" t="inlineStr">
        <is>
          <t>GRASP_CHECK</t>
        </is>
      </c>
      <c r="G1183" t="n">
        <v>90</v>
      </c>
      <c r="H1183" t="n">
        <v>0</v>
      </c>
      <c r="I1183" t="n">
        <v>0</v>
      </c>
      <c r="J1183" t="n">
        <v>0</v>
      </c>
      <c r="K1183" t="n">
        <v>0.2246293800040718</v>
      </c>
      <c r="L1183" t="n">
        <v>2.469154985316994e-09</v>
      </c>
      <c r="M1183" t="n">
        <v>-7.34496638556691e-08</v>
      </c>
      <c r="N1183" t="n">
        <v>0.2246293800040839</v>
      </c>
      <c r="O1183" t="n">
        <v>0.2246293800040718</v>
      </c>
      <c r="U1183" t="n">
        <v>0.2246293800040718</v>
      </c>
      <c r="V1183" t="n">
        <v>2.46727979291587e-09</v>
      </c>
      <c r="W1183" t="n">
        <v>-7.344470624312428e-08</v>
      </c>
      <c r="X1183" t="n">
        <v>0.2246293800040839</v>
      </c>
      <c r="Y1183" t="n">
        <v>0.2246293800040718</v>
      </c>
      <c r="AE1183" t="n">
        <v>0.2246293800000006</v>
      </c>
      <c r="AF1183" t="n">
        <v>2.460350215073464e-09</v>
      </c>
      <c r="AG1183" t="n">
        <v>-7.346084696062301e-08</v>
      </c>
      <c r="AH1183" t="n">
        <v>0.2246293800000126</v>
      </c>
      <c r="AI1183" t="n">
        <v>0.2246293800000006</v>
      </c>
      <c r="AO1183" t="n">
        <v>0.2246293800000006</v>
      </c>
      <c r="AP1183" t="n">
        <v>2.459816970728959e-09</v>
      </c>
      <c r="AQ1183" t="n">
        <v>-7.345418501242004e-08</v>
      </c>
      <c r="AR1183" t="n">
        <v>0.2246293800000127</v>
      </c>
      <c r="AS1183" t="n">
        <v>0.2246293800000006</v>
      </c>
      <c r="AY1183" t="n">
        <v>0.22462938000013</v>
      </c>
      <c r="AZ1183" t="n">
        <v>0.22462938000013</v>
      </c>
      <c r="BA1183" t="n">
        <v>0.2246293800036729</v>
      </c>
      <c r="BB1183" t="n">
        <v>0.2246293800036729</v>
      </c>
      <c r="BC1183" t="n">
        <v>2.572121014830874e-22</v>
      </c>
      <c r="BD1183" t="n">
        <v>-1.322862799823886e-21</v>
      </c>
      <c r="BE1183" t="n">
        <v>89.99999999999999</v>
      </c>
      <c r="BF1183" t="n">
        <v>1.061371095939888e-18</v>
      </c>
      <c r="BG1183" t="n">
        <v>6.686925931693894e-20</v>
      </c>
    </row>
    <row r="1184">
      <c r="A1184" t="n">
        <v>118.3</v>
      </c>
      <c r="B1184" t="inlineStr">
        <is>
          <t>ロボット・物体生成</t>
        </is>
      </c>
      <c r="C1184" t="inlineStr"/>
      <c r="D1184" t="inlineStr">
        <is>
          <t>READY_TO_GRASP</t>
        </is>
      </c>
      <c r="E1184" t="inlineStr">
        <is>
          <t>いいえ</t>
        </is>
      </c>
      <c r="F1184" t="inlineStr">
        <is>
          <t>GRASP_CHECK</t>
        </is>
      </c>
      <c r="G1184" t="n">
        <v>90</v>
      </c>
      <c r="H1184" t="n">
        <v>0</v>
      </c>
      <c r="I1184" t="n">
        <v>0</v>
      </c>
      <c r="J1184" t="n">
        <v>0</v>
      </c>
      <c r="K1184" t="n">
        <v>0.2246293800152657</v>
      </c>
      <c r="L1184" t="n">
        <v>2.486819315753166e-09</v>
      </c>
      <c r="M1184" t="n">
        <v>-7.342779101678734e-08</v>
      </c>
      <c r="N1184" t="n">
        <v>0.2246293800152777</v>
      </c>
      <c r="O1184" t="n">
        <v>0.2246293800152657</v>
      </c>
      <c r="U1184" t="n">
        <v>0.2246293800152658</v>
      </c>
      <c r="V1184" t="n">
        <v>2.482251832919156e-09</v>
      </c>
      <c r="W1184" t="n">
        <v>-7.342616698989095e-08</v>
      </c>
      <c r="X1184" t="n">
        <v>0.2246293800152778</v>
      </c>
      <c r="Y1184" t="n">
        <v>0.2246293800152658</v>
      </c>
      <c r="AE1184" t="n">
        <v>0.2246293800111935</v>
      </c>
      <c r="AF1184" t="n">
        <v>2.478012664507684e-09</v>
      </c>
      <c r="AG1184" t="n">
        <v>-7.343897595836115e-08</v>
      </c>
      <c r="AH1184" t="n">
        <v>0.2246293800112055</v>
      </c>
      <c r="AI1184" t="n">
        <v>0.2246293800111935</v>
      </c>
      <c r="AO1184" t="n">
        <v>0.2246293800111936</v>
      </c>
      <c r="AP1184" t="n">
        <v>2.474787343385495e-09</v>
      </c>
      <c r="AQ1184" t="n">
        <v>-7.343564758775561e-08</v>
      </c>
      <c r="AR1184" t="n">
        <v>0.2246293800112056</v>
      </c>
      <c r="AS1184" t="n">
        <v>0.2246293800111936</v>
      </c>
      <c r="AY1184" t="n">
        <v>0.2246293800016435</v>
      </c>
      <c r="AZ1184" t="n">
        <v>0.2246293800016435</v>
      </c>
      <c r="BA1184" t="n">
        <v>0.224629380004425</v>
      </c>
      <c r="BB1184" t="n">
        <v>0.224629380004425</v>
      </c>
      <c r="BC1184" t="n">
        <v>2.572121014830874e-22</v>
      </c>
      <c r="BD1184" t="n">
        <v>-1.322862799823886e-21</v>
      </c>
      <c r="BE1184" t="n">
        <v>89.99999999999999</v>
      </c>
      <c r="BF1184" t="n">
        <v>1.061371095939888e-18</v>
      </c>
      <c r="BG1184" t="n">
        <v>6.686925931693894e-20</v>
      </c>
    </row>
    <row r="1185">
      <c r="A1185" t="n">
        <v>118.4</v>
      </c>
      <c r="B1185" t="inlineStr">
        <is>
          <t>ロボット・物体生成</t>
        </is>
      </c>
      <c r="C1185" t="inlineStr"/>
      <c r="D1185" t="inlineStr">
        <is>
          <t>READY_TO_GRASP</t>
        </is>
      </c>
      <c r="E1185" t="inlineStr">
        <is>
          <t>いいえ</t>
        </is>
      </c>
      <c r="F1185" t="inlineStr">
        <is>
          <t>GRASP_CHECK</t>
        </is>
      </c>
      <c r="G1185" t="n">
        <v>90</v>
      </c>
      <c r="H1185" t="n">
        <v>0</v>
      </c>
      <c r="I1185" t="n">
        <v>0</v>
      </c>
      <c r="J1185" t="n">
        <v>0</v>
      </c>
      <c r="K1185" t="n">
        <v>0.2246293799857798</v>
      </c>
      <c r="L1185" t="n">
        <v>2.442633536583181e-09</v>
      </c>
      <c r="M1185" t="n">
        <v>-7.34171557736491e-08</v>
      </c>
      <c r="N1185" t="n">
        <v>0.2246293799857919</v>
      </c>
      <c r="O1185" t="n">
        <v>0.2246293799857798</v>
      </c>
      <c r="U1185" t="n">
        <v>0.22462937998578</v>
      </c>
      <c r="V1185" t="n">
        <v>2.4448001399909e-09</v>
      </c>
      <c r="W1185" t="n">
        <v>-7.341715259170998e-08</v>
      </c>
      <c r="X1185" t="n">
        <v>0.224629379985792</v>
      </c>
      <c r="Y1185" t="n">
        <v>0.22462937998578</v>
      </c>
      <c r="AE1185" t="n">
        <v>0.2246293800141999</v>
      </c>
      <c r="AF1185" t="n">
        <v>2.478048653951379e-09</v>
      </c>
      <c r="AG1185" t="n">
        <v>-7.341711036753899e-08</v>
      </c>
      <c r="AH1185" t="n">
        <v>0.2246293800142119</v>
      </c>
      <c r="AI1185" t="n">
        <v>0.2246293800141999</v>
      </c>
      <c r="AO1185" t="n">
        <v>0.2246293800141999</v>
      </c>
      <c r="AP1185" t="n">
        <v>2.47481770701189e-09</v>
      </c>
      <c r="AQ1185" t="n">
        <v>-7.341711370288917e-08</v>
      </c>
      <c r="AR1185" t="n">
        <v>0.224629380014212</v>
      </c>
      <c r="AS1185" t="n">
        <v>0.2246293800141999</v>
      </c>
      <c r="AY1185" t="n">
        <v>0.2246293800000572</v>
      </c>
      <c r="AZ1185" t="n">
        <v>0.2246293800000572</v>
      </c>
      <c r="BA1185" t="n">
        <v>0.2246293800054025</v>
      </c>
      <c r="BB1185" t="n">
        <v>0.2246293800054025</v>
      </c>
      <c r="BC1185" t="n">
        <v>2.572121014830874e-22</v>
      </c>
      <c r="BD1185" t="n">
        <v>-1.322862799823886e-21</v>
      </c>
      <c r="BE1185" t="n">
        <v>89.99999999999999</v>
      </c>
      <c r="BF1185" t="n">
        <v>1.061371095939888e-18</v>
      </c>
      <c r="BG1185" t="n">
        <v>6.686925931693894e-20</v>
      </c>
    </row>
    <row r="1186">
      <c r="A1186" t="n">
        <v>118.5</v>
      </c>
      <c r="B1186" t="inlineStr">
        <is>
          <t>ロボット・物体生成</t>
        </is>
      </c>
      <c r="C1186" t="inlineStr"/>
      <c r="D1186" t="inlineStr">
        <is>
          <t>READY_TO_GRASP</t>
        </is>
      </c>
      <c r="E1186" t="inlineStr">
        <is>
          <t>いいえ</t>
        </is>
      </c>
      <c r="F1186" t="inlineStr">
        <is>
          <t>GRASP_CHECK</t>
        </is>
      </c>
      <c r="G1186" t="n">
        <v>90</v>
      </c>
      <c r="H1186" t="n">
        <v>0</v>
      </c>
      <c r="I1186" t="n">
        <v>0</v>
      </c>
      <c r="J1186" t="n">
        <v>0</v>
      </c>
      <c r="K1186" t="n">
        <v>0.2246293800070998</v>
      </c>
      <c r="L1186" t="n">
        <v>2.469209338650299e-09</v>
      </c>
      <c r="M1186" t="n">
        <v>-7.345015614108146e-08</v>
      </c>
      <c r="N1186" t="n">
        <v>0.2246293800071118</v>
      </c>
      <c r="O1186" t="n">
        <v>0.2246293800070998</v>
      </c>
      <c r="U1186" t="n">
        <v>0.2246293800070997</v>
      </c>
      <c r="V1186" t="n">
        <v>2.467326030783397e-09</v>
      </c>
      <c r="W1186" t="n">
        <v>-7.344512355951159e-08</v>
      </c>
      <c r="X1186" t="n">
        <v>0.2246293800071117</v>
      </c>
      <c r="Y1186" t="n">
        <v>0.2246293800070997</v>
      </c>
      <c r="AE1186" t="n">
        <v>0.2246293799958962</v>
      </c>
      <c r="AF1186" t="n">
        <v>2.451525245728361e-09</v>
      </c>
      <c r="AG1186" t="n">
        <v>-7.344967526825384e-08</v>
      </c>
      <c r="AH1186" t="n">
        <v>0.2246293799959082</v>
      </c>
      <c r="AI1186" t="n">
        <v>0.2246293799958962</v>
      </c>
      <c r="AO1186" t="n">
        <v>0.2246293799958959</v>
      </c>
      <c r="AP1186" t="n">
        <v>2.452336599249537e-09</v>
      </c>
      <c r="AQ1186" t="n">
        <v>-7.344471561045216e-08</v>
      </c>
      <c r="AR1186" t="n">
        <v>0.2246293799959079</v>
      </c>
      <c r="AS1186" t="n">
        <v>0.2246293799958959</v>
      </c>
      <c r="AY1186" t="n">
        <v>0.2246293800007614</v>
      </c>
      <c r="AZ1186" t="n">
        <v>0.2246293800007615</v>
      </c>
      <c r="BA1186" t="n">
        <v>0.2246293800044519</v>
      </c>
      <c r="BB1186" t="n">
        <v>0.2246293800044518</v>
      </c>
      <c r="BC1186" t="n">
        <v>2.572121014830874e-22</v>
      </c>
      <c r="BD1186" t="n">
        <v>-1.322862799823886e-21</v>
      </c>
      <c r="BE1186" t="n">
        <v>89.99999999999999</v>
      </c>
      <c r="BF1186" t="n">
        <v>1.061371095939888e-18</v>
      </c>
      <c r="BG1186" t="n">
        <v>6.686925931693894e-20</v>
      </c>
    </row>
    <row r="1187">
      <c r="A1187" t="n">
        <v>118.6</v>
      </c>
      <c r="B1187" t="inlineStr">
        <is>
          <t>ロボット・物体生成</t>
        </is>
      </c>
      <c r="C1187" t="inlineStr"/>
      <c r="D1187" t="inlineStr">
        <is>
          <t>READY_TO_GRASP</t>
        </is>
      </c>
      <c r="E1187" t="inlineStr">
        <is>
          <t>いいえ</t>
        </is>
      </c>
      <c r="F1187" t="inlineStr">
        <is>
          <t>GRASP_CHECK</t>
        </is>
      </c>
      <c r="G1187" t="n">
        <v>90</v>
      </c>
      <c r="H1187" t="n">
        <v>0</v>
      </c>
      <c r="I1187" t="n">
        <v>0</v>
      </c>
      <c r="J1187" t="n">
        <v>0</v>
      </c>
      <c r="K1187" t="n">
        <v>0.2246293799969737</v>
      </c>
      <c r="L1187" t="n">
        <v>2.460299495172552e-09</v>
      </c>
      <c r="M1187" t="n">
        <v>-7.339528274537626e-08</v>
      </c>
      <c r="N1187" t="n">
        <v>0.2246293799969857</v>
      </c>
      <c r="O1187" t="n">
        <v>0.2246293799969737</v>
      </c>
      <c r="U1187" t="n">
        <v>0.2246293799969735</v>
      </c>
      <c r="V1187" t="n">
        <v>2.459773829527617e-09</v>
      </c>
      <c r="W1187" t="n">
        <v>-7.339861313972869e-08</v>
      </c>
      <c r="X1187" t="n">
        <v>0.2246293799969855</v>
      </c>
      <c r="Y1187" t="n">
        <v>0.2246293799969735</v>
      </c>
      <c r="AE1187" t="n">
        <v>0.2246293799999907</v>
      </c>
      <c r="AF1187" t="n">
        <v>2.460334799284766e-09</v>
      </c>
      <c r="AG1187" t="n">
        <v>-7.337342067217642e-08</v>
      </c>
      <c r="AH1187" t="n">
        <v>0.2246293800000027</v>
      </c>
      <c r="AI1187" t="n">
        <v>0.2246293799999907</v>
      </c>
      <c r="AO1187" t="n">
        <v>0.2246293799999908</v>
      </c>
      <c r="AP1187" t="n">
        <v>2.45980373116867e-09</v>
      </c>
      <c r="AQ1187" t="n">
        <v>-7.338008268115611e-08</v>
      </c>
      <c r="AR1187" t="n">
        <v>0.2246293800000028</v>
      </c>
      <c r="AS1187" t="n">
        <v>0.2246293799999908</v>
      </c>
      <c r="AY1187" t="n">
        <v>0.2246293800003827</v>
      </c>
      <c r="AZ1187" t="n">
        <v>0.2246293800003827</v>
      </c>
      <c r="BA1187" t="n">
        <v>0.2246293800040058</v>
      </c>
      <c r="BB1187" t="n">
        <v>0.2246293800040057</v>
      </c>
      <c r="BC1187" t="n">
        <v>2.572121014830874e-22</v>
      </c>
      <c r="BD1187" t="n">
        <v>-1.322862799823886e-21</v>
      </c>
      <c r="BE1187" t="n">
        <v>89.99999999999999</v>
      </c>
      <c r="BF1187" t="n">
        <v>1.061371095939888e-18</v>
      </c>
      <c r="BG1187" t="n">
        <v>6.686925931693894e-20</v>
      </c>
    </row>
    <row r="1188">
      <c r="A1188" t="n">
        <v>118.7</v>
      </c>
      <c r="B1188" t="inlineStr">
        <is>
          <t>ロボット・物体生成</t>
        </is>
      </c>
      <c r="C1188" t="inlineStr"/>
      <c r="D1188" t="inlineStr">
        <is>
          <t>READY_TO_GRASP</t>
        </is>
      </c>
      <c r="E1188" t="inlineStr">
        <is>
          <t>いいえ</t>
        </is>
      </c>
      <c r="F1188" t="inlineStr">
        <is>
          <t>GRASP_CHECK</t>
        </is>
      </c>
      <c r="G1188" t="n">
        <v>90</v>
      </c>
      <c r="H1188" t="n">
        <v>0</v>
      </c>
      <c r="I1188" t="n">
        <v>0</v>
      </c>
      <c r="J1188" t="n">
        <v>0</v>
      </c>
      <c r="K1188" t="n">
        <v>0.224629379999984</v>
      </c>
      <c r="L1188" t="n">
        <v>2.460342372343423e-09</v>
      </c>
      <c r="M1188" t="n">
        <v>-7.341713627991307e-08</v>
      </c>
      <c r="N1188" t="n">
        <v>0.224629379999996</v>
      </c>
      <c r="O1188" t="n">
        <v>0.224629379999984</v>
      </c>
      <c r="U1188" t="n">
        <v>0.224629379999984</v>
      </c>
      <c r="V1188" t="n">
        <v>2.459810055506866e-09</v>
      </c>
      <c r="W1188" t="n">
        <v>-7.341713627107663e-08</v>
      </c>
      <c r="X1188" t="n">
        <v>0.224629379999996</v>
      </c>
      <c r="Y1188" t="n">
        <v>0.224629379999984</v>
      </c>
      <c r="AE1188" t="n">
        <v>0.224629379995896</v>
      </c>
      <c r="AF1188" t="n">
        <v>2.451525254000993e-09</v>
      </c>
      <c r="AG1188" t="n">
        <v>-7.344967569703637e-08</v>
      </c>
      <c r="AH1188" t="n">
        <v>0.224629379995908</v>
      </c>
      <c r="AI1188" t="n">
        <v>0.224629379995896</v>
      </c>
      <c r="AO1188" t="n">
        <v>0.2246293799958961</v>
      </c>
      <c r="AP1188" t="n">
        <v>2.452336538364763e-09</v>
      </c>
      <c r="AQ1188" t="n">
        <v>-7.344471600769855e-08</v>
      </c>
      <c r="AR1188" t="n">
        <v>0.2246293799959082</v>
      </c>
      <c r="AS1188" t="n">
        <v>0.2246293799958961</v>
      </c>
      <c r="AY1188" t="n">
        <v>0.2246293800003428</v>
      </c>
      <c r="AZ1188" t="n">
        <v>0.2246293800003428</v>
      </c>
      <c r="BA1188" t="n">
        <v>0.2246293800031948</v>
      </c>
      <c r="BB1188" t="n">
        <v>0.2246293800031948</v>
      </c>
      <c r="BC1188" t="n">
        <v>2.572121014830874e-22</v>
      </c>
      <c r="BD1188" t="n">
        <v>-1.322862799823886e-21</v>
      </c>
      <c r="BE1188" t="n">
        <v>89.99999999999999</v>
      </c>
      <c r="BF1188" t="n">
        <v>1.061371095939888e-18</v>
      </c>
      <c r="BG1188" t="n">
        <v>6.686925931693894e-20</v>
      </c>
    </row>
    <row r="1189">
      <c r="A1189" t="n">
        <v>118.8</v>
      </c>
      <c r="B1189" t="inlineStr">
        <is>
          <t>ロボット・物体生成</t>
        </is>
      </c>
      <c r="C1189" t="inlineStr"/>
      <c r="D1189" t="inlineStr">
        <is>
          <t>READY_TO_GRASP</t>
        </is>
      </c>
      <c r="E1189" t="inlineStr">
        <is>
          <t>いいえ</t>
        </is>
      </c>
      <c r="F1189" t="inlineStr">
        <is>
          <t>GRASP_CHECK</t>
        </is>
      </c>
      <c r="G1189" t="n">
        <v>90</v>
      </c>
      <c r="H1189" t="n">
        <v>0</v>
      </c>
      <c r="I1189" t="n">
        <v>0</v>
      </c>
      <c r="J1189" t="n">
        <v>0</v>
      </c>
      <c r="K1189" t="n">
        <v>0.2246293799898846</v>
      </c>
      <c r="L1189" t="n">
        <v>2.451460129460496e-09</v>
      </c>
      <c r="M1189" t="n">
        <v>-7.34283256651875e-08</v>
      </c>
      <c r="N1189" t="n">
        <v>0.2246293799898966</v>
      </c>
      <c r="O1189" t="n">
        <v>0.2246293799898846</v>
      </c>
      <c r="U1189" t="n">
        <v>0.2246293799898845</v>
      </c>
      <c r="V1189" t="n">
        <v>2.452281578136126e-09</v>
      </c>
      <c r="W1189" t="n">
        <v>-7.342662012206484e-08</v>
      </c>
      <c r="X1189" t="n">
        <v>0.2246293799898965</v>
      </c>
      <c r="Y1189" t="n">
        <v>0.2246293799898845</v>
      </c>
      <c r="AE1189" t="n">
        <v>0.2246293799999787</v>
      </c>
      <c r="AF1189" t="n">
        <v>2.460331026677534e-09</v>
      </c>
      <c r="AG1189" t="n">
        <v>-7.343849410705339e-08</v>
      </c>
      <c r="AH1189" t="n">
        <v>0.2246293799999907</v>
      </c>
      <c r="AI1189" t="n">
        <v>0.2246293799999787</v>
      </c>
      <c r="AO1189" t="n">
        <v>0.2246293799999788</v>
      </c>
      <c r="AP1189" t="n">
        <v>2.459800802244045e-09</v>
      </c>
      <c r="AQ1189" t="n">
        <v>-7.343523867282054e-08</v>
      </c>
      <c r="AR1189" t="n">
        <v>0.2246293799999908</v>
      </c>
      <c r="AS1189" t="n">
        <v>0.2246293799999788</v>
      </c>
      <c r="AY1189" t="n">
        <v>0.224629379999297</v>
      </c>
      <c r="AZ1189" t="n">
        <v>0.224629379999297</v>
      </c>
      <c r="BA1189" t="n">
        <v>0.2246293800028732</v>
      </c>
      <c r="BB1189" t="n">
        <v>0.2246293800028732</v>
      </c>
      <c r="BC1189" t="n">
        <v>2.572121014830874e-22</v>
      </c>
      <c r="BD1189" t="n">
        <v>-1.322862799823886e-21</v>
      </c>
      <c r="BE1189" t="n">
        <v>89.99999999999999</v>
      </c>
      <c r="BF1189" t="n">
        <v>1.061371095939888e-18</v>
      </c>
      <c r="BG1189" t="n">
        <v>6.686925931693894e-20</v>
      </c>
    </row>
    <row r="1190">
      <c r="A1190" t="n">
        <v>118.9</v>
      </c>
      <c r="B1190" t="inlineStr">
        <is>
          <t>ロボット・物体生成</t>
        </is>
      </c>
      <c r="C1190" t="inlineStr"/>
      <c r="D1190" t="inlineStr">
        <is>
          <t>READY_TO_GRASP</t>
        </is>
      </c>
      <c r="E1190" t="inlineStr">
        <is>
          <t>いいえ</t>
        </is>
      </c>
      <c r="F1190" t="inlineStr">
        <is>
          <t>GRASP_CHECK</t>
        </is>
      </c>
      <c r="G1190" t="n">
        <v>90</v>
      </c>
      <c r="H1190" t="n">
        <v>0</v>
      </c>
      <c r="I1190" t="n">
        <v>0</v>
      </c>
      <c r="J1190" t="n">
        <v>0</v>
      </c>
      <c r="K1190" t="n">
        <v>0.224629380010084</v>
      </c>
      <c r="L1190" t="n">
        <v>2.469225345162692e-09</v>
      </c>
      <c r="M1190" t="n">
        <v>-7.340594417454153e-08</v>
      </c>
      <c r="N1190" t="n">
        <v>0.224629380010096</v>
      </c>
      <c r="O1190" t="n">
        <v>0.224629380010084</v>
      </c>
      <c r="U1190" t="n">
        <v>0.224629380010084</v>
      </c>
      <c r="V1190" t="n">
        <v>2.46733952115123e-09</v>
      </c>
      <c r="W1190" t="n">
        <v>-7.340764967838561e-08</v>
      </c>
      <c r="X1190" t="n">
        <v>0.224629380010096</v>
      </c>
      <c r="Y1190" t="n">
        <v>0.224629380010084</v>
      </c>
      <c r="AE1190" t="n">
        <v>0.2246293799958958</v>
      </c>
      <c r="AF1190" t="n">
        <v>2.45152533103839e-09</v>
      </c>
      <c r="AG1190" t="n">
        <v>-7.34496757574147e-08</v>
      </c>
      <c r="AH1190" t="n">
        <v>0.2246293799959078</v>
      </c>
      <c r="AI1190" t="n">
        <v>0.2246293799958958</v>
      </c>
      <c r="AO1190" t="n">
        <v>0.2246293799958959</v>
      </c>
      <c r="AP1190" t="n">
        <v>2.45233674459481e-09</v>
      </c>
      <c r="AQ1190" t="n">
        <v>-7.344471600643087e-08</v>
      </c>
      <c r="AR1190" t="n">
        <v>0.2246293799959079</v>
      </c>
      <c r="AS1190" t="n">
        <v>0.2246293799958959</v>
      </c>
      <c r="AY1190" t="n">
        <v>0.2246293800003757</v>
      </c>
      <c r="AZ1190" t="n">
        <v>0.2246293800003757</v>
      </c>
      <c r="BA1190" t="n">
        <v>0.2246293800021754</v>
      </c>
      <c r="BB1190" t="n">
        <v>0.2246293800021755</v>
      </c>
      <c r="BC1190" t="n">
        <v>2.572121014830874e-22</v>
      </c>
      <c r="BD1190" t="n">
        <v>-1.322862799823886e-21</v>
      </c>
      <c r="BE1190" t="n">
        <v>89.99999999999999</v>
      </c>
      <c r="BF1190" t="n">
        <v>1.061371095939888e-18</v>
      </c>
      <c r="BG1190" t="n">
        <v>6.686925931693894e-20</v>
      </c>
    </row>
    <row r="1191">
      <c r="A1191" t="n">
        <v>119</v>
      </c>
      <c r="B1191" t="inlineStr">
        <is>
          <t>ロボット・物体生成</t>
        </is>
      </c>
      <c r="C1191" t="inlineStr"/>
      <c r="D1191" t="inlineStr">
        <is>
          <t>READY_TO_GRASP</t>
        </is>
      </c>
      <c r="E1191" t="inlineStr">
        <is>
          <t>いいえ</t>
        </is>
      </c>
      <c r="F1191" t="inlineStr">
        <is>
          <t>GRASP_CHECK</t>
        </is>
      </c>
      <c r="G1191" t="n">
        <v>90</v>
      </c>
      <c r="H1191" t="n">
        <v>0</v>
      </c>
      <c r="I1191" t="n">
        <v>0</v>
      </c>
      <c r="J1191" t="n">
        <v>0</v>
      </c>
      <c r="K1191" t="n">
        <v>0.2246293800141885</v>
      </c>
      <c r="L1191" t="n">
        <v>2.478048752877415e-09</v>
      </c>
      <c r="M1191" t="n">
        <v>-7.341711085013222e-08</v>
      </c>
      <c r="N1191" t="n">
        <v>0.2246293800142005</v>
      </c>
      <c r="O1191" t="n">
        <v>0.2246293800141885</v>
      </c>
      <c r="U1191" t="n">
        <v>0.2246293800141884</v>
      </c>
      <c r="V1191" t="n">
        <v>2.474818076054126e-09</v>
      </c>
      <c r="W1191" t="n">
        <v>-7.34171141670733e-08</v>
      </c>
      <c r="X1191" t="n">
        <v>0.2246293800142004</v>
      </c>
      <c r="Y1191" t="n">
        <v>0.2246293800141884</v>
      </c>
      <c r="AE1191" t="n">
        <v>0.2246293799816865</v>
      </c>
      <c r="AF1191" t="n">
        <v>2.433812021748149e-09</v>
      </c>
      <c r="AG1191" t="n">
        <v>-7.340598672382477e-08</v>
      </c>
      <c r="AH1191" t="n">
        <v>0.2246293799816985</v>
      </c>
      <c r="AI1191" t="n">
        <v>0.2246293799816865</v>
      </c>
      <c r="AO1191" t="n">
        <v>0.2246293799816866</v>
      </c>
      <c r="AP1191" t="n">
        <v>2.437323251409435e-09</v>
      </c>
      <c r="AQ1191" t="n">
        <v>-7.340768569649722e-08</v>
      </c>
      <c r="AR1191" t="n">
        <v>0.2246293799816987</v>
      </c>
      <c r="AS1191" t="n">
        <v>0.2246293799816866</v>
      </c>
      <c r="AY1191" t="n">
        <v>0.224629380001757</v>
      </c>
      <c r="AZ1191" t="n">
        <v>0.224629380001757</v>
      </c>
      <c r="BA1191" t="n">
        <v>0.2246293800001265</v>
      </c>
      <c r="BB1191" t="n">
        <v>0.2246293800001266</v>
      </c>
      <c r="BC1191" t="n">
        <v>2.572121014830874e-22</v>
      </c>
      <c r="BD1191" t="n">
        <v>-1.322862799823886e-21</v>
      </c>
      <c r="BE1191" t="n">
        <v>89.99999999999999</v>
      </c>
      <c r="BF1191" t="n">
        <v>1.061371095939888e-18</v>
      </c>
      <c r="BG1191" t="n">
        <v>6.686925931693894e-20</v>
      </c>
    </row>
    <row r="1192">
      <c r="A1192" t="n">
        <v>119.1</v>
      </c>
      <c r="B1192" t="inlineStr">
        <is>
          <t>ロボット・物体生成</t>
        </is>
      </c>
      <c r="C1192" t="inlineStr"/>
      <c r="D1192" t="inlineStr">
        <is>
          <t>READY_TO_GRASP</t>
        </is>
      </c>
      <c r="E1192" t="inlineStr">
        <is>
          <t>いいえ</t>
        </is>
      </c>
      <c r="F1192" t="inlineStr">
        <is>
          <t>GRASP_CHECK</t>
        </is>
      </c>
      <c r="G1192" t="n">
        <v>90</v>
      </c>
      <c r="H1192" t="n">
        <v>0</v>
      </c>
      <c r="I1192" t="n">
        <v>0</v>
      </c>
      <c r="J1192" t="n">
        <v>0</v>
      </c>
      <c r="K1192" t="n">
        <v>0.2246293799999676</v>
      </c>
      <c r="L1192" t="n">
        <v>2.460330470093495e-09</v>
      </c>
      <c r="M1192" t="n">
        <v>-7.343849297429822e-08</v>
      </c>
      <c r="N1192" t="n">
        <v>0.2246293799999796</v>
      </c>
      <c r="O1192" t="n">
        <v>0.2246293799999676</v>
      </c>
      <c r="U1192" t="n">
        <v>0.2246293799999676</v>
      </c>
      <c r="V1192" t="n">
        <v>2.459799759034462e-09</v>
      </c>
      <c r="W1192" t="n">
        <v>-7.343523755311235e-08</v>
      </c>
      <c r="X1192" t="n">
        <v>0.2246293799999796</v>
      </c>
      <c r="Y1192" t="n">
        <v>0.2246293799999676</v>
      </c>
      <c r="AE1192" t="n">
        <v>0.2246293800141999</v>
      </c>
      <c r="AF1192" t="n">
        <v>2.4780501835451e-09</v>
      </c>
      <c r="AG1192" t="n">
        <v>-7.341711209665028e-08</v>
      </c>
      <c r="AH1192" t="n">
        <v>0.2246293800142119</v>
      </c>
      <c r="AI1192" t="n">
        <v>0.2246293800141999</v>
      </c>
      <c r="AO1192" t="n">
        <v>0.2246293800141999</v>
      </c>
      <c r="AP1192" t="n">
        <v>2.474819238447433e-09</v>
      </c>
      <c r="AQ1192" t="n">
        <v>-7.341711530702752e-08</v>
      </c>
      <c r="AR1192" t="n">
        <v>0.2246293800142119</v>
      </c>
      <c r="AS1192" t="n">
        <v>0.2246293800141999</v>
      </c>
      <c r="AY1192" t="n">
        <v>0.2246293800015781</v>
      </c>
      <c r="AZ1192" t="n">
        <v>0.2246293800015781</v>
      </c>
      <c r="BA1192" t="n">
        <v>0.2246293800015339</v>
      </c>
      <c r="BB1192" t="n">
        <v>0.224629380001534</v>
      </c>
      <c r="BC1192" t="n">
        <v>2.572121014830874e-22</v>
      </c>
      <c r="BD1192" t="n">
        <v>-1.322862799823886e-21</v>
      </c>
      <c r="BE1192" t="n">
        <v>89.99999999999999</v>
      </c>
      <c r="BF1192" t="n">
        <v>1.061371095939888e-18</v>
      </c>
      <c r="BG1192" t="n">
        <v>6.686925931693894e-20</v>
      </c>
    </row>
    <row r="1193">
      <c r="A1193" t="n">
        <v>119.2</v>
      </c>
      <c r="B1193" t="inlineStr">
        <is>
          <t>ロボット・物体生成</t>
        </is>
      </c>
      <c r="C1193" t="inlineStr"/>
      <c r="D1193" t="inlineStr">
        <is>
          <t>READY_TO_GRASP</t>
        </is>
      </c>
      <c r="E1193" t="inlineStr">
        <is>
          <t>いいえ</t>
        </is>
      </c>
      <c r="F1193" t="inlineStr">
        <is>
          <t>GRASP_CHECK</t>
        </is>
      </c>
      <c r="G1193" t="n">
        <v>90</v>
      </c>
      <c r="H1193" t="n">
        <v>0</v>
      </c>
      <c r="I1193" t="n">
        <v>0</v>
      </c>
      <c r="J1193" t="n">
        <v>0</v>
      </c>
      <c r="K1193" t="n">
        <v>0.2246293799958845</v>
      </c>
      <c r="L1193" t="n">
        <v>2.451525623595762e-09</v>
      </c>
      <c r="M1193" t="n">
        <v>-7.344967530039618e-08</v>
      </c>
      <c r="N1193" t="n">
        <v>0.2246293799958965</v>
      </c>
      <c r="O1193" t="n">
        <v>0.2246293799958845</v>
      </c>
      <c r="U1193" t="n">
        <v>0.2246293799958846</v>
      </c>
      <c r="V1193" t="n">
        <v>2.452337019129329e-09</v>
      </c>
      <c r="W1193" t="n">
        <v>-7.34447156263195e-08</v>
      </c>
      <c r="X1193" t="n">
        <v>0.2246293799958966</v>
      </c>
      <c r="Y1193" t="n">
        <v>0.2246293799958846</v>
      </c>
      <c r="AE1193" t="n">
        <v>0.224629379992902</v>
      </c>
      <c r="AF1193" t="n">
        <v>2.451494096888948e-09</v>
      </c>
      <c r="AG1193" t="n">
        <v>-7.340646352242783e-08</v>
      </c>
      <c r="AH1193" t="n">
        <v>0.224629379992914</v>
      </c>
      <c r="AI1193" t="n">
        <v>0.224629379992902</v>
      </c>
      <c r="AO1193" t="n">
        <v>0.2246293799929022</v>
      </c>
      <c r="AP1193" t="n">
        <v>2.452310236851133e-09</v>
      </c>
      <c r="AQ1193" t="n">
        <v>-7.34080896360674e-08</v>
      </c>
      <c r="AR1193" t="n">
        <v>0.2246293799929142</v>
      </c>
      <c r="AS1193" t="n">
        <v>0.2246293799929022</v>
      </c>
      <c r="AY1193" t="n">
        <v>0.2246293800010087</v>
      </c>
      <c r="AZ1193" t="n">
        <v>0.2246293800010087</v>
      </c>
      <c r="BA1193" t="n">
        <v>0.2246293800006707</v>
      </c>
      <c r="BB1193" t="n">
        <v>0.2246293800006708</v>
      </c>
      <c r="BC1193" t="n">
        <v>2.572121014830874e-22</v>
      </c>
      <c r="BD1193" t="n">
        <v>-1.322862799823886e-21</v>
      </c>
      <c r="BE1193" t="n">
        <v>89.99999999999999</v>
      </c>
      <c r="BF1193" t="n">
        <v>1.061371095939888e-18</v>
      </c>
      <c r="BG1193" t="n">
        <v>6.686925931693894e-20</v>
      </c>
    </row>
    <row r="1194">
      <c r="A1194" t="n">
        <v>119.3</v>
      </c>
      <c r="B1194" t="inlineStr">
        <is>
          <t>ロボット・物体生成</t>
        </is>
      </c>
      <c r="C1194" t="inlineStr"/>
      <c r="D1194" t="inlineStr">
        <is>
          <t>READY_TO_GRASP</t>
        </is>
      </c>
      <c r="E1194" t="inlineStr">
        <is>
          <t>いいえ</t>
        </is>
      </c>
      <c r="F1194" t="inlineStr">
        <is>
          <t>GRASP_CHECK</t>
        </is>
      </c>
      <c r="G1194" t="n">
        <v>90</v>
      </c>
      <c r="H1194" t="n">
        <v>0</v>
      </c>
      <c r="I1194" t="n">
        <v>0</v>
      </c>
      <c r="J1194" t="n">
        <v>0</v>
      </c>
      <c r="K1194" t="n">
        <v>0.2246293799999796</v>
      </c>
      <c r="L1194" t="n">
        <v>2.460336888486517e-09</v>
      </c>
      <c r="M1194" t="n">
        <v>-7.337342071088088e-08</v>
      </c>
      <c r="N1194" t="n">
        <v>0.2246293799999916</v>
      </c>
      <c r="O1194" t="n">
        <v>0.2246293799999796</v>
      </c>
      <c r="U1194" t="n">
        <v>0.2246293799999798</v>
      </c>
      <c r="V1194" t="n">
        <v>2.459805743303161e-09</v>
      </c>
      <c r="W1194" t="n">
        <v>-7.338008270482537e-08</v>
      </c>
      <c r="X1194" t="n">
        <v>0.2246293799999918</v>
      </c>
      <c r="Y1194" t="n">
        <v>0.2246293799999798</v>
      </c>
      <c r="AE1194" t="n">
        <v>0.2246293800040954</v>
      </c>
      <c r="AF1194" t="n">
        <v>2.469159088188706e-09</v>
      </c>
      <c r="AG1194" t="n">
        <v>-7.338458847107817e-08</v>
      </c>
      <c r="AH1194" t="n">
        <v>0.2246293800041074</v>
      </c>
      <c r="AI1194" t="n">
        <v>0.2246293800040954</v>
      </c>
      <c r="AO1194" t="n">
        <v>0.2246293800040953</v>
      </c>
      <c r="AP1194" t="n">
        <v>2.467283366997772e-09</v>
      </c>
      <c r="AQ1194" t="n">
        <v>-7.338954830507038e-08</v>
      </c>
      <c r="AR1194" t="n">
        <v>0.2246293800041073</v>
      </c>
      <c r="AS1194" t="n">
        <v>0.2246293800040953</v>
      </c>
      <c r="AY1194" t="n">
        <v>0.2246293800009058</v>
      </c>
      <c r="AZ1194" t="n">
        <v>0.2246293800009058</v>
      </c>
      <c r="BA1194" t="n">
        <v>0.2246293800010131</v>
      </c>
      <c r="BB1194" t="n">
        <v>0.2246293800010132</v>
      </c>
      <c r="BC1194" t="n">
        <v>2.572121014830874e-22</v>
      </c>
      <c r="BD1194" t="n">
        <v>-1.322862799823886e-21</v>
      </c>
      <c r="BE1194" t="n">
        <v>89.99999999999999</v>
      </c>
      <c r="BF1194" t="n">
        <v>1.061371095939888e-18</v>
      </c>
      <c r="BG1194" t="n">
        <v>6.686925931693894e-20</v>
      </c>
    </row>
    <row r="1195">
      <c r="A1195" t="n">
        <v>119.4</v>
      </c>
      <c r="B1195" t="inlineStr">
        <is>
          <t>ロボット・物体生成</t>
        </is>
      </c>
      <c r="C1195" t="inlineStr"/>
      <c r="D1195" t="inlineStr">
        <is>
          <t>READY_TO_GRASP</t>
        </is>
      </c>
      <c r="E1195" t="inlineStr">
        <is>
          <t>いいえ</t>
        </is>
      </c>
      <c r="F1195" t="inlineStr">
        <is>
          <t>GRASP_CHECK</t>
        </is>
      </c>
      <c r="G1195" t="n">
        <v>90</v>
      </c>
      <c r="H1195" t="n">
        <v>0</v>
      </c>
      <c r="I1195" t="n">
        <v>0</v>
      </c>
      <c r="J1195" t="n">
        <v>0</v>
      </c>
      <c r="K1195" t="n">
        <v>0.2246293800070776</v>
      </c>
      <c r="L1195" t="n">
        <v>2.469187279532304e-09</v>
      </c>
      <c r="M1195" t="n">
        <v>-7.342780515700113e-08</v>
      </c>
      <c r="N1195" t="n">
        <v>0.2246293800070896</v>
      </c>
      <c r="O1195" t="n">
        <v>0.2246293800070776</v>
      </c>
      <c r="U1195" t="n">
        <v>0.2246293800070776</v>
      </c>
      <c r="V1195" t="n">
        <v>2.467307035771797e-09</v>
      </c>
      <c r="W1195" t="n">
        <v>-7.342617905526229e-08</v>
      </c>
      <c r="X1195" t="n">
        <v>0.2246293800070896</v>
      </c>
      <c r="Y1195" t="n">
        <v>0.2246293800070776</v>
      </c>
      <c r="AE1195" t="n">
        <v>0.2246293800030018</v>
      </c>
      <c r="AF1195" t="n">
        <v>2.460377503737258e-09</v>
      </c>
      <c r="AG1195" t="n">
        <v>-7.339527396269424e-08</v>
      </c>
      <c r="AH1195" t="n">
        <v>0.2246293800030138</v>
      </c>
      <c r="AI1195" t="n">
        <v>0.2246293800030018</v>
      </c>
      <c r="AO1195" t="n">
        <v>0.2246293800030016</v>
      </c>
      <c r="AP1195" t="n">
        <v>2.459839769060524e-09</v>
      </c>
      <c r="AQ1195" t="n">
        <v>-7.339860556962105e-08</v>
      </c>
      <c r="AR1195" t="n">
        <v>0.2246293800030136</v>
      </c>
      <c r="AS1195" t="n">
        <v>0.2246293800030016</v>
      </c>
      <c r="AY1195" t="n">
        <v>0.224629380001523</v>
      </c>
      <c r="AZ1195" t="n">
        <v>0.224629380001523</v>
      </c>
      <c r="BA1195" t="n">
        <v>0.224629380001212</v>
      </c>
      <c r="BB1195" t="n">
        <v>0.2246293800012121</v>
      </c>
      <c r="BC1195" t="n">
        <v>2.572121014830874e-22</v>
      </c>
      <c r="BD1195" t="n">
        <v>-1.322862799823886e-21</v>
      </c>
      <c r="BE1195" t="n">
        <v>89.99999999999999</v>
      </c>
      <c r="BF1195" t="n">
        <v>1.061371095939888e-18</v>
      </c>
      <c r="BG1195" t="n">
        <v>6.686925931693894e-20</v>
      </c>
    </row>
    <row r="1196">
      <c r="A1196" t="n">
        <v>119.5</v>
      </c>
      <c r="B1196" t="inlineStr">
        <is>
          <t>ロボット・物体生成</t>
        </is>
      </c>
      <c r="C1196" t="inlineStr"/>
      <c r="D1196" t="inlineStr">
        <is>
          <t>READY_TO_GRASP</t>
        </is>
      </c>
      <c r="E1196" t="inlineStr">
        <is>
          <t>いいえ</t>
        </is>
      </c>
      <c r="F1196" t="inlineStr">
        <is>
          <t>GRASP_CHECK</t>
        </is>
      </c>
      <c r="G1196" t="n">
        <v>90</v>
      </c>
      <c r="H1196" t="n">
        <v>0</v>
      </c>
      <c r="I1196" t="n">
        <v>0</v>
      </c>
      <c r="J1196" t="n">
        <v>0</v>
      </c>
      <c r="K1196" t="n">
        <v>0.2246293799775929</v>
      </c>
      <c r="L1196" t="n">
        <v>2.425007755349403e-09</v>
      </c>
      <c r="M1196" t="n">
        <v>-7.341716945206256e-08</v>
      </c>
      <c r="N1196" t="n">
        <v>0.2246293799776049</v>
      </c>
      <c r="O1196" t="n">
        <v>0.2246293799775929</v>
      </c>
      <c r="U1196" t="n">
        <v>0.2246293799775929</v>
      </c>
      <c r="V1196" t="n">
        <v>2.429860514885101e-09</v>
      </c>
      <c r="W1196" t="n">
        <v>-7.341716410621073e-08</v>
      </c>
      <c r="X1196" t="n">
        <v>0.2246293799776049</v>
      </c>
      <c r="Y1196" t="n">
        <v>0.2246293799775929</v>
      </c>
      <c r="AE1196" t="n">
        <v>0.2246293799857914</v>
      </c>
      <c r="AF1196" t="n">
        <v>2.44263517799465e-09</v>
      </c>
      <c r="AG1196" t="n">
        <v>-7.341715407466518e-08</v>
      </c>
      <c r="AH1196" t="n">
        <v>0.2246293799858035</v>
      </c>
      <c r="AI1196" t="n">
        <v>0.2246293799857914</v>
      </c>
      <c r="AO1196" t="n">
        <v>0.2246293799857915</v>
      </c>
      <c r="AP1196" t="n">
        <v>2.444801617300694e-09</v>
      </c>
      <c r="AQ1196" t="n">
        <v>-7.34171508849706e-08</v>
      </c>
      <c r="AR1196" t="n">
        <v>0.2246293799858035</v>
      </c>
      <c r="AS1196" t="n">
        <v>0.2246293799857915</v>
      </c>
      <c r="AY1196" t="n">
        <v>0.22462937999913</v>
      </c>
      <c r="AZ1196" t="n">
        <v>0.22462937999913</v>
      </c>
      <c r="BA1196" t="n">
        <v>0.22462937999967</v>
      </c>
      <c r="BB1196" t="n">
        <v>0.22462937999967</v>
      </c>
      <c r="BC1196" t="n">
        <v>2.572121014830874e-22</v>
      </c>
      <c r="BD1196" t="n">
        <v>-1.322862799823886e-21</v>
      </c>
      <c r="BE1196" t="n">
        <v>89.99999999999999</v>
      </c>
      <c r="BF1196" t="n">
        <v>1.061371095939888e-18</v>
      </c>
      <c r="BG1196" t="n">
        <v>6.686925931693894e-20</v>
      </c>
    </row>
    <row r="1197">
      <c r="A1197" t="n">
        <v>119.6</v>
      </c>
      <c r="B1197" t="inlineStr">
        <is>
          <t>ロボット・物体生成</t>
        </is>
      </c>
      <c r="C1197" t="inlineStr"/>
      <c r="D1197" t="inlineStr">
        <is>
          <t>READY_TO_GRASP</t>
        </is>
      </c>
      <c r="E1197" t="inlineStr">
        <is>
          <t>いいえ</t>
        </is>
      </c>
      <c r="F1197" t="inlineStr">
        <is>
          <t>GRASP_CHECK</t>
        </is>
      </c>
      <c r="G1197" t="n">
        <v>90</v>
      </c>
      <c r="H1197" t="n">
        <v>0</v>
      </c>
      <c r="I1197" t="n">
        <v>0</v>
      </c>
      <c r="J1197" t="n">
        <v>0</v>
      </c>
      <c r="K1197" t="n">
        <v>0.2246293800182713</v>
      </c>
      <c r="L1197" t="n">
        <v>2.486855181307074e-09</v>
      </c>
      <c r="M1197" t="n">
        <v>-7.340592840344879e-08</v>
      </c>
      <c r="N1197" t="n">
        <v>0.2246293800182833</v>
      </c>
      <c r="O1197" t="n">
        <v>0.2246293800182713</v>
      </c>
      <c r="U1197" t="n">
        <v>0.224629380018271</v>
      </c>
      <c r="V1197" t="n">
        <v>2.482282513693539e-09</v>
      </c>
      <c r="W1197" t="n">
        <v>-7.340763601276127e-08</v>
      </c>
      <c r="X1197" t="n">
        <v>0.2246293800182831</v>
      </c>
      <c r="Y1197" t="n">
        <v>0.224629380018271</v>
      </c>
      <c r="AE1197" t="n">
        <v>0.2246293800100956</v>
      </c>
      <c r="AF1197" t="n">
        <v>2.469226189082187e-09</v>
      </c>
      <c r="AG1197" t="n">
        <v>-7.340594421232072e-08</v>
      </c>
      <c r="AH1197" t="n">
        <v>0.2246293800101076</v>
      </c>
      <c r="AI1197" t="n">
        <v>0.2246293800100956</v>
      </c>
      <c r="AO1197" t="n">
        <v>0.2246293800100956</v>
      </c>
      <c r="AP1197" t="n">
        <v>2.467339746826541e-09</v>
      </c>
      <c r="AQ1197" t="n">
        <v>-7.340764962275297e-08</v>
      </c>
      <c r="AR1197" t="n">
        <v>0.2246293800101076</v>
      </c>
      <c r="AS1197" t="n">
        <v>0.2246293800100956</v>
      </c>
      <c r="AY1197" t="n">
        <v>0.2246293800010441</v>
      </c>
      <c r="AZ1197" t="n">
        <v>0.2246293800010441</v>
      </c>
      <c r="BA1197" t="n">
        <v>0.2246293800007126</v>
      </c>
      <c r="BB1197" t="n">
        <v>0.2246293800007126</v>
      </c>
      <c r="BC1197" t="n">
        <v>2.572121014830874e-22</v>
      </c>
      <c r="BD1197" t="n">
        <v>-1.322862799823886e-21</v>
      </c>
      <c r="BE1197" t="n">
        <v>89.99999999999999</v>
      </c>
      <c r="BF1197" t="n">
        <v>1.061371095939888e-18</v>
      </c>
      <c r="BG1197" t="n">
        <v>6.686925931693894e-20</v>
      </c>
    </row>
    <row r="1198">
      <c r="A1198" t="n">
        <v>119.7</v>
      </c>
      <c r="B1198" t="inlineStr">
        <is>
          <t>ロボット・物体生成</t>
        </is>
      </c>
      <c r="C1198" t="inlineStr"/>
      <c r="D1198" t="inlineStr">
        <is>
          <t>READY_TO_GRASP</t>
        </is>
      </c>
      <c r="E1198" t="inlineStr">
        <is>
          <t>いいえ</t>
        </is>
      </c>
      <c r="F1198" t="inlineStr">
        <is>
          <t>GRASP_CHECK</t>
        </is>
      </c>
      <c r="G1198" t="n">
        <v>90</v>
      </c>
      <c r="H1198" t="n">
        <v>0</v>
      </c>
      <c r="I1198" t="n">
        <v>0</v>
      </c>
      <c r="J1198" t="n">
        <v>0</v>
      </c>
      <c r="K1198" t="n">
        <v>0.2246293799958797</v>
      </c>
      <c r="L1198" t="n">
        <v>2.451518013562649e-09</v>
      </c>
      <c r="M1198" t="n">
        <v>-7.34059691882384e-08</v>
      </c>
      <c r="N1198" t="n">
        <v>0.2246293799958917</v>
      </c>
      <c r="O1198" t="n">
        <v>0.2246293799958797</v>
      </c>
      <c r="U1198" t="n">
        <v>0.2246293799958796</v>
      </c>
      <c r="V1198" t="n">
        <v>2.452330341316159e-09</v>
      </c>
      <c r="W1198" t="n">
        <v>-7.340767136822685e-08</v>
      </c>
      <c r="X1198" t="n">
        <v>0.2246293799958916</v>
      </c>
      <c r="Y1198" t="n">
        <v>0.2246293799958796</v>
      </c>
      <c r="AE1198" t="n">
        <v>0.2246293799929016</v>
      </c>
      <c r="AF1198" t="n">
        <v>2.451494321079859e-09</v>
      </c>
      <c r="AG1198" t="n">
        <v>-7.340646644018878e-08</v>
      </c>
      <c r="AH1198" t="n">
        <v>0.2246293799929137</v>
      </c>
      <c r="AI1198" t="n">
        <v>0.2246293799929016</v>
      </c>
      <c r="AO1198" t="n">
        <v>0.2246293799929018</v>
      </c>
      <c r="AP1198" t="n">
        <v>2.452310461937277e-09</v>
      </c>
      <c r="AQ1198" t="n">
        <v>-7.3408092529968e-08</v>
      </c>
      <c r="AR1198" t="n">
        <v>0.2246293799929138</v>
      </c>
      <c r="AS1198" t="n">
        <v>0.2246293799929018</v>
      </c>
      <c r="AY1198" t="n">
        <v>0.2246293800005277</v>
      </c>
      <c r="AZ1198" t="n">
        <v>0.2246293800005277</v>
      </c>
      <c r="BA1198" t="n">
        <v>0.2246293799999315</v>
      </c>
      <c r="BB1198" t="n">
        <v>0.2246293799999315</v>
      </c>
      <c r="BC1198" t="n">
        <v>2.572121014830874e-22</v>
      </c>
      <c r="BD1198" t="n">
        <v>-1.322862799823886e-21</v>
      </c>
      <c r="BE1198" t="n">
        <v>89.99999999999999</v>
      </c>
      <c r="BF1198" t="n">
        <v>1.061371095939888e-18</v>
      </c>
      <c r="BG1198" t="n">
        <v>6.686925931693894e-20</v>
      </c>
    </row>
    <row r="1199">
      <c r="A1199" t="n">
        <v>119.8</v>
      </c>
      <c r="B1199" t="inlineStr">
        <is>
          <t>ロボット・物体生成</t>
        </is>
      </c>
      <c r="C1199" t="inlineStr"/>
      <c r="D1199" t="inlineStr">
        <is>
          <t>READY_TO_GRASP</t>
        </is>
      </c>
      <c r="E1199" t="inlineStr">
        <is>
          <t>いいえ</t>
        </is>
      </c>
      <c r="F1199" t="inlineStr">
        <is>
          <t>GRASP_CHECK</t>
        </is>
      </c>
      <c r="G1199" t="n">
        <v>90</v>
      </c>
      <c r="H1199" t="n">
        <v>0</v>
      </c>
      <c r="I1199" t="n">
        <v>0</v>
      </c>
      <c r="J1199" t="n">
        <v>0</v>
      </c>
      <c r="K1199" t="n">
        <v>0.22462938000299</v>
      </c>
      <c r="L1199" t="n">
        <v>2.460377352401458e-09</v>
      </c>
      <c r="M1199" t="n">
        <v>-7.339527402789481e-08</v>
      </c>
      <c r="N1199" t="n">
        <v>0.224629380003002</v>
      </c>
      <c r="O1199" t="n">
        <v>0.22462938000299</v>
      </c>
      <c r="U1199" t="n">
        <v>0.2246293800029899</v>
      </c>
      <c r="V1199" t="n">
        <v>2.459839639261697e-09</v>
      </c>
      <c r="W1199" t="n">
        <v>-7.33986055982051e-08</v>
      </c>
      <c r="X1199" t="n">
        <v>0.2246293800030019</v>
      </c>
      <c r="Y1199" t="n">
        <v>0.2246293800029899</v>
      </c>
      <c r="AE1199" t="n">
        <v>0.2246293799999786</v>
      </c>
      <c r="AF1199" t="n">
        <v>2.460330173634221e-09</v>
      </c>
      <c r="AG1199" t="n">
        <v>-7.343849288939844e-08</v>
      </c>
      <c r="AH1199" t="n">
        <v>0.2246293799999906</v>
      </c>
      <c r="AI1199" t="n">
        <v>0.2246293799999786</v>
      </c>
      <c r="AO1199" t="n">
        <v>0.2246293799999786</v>
      </c>
      <c r="AP1199" t="n">
        <v>2.459799705133091e-09</v>
      </c>
      <c r="AQ1199" t="n">
        <v>-7.343523748821732e-08</v>
      </c>
      <c r="AR1199" t="n">
        <v>0.2246293799999906</v>
      </c>
      <c r="AS1199" t="n">
        <v>0.2246293799999786</v>
      </c>
      <c r="AY1199" t="n">
        <v>0.2246293800007739</v>
      </c>
      <c r="AZ1199" t="n">
        <v>0.2246293800007739</v>
      </c>
      <c r="BA1199" t="n">
        <v>0.2246293799999362</v>
      </c>
      <c r="BB1199" t="n">
        <v>0.2246293799999362</v>
      </c>
      <c r="BC1199" t="n">
        <v>2.572121014830874e-22</v>
      </c>
      <c r="BD1199" t="n">
        <v>-1.322862799823886e-21</v>
      </c>
      <c r="BE1199" t="n">
        <v>89.99999999999999</v>
      </c>
      <c r="BF1199" t="n">
        <v>1.061371095939888e-18</v>
      </c>
      <c r="BG1199" t="n">
        <v>6.686925931693894e-20</v>
      </c>
    </row>
    <row r="1200">
      <c r="A1200" t="n">
        <v>119.9</v>
      </c>
      <c r="B1200" t="inlineStr">
        <is>
          <t>ロボット・物体生成</t>
        </is>
      </c>
      <c r="C1200" t="inlineStr"/>
      <c r="D1200" t="inlineStr">
        <is>
          <t>READY_TO_GRASP</t>
        </is>
      </c>
      <c r="E1200" t="inlineStr">
        <is>
          <t>いいえ</t>
        </is>
      </c>
      <c r="F1200" t="inlineStr">
        <is>
          <t>GRASP_CHECK</t>
        </is>
      </c>
      <c r="G1200" t="n">
        <v>90</v>
      </c>
      <c r="H1200" t="n">
        <v>0</v>
      </c>
      <c r="I1200" t="n">
        <v>0</v>
      </c>
      <c r="J1200" t="n">
        <v>0</v>
      </c>
      <c r="K1200" t="n">
        <v>0.2246293799857798</v>
      </c>
      <c r="L1200" t="n">
        <v>2.442634921102965e-09</v>
      </c>
      <c r="M1200" t="n">
        <v>-7.34171540810002e-08</v>
      </c>
      <c r="N1200" t="n">
        <v>0.2246293799857918</v>
      </c>
      <c r="O1200" t="n">
        <v>0.2246293799857798</v>
      </c>
      <c r="U1200" t="n">
        <v>0.2246293799857798</v>
      </c>
      <c r="V1200" t="n">
        <v>2.444801312633134e-09</v>
      </c>
      <c r="W1200" t="n">
        <v>-7.34171509353106e-08</v>
      </c>
      <c r="X1200" t="n">
        <v>0.2246293799857918</v>
      </c>
      <c r="Y1200" t="n">
        <v>0.2246293799857798</v>
      </c>
      <c r="AE1200" t="n">
        <v>0.2246293799959083</v>
      </c>
      <c r="AF1200" t="n">
        <v>2.45153095294209e-09</v>
      </c>
      <c r="AG1200" t="n">
        <v>-7.338460434860841e-08</v>
      </c>
      <c r="AH1200" t="n">
        <v>0.2246293799959203</v>
      </c>
      <c r="AI1200" t="n">
        <v>0.2246293799959083</v>
      </c>
      <c r="AO1200" t="n">
        <v>0.2246293799959083</v>
      </c>
      <c r="AP1200" t="n">
        <v>2.452341911212068e-09</v>
      </c>
      <c r="AQ1200" t="n">
        <v>-7.338956207599792e-08</v>
      </c>
      <c r="AR1200" t="n">
        <v>0.2246293799959203</v>
      </c>
      <c r="AS1200" t="n">
        <v>0.2246293799959083</v>
      </c>
      <c r="AY1200" t="n">
        <v>0.2246293799992745</v>
      </c>
      <c r="AZ1200" t="n">
        <v>0.2246293799992745</v>
      </c>
      <c r="BA1200" t="n">
        <v>0.2246293799995334</v>
      </c>
      <c r="BB1200" t="n">
        <v>0.2246293799995334</v>
      </c>
      <c r="BC1200" t="n">
        <v>2.572121014830874e-22</v>
      </c>
      <c r="BD1200" t="n">
        <v>-1.322862799823886e-21</v>
      </c>
      <c r="BE1200" t="n">
        <v>89.99999999999999</v>
      </c>
      <c r="BF1200" t="n">
        <v>1.061371095939888e-18</v>
      </c>
      <c r="BG1200" t="n">
        <v>6.686925931693894e-20</v>
      </c>
    </row>
    <row r="1201">
      <c r="A1201" t="n">
        <v>120</v>
      </c>
      <c r="B1201" t="inlineStr">
        <is>
          <t>ロボット・物体生成</t>
        </is>
      </c>
      <c r="C1201" t="inlineStr"/>
      <c r="D1201" t="inlineStr">
        <is>
          <t>READY_TO_GRASP</t>
        </is>
      </c>
      <c r="E1201" t="inlineStr">
        <is>
          <t>いいえ</t>
        </is>
      </c>
      <c r="F1201" t="inlineStr">
        <is>
          <t>GRASP_CHECK</t>
        </is>
      </c>
      <c r="G1201" t="n">
        <v>90</v>
      </c>
      <c r="H1201" t="n">
        <v>0</v>
      </c>
      <c r="I1201" t="n">
        <v>0</v>
      </c>
      <c r="J1201" t="n">
        <v>0</v>
      </c>
      <c r="K1201" t="n">
        <v>0.2246293799857803</v>
      </c>
      <c r="L1201" t="n">
        <v>2.442635854441552e-09</v>
      </c>
      <c r="M1201" t="n">
        <v>-7.341715552421639e-08</v>
      </c>
      <c r="N1201" t="n">
        <v>0.2246293799857924</v>
      </c>
      <c r="O1201" t="n">
        <v>0.2246293799857803</v>
      </c>
      <c r="U1201" t="n">
        <v>0.2246293799857804</v>
      </c>
      <c r="V1201" t="n">
        <v>2.444802058622578e-09</v>
      </c>
      <c r="W1201" t="n">
        <v>-7.341715234015989e-08</v>
      </c>
      <c r="X1201" t="n">
        <v>0.2246293799857925</v>
      </c>
      <c r="Y1201" t="n">
        <v>0.2246293799857804</v>
      </c>
      <c r="AE1201" t="n">
        <v>0.2246293799816868</v>
      </c>
      <c r="AF1201" t="n">
        <v>2.43381238612986e-09</v>
      </c>
      <c r="AG1201" t="n">
        <v>-7.340598642768683e-08</v>
      </c>
      <c r="AH1201" t="n">
        <v>0.2246293799816988</v>
      </c>
      <c r="AI1201" t="n">
        <v>0.2246293799816868</v>
      </c>
      <c r="AO1201" t="n">
        <v>0.2246293799816867</v>
      </c>
      <c r="AP1201" t="n">
        <v>2.437323561049297e-09</v>
      </c>
      <c r="AQ1201" t="n">
        <v>-7.340768546017243e-08</v>
      </c>
      <c r="AR1201" t="n">
        <v>0.2246293799816988</v>
      </c>
      <c r="AS1201" t="n">
        <v>0.2246293799816867</v>
      </c>
      <c r="AY1201" t="n">
        <v>0.2246293799979251</v>
      </c>
      <c r="AZ1201" t="n">
        <v>0.2246293799979251</v>
      </c>
      <c r="BA1201" t="n">
        <v>0.2246293799977488</v>
      </c>
      <c r="BB1201" t="n">
        <v>0.2246293799977488</v>
      </c>
      <c r="BC1201" t="n">
        <v>2.572121014830874e-22</v>
      </c>
      <c r="BD1201" t="n">
        <v>-1.322862799823886e-21</v>
      </c>
      <c r="BE1201" t="n">
        <v>89.99999999999999</v>
      </c>
      <c r="BF1201" t="n">
        <v>1.061371095939888e-18</v>
      </c>
      <c r="BG1201" t="n">
        <v>6.686925931693894e-20</v>
      </c>
    </row>
    <row r="1202">
      <c r="A1202" t="n">
        <v>120.1</v>
      </c>
      <c r="B1202" t="inlineStr">
        <is>
          <t>ロボット・物体生成</t>
        </is>
      </c>
      <c r="C1202" t="inlineStr"/>
      <c r="D1202" t="inlineStr">
        <is>
          <t>READY_TO_GRASP</t>
        </is>
      </c>
      <c r="E1202" t="inlineStr">
        <is>
          <t>いいえ</t>
        </is>
      </c>
      <c r="F1202" t="inlineStr">
        <is>
          <t>GRASP_CHECK</t>
        </is>
      </c>
      <c r="G1202" t="n">
        <v>90</v>
      </c>
      <c r="H1202" t="n">
        <v>0</v>
      </c>
      <c r="I1202" t="n">
        <v>0</v>
      </c>
      <c r="J1202" t="n">
        <v>0</v>
      </c>
      <c r="K1202" t="n">
        <v>0.2246293799928902</v>
      </c>
      <c r="L1202" t="n">
        <v>2.451493059829064e-09</v>
      </c>
      <c r="M1202" t="n">
        <v>-7.340646517937813e-08</v>
      </c>
      <c r="N1202" t="n">
        <v>0.2246293799929022</v>
      </c>
      <c r="O1202" t="n">
        <v>0.2246293799928902</v>
      </c>
      <c r="U1202" t="n">
        <v>0.2246293799928902</v>
      </c>
      <c r="V1202" t="n">
        <v>2.452309449679977e-09</v>
      </c>
      <c r="W1202" t="n">
        <v>-7.340809126921e-08</v>
      </c>
      <c r="X1202" t="n">
        <v>0.2246293799929022</v>
      </c>
      <c r="Y1202" t="n">
        <v>0.2246293799928902</v>
      </c>
      <c r="AE1202" t="n">
        <v>0.2246293799929015</v>
      </c>
      <c r="AF1202" t="n">
        <v>2.45149112702665e-09</v>
      </c>
      <c r="AG1202" t="n">
        <v>-7.34064650771841e-08</v>
      </c>
      <c r="AH1202" t="n">
        <v>0.2246293799929135</v>
      </c>
      <c r="AI1202" t="n">
        <v>0.2246293799929015</v>
      </c>
      <c r="AO1202" t="n">
        <v>0.2246293799929015</v>
      </c>
      <c r="AP1202" t="n">
        <v>2.452307550915905e-09</v>
      </c>
      <c r="AQ1202" t="n">
        <v>-7.340809118706456e-08</v>
      </c>
      <c r="AR1202" t="n">
        <v>0.2246293799929135</v>
      </c>
      <c r="AS1202" t="n">
        <v>0.2246293799929015</v>
      </c>
      <c r="AY1202" t="n">
        <v>0.2246293799974216</v>
      </c>
      <c r="AZ1202" t="n">
        <v>0.2246293799974216</v>
      </c>
      <c r="BA1202" t="n">
        <v>0.2246293799972641</v>
      </c>
      <c r="BB1202" t="n">
        <v>0.2246293799972641</v>
      </c>
      <c r="BC1202" t="n">
        <v>2.572121014830874e-22</v>
      </c>
      <c r="BD1202" t="n">
        <v>-1.322862799823886e-21</v>
      </c>
      <c r="BE1202" t="n">
        <v>89.99999999999999</v>
      </c>
      <c r="BF1202" t="n">
        <v>1.061371095939888e-18</v>
      </c>
      <c r="BG1202" t="n">
        <v>6.686925931693894e-20</v>
      </c>
    </row>
    <row r="1203">
      <c r="A1203" t="n">
        <v>120.2</v>
      </c>
      <c r="B1203" t="inlineStr">
        <is>
          <t>ロボット・物体生成</t>
        </is>
      </c>
      <c r="C1203" t="inlineStr"/>
      <c r="D1203" t="inlineStr">
        <is>
          <t>READY_TO_GRASP</t>
        </is>
      </c>
      <c r="E1203" t="inlineStr">
        <is>
          <t>いいえ</t>
        </is>
      </c>
      <c r="F1203" t="inlineStr">
        <is>
          <t>GRASP_CHECK</t>
        </is>
      </c>
      <c r="G1203" t="n">
        <v>90</v>
      </c>
      <c r="H1203" t="n">
        <v>0</v>
      </c>
      <c r="I1203" t="n">
        <v>0</v>
      </c>
      <c r="J1203" t="n">
        <v>0</v>
      </c>
      <c r="K1203" t="n">
        <v>0.2246293799999842</v>
      </c>
      <c r="L1203" t="n">
        <v>2.460341613203098e-09</v>
      </c>
      <c r="M1203" t="n">
        <v>-7.341713790584617e-08</v>
      </c>
      <c r="N1203" t="n">
        <v>0.2246293799999962</v>
      </c>
      <c r="O1203" t="n">
        <v>0.2246293799999842</v>
      </c>
      <c r="U1203" t="n">
        <v>0.224629379999984</v>
      </c>
      <c r="V1203" t="n">
        <v>2.45980933568734e-09</v>
      </c>
      <c r="W1203" t="n">
        <v>-7.341713781180259e-08</v>
      </c>
      <c r="X1203" t="n">
        <v>0.224629379999996</v>
      </c>
      <c r="Y1203" t="n">
        <v>0.224629379999984</v>
      </c>
      <c r="AE1203" t="n">
        <v>0.2246293800071063</v>
      </c>
      <c r="AF1203" t="n">
        <v>2.469202352998117e-09</v>
      </c>
      <c r="AG1203" t="n">
        <v>-7.340644538310854e-08</v>
      </c>
      <c r="AH1203" t="n">
        <v>0.2246293800071183</v>
      </c>
      <c r="AI1203" t="n">
        <v>0.2246293800071063</v>
      </c>
      <c r="AO1203" t="n">
        <v>0.2246293800071063</v>
      </c>
      <c r="AP1203" t="n">
        <v>2.467319936320262e-09</v>
      </c>
      <c r="AQ1203" t="n">
        <v>-7.340807467953416e-08</v>
      </c>
      <c r="AR1203" t="n">
        <v>0.2246293800071183</v>
      </c>
      <c r="AS1203" t="n">
        <v>0.2246293800071063</v>
      </c>
      <c r="AY1203" t="n">
        <v>0.2246293799976779</v>
      </c>
      <c r="AZ1203" t="n">
        <v>0.2246293799976779</v>
      </c>
      <c r="BA1203" t="n">
        <v>0.2246293799982483</v>
      </c>
      <c r="BB1203" t="n">
        <v>0.2246293799982483</v>
      </c>
      <c r="BC1203" t="n">
        <v>2.572121014830874e-22</v>
      </c>
      <c r="BD1203" t="n">
        <v>-1.322862799823886e-21</v>
      </c>
      <c r="BE1203" t="n">
        <v>89.99999999999999</v>
      </c>
      <c r="BF1203" t="n">
        <v>1.061371095939888e-18</v>
      </c>
      <c r="BG1203" t="n">
        <v>6.686925931693894e-20</v>
      </c>
    </row>
    <row r="1204">
      <c r="A1204" t="n">
        <v>120.3</v>
      </c>
      <c r="B1204" t="inlineStr">
        <is>
          <t>ロボット・物体生成</t>
        </is>
      </c>
      <c r="C1204" t="inlineStr"/>
      <c r="D1204" t="inlineStr">
        <is>
          <t>READY_TO_GRASP</t>
        </is>
      </c>
      <c r="E1204" t="inlineStr">
        <is>
          <t>いいえ</t>
        </is>
      </c>
      <c r="F1204" t="inlineStr">
        <is>
          <t>GRASP_CHECK</t>
        </is>
      </c>
      <c r="G1204" t="n">
        <v>90</v>
      </c>
      <c r="H1204" t="n">
        <v>0</v>
      </c>
      <c r="I1204" t="n">
        <v>0</v>
      </c>
      <c r="J1204" t="n">
        <v>0</v>
      </c>
      <c r="K1204" t="n">
        <v>0.2246293800000009</v>
      </c>
      <c r="L1204" t="n">
        <v>2.460353649804733e-09</v>
      </c>
      <c r="M1204" t="n">
        <v>-7.339577477306571e-08</v>
      </c>
      <c r="N1204" t="n">
        <v>0.2246293800000128</v>
      </c>
      <c r="O1204" t="n">
        <v>0.2246293800000009</v>
      </c>
      <c r="U1204" t="n">
        <v>0.2246293800000009</v>
      </c>
      <c r="V1204" t="n">
        <v>2.459819661734816e-09</v>
      </c>
      <c r="W1204" t="n">
        <v>-7.339903015766159e-08</v>
      </c>
      <c r="X1204" t="n">
        <v>0.2246293800000128</v>
      </c>
      <c r="Y1204" t="n">
        <v>0.2246293800000009</v>
      </c>
      <c r="AE1204" t="n">
        <v>0.2246293800000008</v>
      </c>
      <c r="AF1204" t="n">
        <v>2.460350632291904e-09</v>
      </c>
      <c r="AG1204" t="n">
        <v>-7.346084688784479e-08</v>
      </c>
      <c r="AH1204" t="n">
        <v>0.2246293800000128</v>
      </c>
      <c r="AI1204" t="n">
        <v>0.2246293800000008</v>
      </c>
      <c r="AO1204" t="n">
        <v>0.2246293800000004</v>
      </c>
      <c r="AP1204" t="n">
        <v>2.459817127129716e-09</v>
      </c>
      <c r="AQ1204" t="n">
        <v>-7.345418487262483e-08</v>
      </c>
      <c r="AR1204" t="n">
        <v>0.2246293800000125</v>
      </c>
      <c r="AS1204" t="n">
        <v>0.2246293800000004</v>
      </c>
      <c r="AY1204" t="n">
        <v>0.2246293799979102</v>
      </c>
      <c r="AZ1204" t="n">
        <v>0.2246293799979102</v>
      </c>
      <c r="BA1204" t="n">
        <v>0.2246293799984235</v>
      </c>
      <c r="BB1204" t="n">
        <v>0.2246293799984235</v>
      </c>
      <c r="BC1204" t="n">
        <v>2.572121014830874e-22</v>
      </c>
      <c r="BD1204" t="n">
        <v>-1.322862799823886e-21</v>
      </c>
      <c r="BE1204" t="n">
        <v>89.99999999999999</v>
      </c>
      <c r="BF1204" t="n">
        <v>1.061371095939888e-18</v>
      </c>
      <c r="BG1204" t="n">
        <v>6.686925931693894e-20</v>
      </c>
    </row>
    <row r="1205">
      <c r="A1205" t="n">
        <v>120.4</v>
      </c>
      <c r="B1205" t="inlineStr">
        <is>
          <t>ロボット・物体生成</t>
        </is>
      </c>
      <c r="C1205" t="inlineStr"/>
      <c r="D1205" t="inlineStr">
        <is>
          <t>READY_TO_GRASP</t>
        </is>
      </c>
      <c r="E1205" t="inlineStr">
        <is>
          <t>いいえ</t>
        </is>
      </c>
      <c r="F1205" t="inlineStr">
        <is>
          <t>GRASP_CHECK</t>
        </is>
      </c>
      <c r="G1205" t="n">
        <v>90</v>
      </c>
      <c r="H1205" t="n">
        <v>0</v>
      </c>
      <c r="I1205" t="n">
        <v>0</v>
      </c>
      <c r="J1205" t="n">
        <v>0</v>
      </c>
      <c r="K1205" t="n">
        <v>0.224629379993967</v>
      </c>
      <c r="L1205" t="n">
        <v>2.460265123686356e-09</v>
      </c>
      <c r="M1205" t="n">
        <v>-7.341714224606138e-08</v>
      </c>
      <c r="N1205" t="n">
        <v>0.224629379993979</v>
      </c>
      <c r="O1205" t="n">
        <v>0.224629379993967</v>
      </c>
      <c r="U1205" t="n">
        <v>0.2246293799939671</v>
      </c>
      <c r="V1205" t="n">
        <v>2.459744983384106e-09</v>
      </c>
      <c r="W1205" t="n">
        <v>-7.341714104307817e-08</v>
      </c>
      <c r="X1205" t="n">
        <v>0.2246293799939791</v>
      </c>
      <c r="Y1205" t="n">
        <v>0.2246293799939671</v>
      </c>
      <c r="AE1205" t="n">
        <v>0.2246293800111936</v>
      </c>
      <c r="AF1205" t="n">
        <v>2.478012178305761e-09</v>
      </c>
      <c r="AG1205" t="n">
        <v>-7.343897608814886e-08</v>
      </c>
      <c r="AH1205" t="n">
        <v>0.2246293800112056</v>
      </c>
      <c r="AI1205" t="n">
        <v>0.2246293800111936</v>
      </c>
      <c r="AO1205" t="n">
        <v>0.2246293800111934</v>
      </c>
      <c r="AP1205" t="n">
        <v>2.474786952023086e-09</v>
      </c>
      <c r="AQ1205" t="n">
        <v>-7.343564770850295e-08</v>
      </c>
      <c r="AR1205" t="n">
        <v>0.2246293800112054</v>
      </c>
      <c r="AS1205" t="n">
        <v>0.2246293800111934</v>
      </c>
      <c r="AY1205" t="n">
        <v>0.2246293799975159</v>
      </c>
      <c r="AZ1205" t="n">
        <v>0.2246293799975159</v>
      </c>
      <c r="BA1205" t="n">
        <v>0.2246293799997006</v>
      </c>
      <c r="BB1205" t="n">
        <v>0.2246293799997005</v>
      </c>
      <c r="BC1205" t="n">
        <v>2.572121014830874e-22</v>
      </c>
      <c r="BD1205" t="n">
        <v>-1.322862799823886e-21</v>
      </c>
      <c r="BE1205" t="n">
        <v>89.99999999999999</v>
      </c>
      <c r="BF1205" t="n">
        <v>1.061371095939888e-18</v>
      </c>
      <c r="BG1205" t="n">
        <v>6.686925931693894e-20</v>
      </c>
    </row>
    <row r="1206">
      <c r="A1206" t="n">
        <v>120.5</v>
      </c>
      <c r="B1206" t="inlineStr">
        <is>
          <t>ロボット・物体生成</t>
        </is>
      </c>
      <c r="C1206" t="inlineStr"/>
      <c r="D1206" t="inlineStr">
        <is>
          <t>READY_TO_GRASP</t>
        </is>
      </c>
      <c r="E1206" t="inlineStr">
        <is>
          <t>いいえ</t>
        </is>
      </c>
      <c r="F1206" t="inlineStr">
        <is>
          <t>GRASP_CHECK</t>
        </is>
      </c>
      <c r="G1206" t="n">
        <v>90</v>
      </c>
      <c r="H1206" t="n">
        <v>0</v>
      </c>
      <c r="I1206" t="n">
        <v>0</v>
      </c>
      <c r="J1206" t="n">
        <v>0</v>
      </c>
      <c r="K1206" t="n">
        <v>0.2246293800070778</v>
      </c>
      <c r="L1206" t="n">
        <v>2.469187616435244e-09</v>
      </c>
      <c r="M1206" t="n">
        <v>-7.342780487675151e-08</v>
      </c>
      <c r="N1206" t="n">
        <v>0.2246293800070898</v>
      </c>
      <c r="O1206" t="n">
        <v>0.2246293800070778</v>
      </c>
      <c r="U1206" t="n">
        <v>0.2246293800070777</v>
      </c>
      <c r="V1206" t="n">
        <v>2.467306938336265e-09</v>
      </c>
      <c r="W1206" t="n">
        <v>-7.342617879345293e-08</v>
      </c>
      <c r="X1206" t="n">
        <v>0.2246293800070897</v>
      </c>
      <c r="Y1206" t="n">
        <v>0.2246293800070777</v>
      </c>
      <c r="AE1206" t="n">
        <v>0.2246293800000005</v>
      </c>
      <c r="AF1206" t="n">
        <v>2.460351428724083e-09</v>
      </c>
      <c r="AG1206" t="n">
        <v>-7.346084826041601e-08</v>
      </c>
      <c r="AH1206" t="n">
        <v>0.2246293800000126</v>
      </c>
      <c r="AI1206" t="n">
        <v>0.2246293800000005</v>
      </c>
      <c r="AO1206" t="n">
        <v>0.2246293800000006</v>
      </c>
      <c r="AP1206" t="n">
        <v>2.459818041642905e-09</v>
      </c>
      <c r="AQ1206" t="n">
        <v>-7.345418624302931e-08</v>
      </c>
      <c r="AR1206" t="n">
        <v>0.2246293800000126</v>
      </c>
      <c r="AS1206" t="n">
        <v>0.2246293800000006</v>
      </c>
      <c r="AY1206" t="n">
        <v>0.2246293799984721</v>
      </c>
      <c r="AZ1206" t="n">
        <v>0.224629379998472</v>
      </c>
      <c r="BA1206" t="n">
        <v>0.2246293799997306</v>
      </c>
      <c r="BB1206" t="n">
        <v>0.2246293799997305</v>
      </c>
      <c r="BC1206" t="n">
        <v>2.572121014830874e-22</v>
      </c>
      <c r="BD1206" t="n">
        <v>-1.322862799823886e-21</v>
      </c>
      <c r="BE1206" t="n">
        <v>89.99999999999999</v>
      </c>
      <c r="BF1206" t="n">
        <v>1.061371095939888e-18</v>
      </c>
      <c r="BG1206" t="n">
        <v>6.686925931693894e-20</v>
      </c>
    </row>
    <row r="1207">
      <c r="A1207" t="n">
        <v>120.6</v>
      </c>
      <c r="B1207" t="inlineStr">
        <is>
          <t>ロボット・物体生成</t>
        </is>
      </c>
      <c r="C1207" t="inlineStr"/>
      <c r="D1207" t="inlineStr">
        <is>
          <t>READY_TO_GRASP</t>
        </is>
      </c>
      <c r="E1207" t="inlineStr">
        <is>
          <t>いいえ</t>
        </is>
      </c>
      <c r="F1207" t="inlineStr">
        <is>
          <t>GRASP_CHECK</t>
        </is>
      </c>
      <c r="G1207" t="n">
        <v>90</v>
      </c>
      <c r="H1207" t="n">
        <v>0</v>
      </c>
      <c r="I1207" t="n">
        <v>0</v>
      </c>
      <c r="J1207" t="n">
        <v>0</v>
      </c>
      <c r="K1207" t="n">
        <v>0.2246293799928952</v>
      </c>
      <c r="L1207" t="n">
        <v>2.451503181920545e-09</v>
      </c>
      <c r="M1207" t="n">
        <v>-7.34501785770854e-08</v>
      </c>
      <c r="N1207" t="n">
        <v>0.2246293799929072</v>
      </c>
      <c r="O1207" t="n">
        <v>0.2246293799928952</v>
      </c>
      <c r="U1207" t="n">
        <v>0.2246293799928954</v>
      </c>
      <c r="V1207" t="n">
        <v>2.452318364983733e-09</v>
      </c>
      <c r="W1207" t="n">
        <v>-7.344514269723724e-08</v>
      </c>
      <c r="X1207" t="n">
        <v>0.2246293799929074</v>
      </c>
      <c r="Y1207" t="n">
        <v>0.2246293799928954</v>
      </c>
      <c r="AE1207" t="n">
        <v>0.2246293799958957</v>
      </c>
      <c r="AF1207" t="n">
        <v>2.45152477829475e-09</v>
      </c>
      <c r="AG1207" t="n">
        <v>-7.34496757457771e-08</v>
      </c>
      <c r="AH1207" t="n">
        <v>0.2246293799959077</v>
      </c>
      <c r="AI1207" t="n">
        <v>0.2246293799958957</v>
      </c>
      <c r="AO1207" t="n">
        <v>0.2246293799958958</v>
      </c>
      <c r="AP1207" t="n">
        <v>2.452336390653886e-09</v>
      </c>
      <c r="AQ1207" t="n">
        <v>-7.344471602096458e-08</v>
      </c>
      <c r="AR1207" t="n">
        <v>0.2246293799959078</v>
      </c>
      <c r="AS1207" t="n">
        <v>0.2246293799958958</v>
      </c>
      <c r="AY1207" t="n">
        <v>0.2246293799979144</v>
      </c>
      <c r="AZ1207" t="n">
        <v>0.2246293799979144</v>
      </c>
      <c r="BA1207" t="n">
        <v>0.2246293799993471</v>
      </c>
      <c r="BB1207" t="n">
        <v>0.2246293799993471</v>
      </c>
      <c r="BC1207" t="n">
        <v>2.572121014830874e-22</v>
      </c>
      <c r="BD1207" t="n">
        <v>-1.322862799823886e-21</v>
      </c>
      <c r="BE1207" t="n">
        <v>89.99999999999999</v>
      </c>
      <c r="BF1207" t="n">
        <v>1.061371095939888e-18</v>
      </c>
      <c r="BG1207" t="n">
        <v>6.686925931693894e-20</v>
      </c>
    </row>
    <row r="1208">
      <c r="A1208" t="n">
        <v>120.7</v>
      </c>
      <c r="B1208" t="inlineStr">
        <is>
          <t>ロボット・物体生成</t>
        </is>
      </c>
      <c r="C1208" t="inlineStr"/>
      <c r="D1208" t="inlineStr">
        <is>
          <t>READY_TO_GRASP</t>
        </is>
      </c>
      <c r="E1208" t="inlineStr">
        <is>
          <t>いいえ</t>
        </is>
      </c>
      <c r="F1208" t="inlineStr">
        <is>
          <t>GRASP_CHECK</t>
        </is>
      </c>
      <c r="G1208" t="n">
        <v>90</v>
      </c>
      <c r="H1208" t="n">
        <v>0</v>
      </c>
      <c r="I1208" t="n">
        <v>0</v>
      </c>
      <c r="J1208" t="n">
        <v>0</v>
      </c>
      <c r="K1208" t="n">
        <v>0.2246293799958846</v>
      </c>
      <c r="L1208" t="n">
        <v>2.451525549934744e-09</v>
      </c>
      <c r="M1208" t="n">
        <v>-7.344967603305545e-08</v>
      </c>
      <c r="N1208" t="n">
        <v>0.2246293799958966</v>
      </c>
      <c r="O1208" t="n">
        <v>0.2246293799958846</v>
      </c>
      <c r="U1208" t="n">
        <v>0.2246293799958844</v>
      </c>
      <c r="V1208" t="n">
        <v>2.452336783454396e-09</v>
      </c>
      <c r="W1208" t="n">
        <v>-7.344471626090754e-08</v>
      </c>
      <c r="X1208" t="n">
        <v>0.2246293799958964</v>
      </c>
      <c r="Y1208" t="n">
        <v>0.2246293799958844</v>
      </c>
      <c r="AE1208" t="n">
        <v>0.2246293799999953</v>
      </c>
      <c r="AF1208" t="n">
        <v>2.460341164073889e-09</v>
      </c>
      <c r="AG1208" t="n">
        <v>-7.341713825823841e-08</v>
      </c>
      <c r="AH1208" t="n">
        <v>0.2246293800000073</v>
      </c>
      <c r="AI1208" t="n">
        <v>0.2246293799999953</v>
      </c>
      <c r="AO1208" t="n">
        <v>0.2246293799999954</v>
      </c>
      <c r="AP1208" t="n">
        <v>2.459809108316192e-09</v>
      </c>
      <c r="AQ1208" t="n">
        <v>-7.341713817140428e-08</v>
      </c>
      <c r="AR1208" t="n">
        <v>0.2246293800000074</v>
      </c>
      <c r="AS1208" t="n">
        <v>0.2246293799999954</v>
      </c>
      <c r="AY1208" t="n">
        <v>0.2246293799977115</v>
      </c>
      <c r="AZ1208" t="n">
        <v>0.2246293799977114</v>
      </c>
      <c r="BA1208" t="n">
        <v>0.2246293799994119</v>
      </c>
      <c r="BB1208" t="n">
        <v>0.2246293799994119</v>
      </c>
      <c r="BC1208" t="n">
        <v>2.572121014830874e-22</v>
      </c>
      <c r="BD1208" t="n">
        <v>-1.322862799823886e-21</v>
      </c>
      <c r="BE1208" t="n">
        <v>89.99999999999999</v>
      </c>
      <c r="BF1208" t="n">
        <v>1.061371095939888e-18</v>
      </c>
      <c r="BG1208" t="n">
        <v>6.686925931693894e-20</v>
      </c>
    </row>
    <row r="1209">
      <c r="A1209" t="n">
        <v>120.8</v>
      </c>
      <c r="B1209" t="inlineStr">
        <is>
          <t>ロボット・物体生成</t>
        </is>
      </c>
      <c r="C1209" t="inlineStr"/>
      <c r="D1209" t="inlineStr">
        <is>
          <t>READY_TO_GRASP</t>
        </is>
      </c>
      <c r="E1209" t="inlineStr">
        <is>
          <t>いいえ</t>
        </is>
      </c>
      <c r="F1209" t="inlineStr">
        <is>
          <t>GRASP_CHECK</t>
        </is>
      </c>
      <c r="G1209" t="n">
        <v>90</v>
      </c>
      <c r="H1209" t="n">
        <v>0</v>
      </c>
      <c r="I1209" t="n">
        <v>0</v>
      </c>
      <c r="J1209" t="n">
        <v>0</v>
      </c>
      <c r="K1209" t="n">
        <v>0.2246293799857797</v>
      </c>
      <c r="L1209" t="n">
        <v>2.442634761020636e-09</v>
      </c>
      <c r="M1209" t="n">
        <v>-7.341715435582119e-08</v>
      </c>
      <c r="N1209" t="n">
        <v>0.2246293799857917</v>
      </c>
      <c r="O1209" t="n">
        <v>0.2246293799857797</v>
      </c>
      <c r="U1209" t="n">
        <v>0.2246293799857796</v>
      </c>
      <c r="V1209" t="n">
        <v>2.444801025168177e-09</v>
      </c>
      <c r="W1209" t="n">
        <v>-7.34171511650201e-08</v>
      </c>
      <c r="X1209" t="n">
        <v>0.2246293799857916</v>
      </c>
      <c r="Y1209" t="n">
        <v>0.2246293799857796</v>
      </c>
      <c r="AE1209" t="n">
        <v>0.2246293799958958</v>
      </c>
      <c r="AF1209" t="n">
        <v>2.451525135375731e-09</v>
      </c>
      <c r="AG1209" t="n">
        <v>-7.344967598906336e-08</v>
      </c>
      <c r="AH1209" t="n">
        <v>0.2246293799959078</v>
      </c>
      <c r="AI1209" t="n">
        <v>0.2246293799958958</v>
      </c>
      <c r="AO1209" t="n">
        <v>0.2246293799958958</v>
      </c>
      <c r="AP1209" t="n">
        <v>2.452336717666919e-09</v>
      </c>
      <c r="AQ1209" t="n">
        <v>-7.344471621411271e-08</v>
      </c>
      <c r="AR1209" t="n">
        <v>0.2246293799959078</v>
      </c>
      <c r="AS1209" t="n">
        <v>0.2246293799958958</v>
      </c>
      <c r="AY1209" t="n">
        <v>0.2246293799965183</v>
      </c>
      <c r="AZ1209" t="n">
        <v>0.2246293799965182</v>
      </c>
      <c r="BA1209" t="n">
        <v>0.2246293799990603</v>
      </c>
      <c r="BB1209" t="n">
        <v>0.2246293799990603</v>
      </c>
      <c r="BC1209" t="n">
        <v>2.572121014830874e-22</v>
      </c>
      <c r="BD1209" t="n">
        <v>-1.322862799823886e-21</v>
      </c>
      <c r="BE1209" t="n">
        <v>89.99999999999999</v>
      </c>
      <c r="BF1209" t="n">
        <v>1.061371095939888e-18</v>
      </c>
      <c r="BG1209" t="n">
        <v>6.686925931693894e-20</v>
      </c>
    </row>
    <row r="1210">
      <c r="A1210" t="n">
        <v>120.9</v>
      </c>
      <c r="B1210" t="inlineStr">
        <is>
          <t>ロボット・物体生成</t>
        </is>
      </c>
      <c r="C1210" t="inlineStr"/>
      <c r="D1210" t="inlineStr">
        <is>
          <t>READY_TO_GRASP</t>
        </is>
      </c>
      <c r="E1210" t="inlineStr">
        <is>
          <t>いいえ</t>
        </is>
      </c>
      <c r="F1210" t="inlineStr">
        <is>
          <t>GRASP_CHECK</t>
        </is>
      </c>
      <c r="G1210" t="n">
        <v>90</v>
      </c>
      <c r="H1210" t="n">
        <v>0</v>
      </c>
      <c r="I1210" t="n">
        <v>0</v>
      </c>
      <c r="J1210" t="n">
        <v>0</v>
      </c>
      <c r="K1210" t="n">
        <v>0.2246293800111828</v>
      </c>
      <c r="L1210" t="n">
        <v>2.478013536467864e-09</v>
      </c>
      <c r="M1210" t="n">
        <v>-7.343897468214953e-08</v>
      </c>
      <c r="N1210" t="n">
        <v>0.2246293800111948</v>
      </c>
      <c r="O1210" t="n">
        <v>0.2246293800111828</v>
      </c>
      <c r="U1210" t="n">
        <v>0.2246293800111827</v>
      </c>
      <c r="V1210" t="n">
        <v>2.474788111428264e-09</v>
      </c>
      <c r="W1210" t="n">
        <v>-7.343564629840216e-08</v>
      </c>
      <c r="X1210" t="n">
        <v>0.2246293800111948</v>
      </c>
      <c r="Y1210" t="n">
        <v>0.2246293800111827</v>
      </c>
      <c r="AE1210" t="n">
        <v>0.2246293799999911</v>
      </c>
      <c r="AF1210" t="n">
        <v>2.46033663063911e-09</v>
      </c>
      <c r="AG1210" t="n">
        <v>-7.337342050938337e-08</v>
      </c>
      <c r="AH1210" t="n">
        <v>0.2246293800000031</v>
      </c>
      <c r="AI1210" t="n">
        <v>0.2246293799999911</v>
      </c>
      <c r="AO1210" t="n">
        <v>0.2246293799999911</v>
      </c>
      <c r="AP1210" t="n">
        <v>2.459805521232094e-09</v>
      </c>
      <c r="AQ1210" t="n">
        <v>-7.338008255714477e-08</v>
      </c>
      <c r="AR1210" t="n">
        <v>0.2246293800000031</v>
      </c>
      <c r="AS1210" t="n">
        <v>0.2246293799999911</v>
      </c>
      <c r="AY1210" t="n">
        <v>0.2246293799979847</v>
      </c>
      <c r="AZ1210" t="n">
        <v>0.2246293799979847</v>
      </c>
      <c r="BA1210" t="n">
        <v>0.2246293799991534</v>
      </c>
      <c r="BB1210" t="n">
        <v>0.2246293799991534</v>
      </c>
      <c r="BC1210" t="n">
        <v>2.572121014830874e-22</v>
      </c>
      <c r="BD1210" t="n">
        <v>-1.322862799823886e-21</v>
      </c>
      <c r="BE1210" t="n">
        <v>89.99999999999999</v>
      </c>
      <c r="BF1210" t="n">
        <v>1.061371095939888e-18</v>
      </c>
      <c r="BG1210" t="n">
        <v>6.686925931693894e-20</v>
      </c>
    </row>
    <row r="1211">
      <c r="A1211" t="n">
        <v>121</v>
      </c>
      <c r="B1211" t="inlineStr">
        <is>
          <t>ロボット・物体生成</t>
        </is>
      </c>
      <c r="C1211" t="inlineStr"/>
      <c r="D1211" t="inlineStr">
        <is>
          <t>READY_TO_GRASP</t>
        </is>
      </c>
      <c r="E1211" t="inlineStr">
        <is>
          <t>いいえ</t>
        </is>
      </c>
      <c r="F1211" t="inlineStr">
        <is>
          <t>GRASP_CHECK</t>
        </is>
      </c>
      <c r="G1211" t="n">
        <v>90</v>
      </c>
      <c r="H1211" t="n">
        <v>0</v>
      </c>
      <c r="I1211" t="n">
        <v>0</v>
      </c>
      <c r="J1211" t="n">
        <v>0</v>
      </c>
      <c r="K1211" t="n">
        <v>0.2246293799928903</v>
      </c>
      <c r="L1211" t="n">
        <v>2.451493533157937e-09</v>
      </c>
      <c r="M1211" t="n">
        <v>-7.340646404888171e-08</v>
      </c>
      <c r="N1211" t="n">
        <v>0.2246293799929023</v>
      </c>
      <c r="O1211" t="n">
        <v>0.2246293799928903</v>
      </c>
      <c r="U1211" t="n">
        <v>0.2246293799928903</v>
      </c>
      <c r="V1211" t="n">
        <v>2.45230960218277e-09</v>
      </c>
      <c r="W1211" t="n">
        <v>-7.340809017313154e-08</v>
      </c>
      <c r="X1211" t="n">
        <v>0.2246293799929024</v>
      </c>
      <c r="Y1211" t="n">
        <v>0.2246293799928903</v>
      </c>
      <c r="AE1211" t="n">
        <v>0.2246293799958962</v>
      </c>
      <c r="AF1211" t="n">
        <v>2.451525754225842e-09</v>
      </c>
      <c r="AG1211" t="n">
        <v>-7.344967569464499e-08</v>
      </c>
      <c r="AH1211" t="n">
        <v>0.2246293799959082</v>
      </c>
      <c r="AI1211" t="n">
        <v>0.2246293799958962</v>
      </c>
      <c r="AO1211" t="n">
        <v>0.2246293799958961</v>
      </c>
      <c r="AP1211" t="n">
        <v>2.452336995091119e-09</v>
      </c>
      <c r="AQ1211" t="n">
        <v>-7.344471596084537e-08</v>
      </c>
      <c r="AR1211" t="n">
        <v>0.2246293799959081</v>
      </c>
      <c r="AS1211" t="n">
        <v>0.2246293799958961</v>
      </c>
      <c r="AY1211" t="n">
        <v>0.2246293799974753</v>
      </c>
      <c r="AZ1211" t="n">
        <v>0.2246293799974752</v>
      </c>
      <c r="BA1211" t="n">
        <v>0.2246293799988277</v>
      </c>
      <c r="BB1211" t="n">
        <v>0.2246293799988276</v>
      </c>
      <c r="BC1211" t="n">
        <v>2.572121014830874e-22</v>
      </c>
      <c r="BD1211" t="n">
        <v>-1.322862799823886e-21</v>
      </c>
      <c r="BE1211" t="n">
        <v>89.99999999999999</v>
      </c>
      <c r="BF1211" t="n">
        <v>1.061371095939888e-18</v>
      </c>
      <c r="BG1211" t="n">
        <v>6.686925931693894e-20</v>
      </c>
    </row>
    <row r="1212">
      <c r="A1212" t="n">
        <v>121.1</v>
      </c>
      <c r="B1212" t="inlineStr">
        <is>
          <t>ロボット・物体生成</t>
        </is>
      </c>
      <c r="C1212" t="inlineStr"/>
      <c r="D1212" t="inlineStr">
        <is>
          <t>READY_TO_GRASP</t>
        </is>
      </c>
      <c r="E1212" t="inlineStr">
        <is>
          <t>いいえ</t>
        </is>
      </c>
      <c r="F1212" t="inlineStr">
        <is>
          <t>GRASP_CHECK</t>
        </is>
      </c>
      <c r="G1212" t="n">
        <v>90</v>
      </c>
      <c r="H1212" t="n">
        <v>0</v>
      </c>
      <c r="I1212" t="n">
        <v>0</v>
      </c>
      <c r="J1212" t="n">
        <v>0</v>
      </c>
      <c r="K1212" t="n">
        <v>0.2246293800182934</v>
      </c>
      <c r="L1212" t="n">
        <v>2.486873968982999e-09</v>
      </c>
      <c r="M1212" t="n">
        <v>-7.342828231229776e-08</v>
      </c>
      <c r="N1212" t="n">
        <v>0.2246293800183054</v>
      </c>
      <c r="O1212" t="n">
        <v>0.2246293800182934</v>
      </c>
      <c r="U1212" t="n">
        <v>0.2246293800182932</v>
      </c>
      <c r="V1212" t="n">
        <v>2.482298388592672e-09</v>
      </c>
      <c r="W1212" t="n">
        <v>-7.342658333822548e-08</v>
      </c>
      <c r="X1212" t="n">
        <v>0.2246293800183052</v>
      </c>
      <c r="Y1212" t="n">
        <v>0.2246293800182932</v>
      </c>
      <c r="AE1212" t="n">
        <v>0.224629379999991</v>
      </c>
      <c r="AF1212" t="n">
        <v>2.460336594592484e-09</v>
      </c>
      <c r="AG1212" t="n">
        <v>-7.337342059761411e-08</v>
      </c>
      <c r="AH1212" t="n">
        <v>0.224629380000003</v>
      </c>
      <c r="AI1212" t="n">
        <v>0.224629379999991</v>
      </c>
      <c r="AO1212" t="n">
        <v>0.2246293799999912</v>
      </c>
      <c r="AP1212" t="n">
        <v>2.459805542166097e-09</v>
      </c>
      <c r="AQ1212" t="n">
        <v>-7.338008264173748e-08</v>
      </c>
      <c r="AR1212" t="n">
        <v>0.2246293800000032</v>
      </c>
      <c r="AS1212" t="n">
        <v>0.2246293799999912</v>
      </c>
      <c r="AY1212" t="n">
        <v>0.2246293799995571</v>
      </c>
      <c r="AZ1212" t="n">
        <v>0.224629379999557</v>
      </c>
      <c r="BA1212" t="n">
        <v>0.224629379998944</v>
      </c>
      <c r="BB1212" t="n">
        <v>0.224629379998944</v>
      </c>
      <c r="BC1212" t="n">
        <v>2.572121014830874e-22</v>
      </c>
      <c r="BD1212" t="n">
        <v>-1.322862799823886e-21</v>
      </c>
      <c r="BE1212" t="n">
        <v>89.99999999999999</v>
      </c>
      <c r="BF1212" t="n">
        <v>1.061371095939888e-18</v>
      </c>
      <c r="BG1212" t="n">
        <v>6.686925931693894e-20</v>
      </c>
    </row>
    <row r="1213">
      <c r="A1213" t="n">
        <v>121.2</v>
      </c>
      <c r="B1213" t="inlineStr">
        <is>
          <t>ロボット・物体生成</t>
        </is>
      </c>
      <c r="C1213" t="inlineStr"/>
      <c r="D1213" t="inlineStr">
        <is>
          <t>READY_TO_GRASP</t>
        </is>
      </c>
      <c r="E1213" t="inlineStr">
        <is>
          <t>いいえ</t>
        </is>
      </c>
      <c r="F1213" t="inlineStr">
        <is>
          <t>GRASP_CHECK</t>
        </is>
      </c>
      <c r="G1213" t="n">
        <v>90</v>
      </c>
      <c r="H1213" t="n">
        <v>0</v>
      </c>
      <c r="I1213" t="n">
        <v>0</v>
      </c>
      <c r="J1213" t="n">
        <v>0</v>
      </c>
      <c r="K1213" t="n">
        <v>0.2246293799928903</v>
      </c>
      <c r="L1213" t="n">
        <v>2.451493512363192e-09</v>
      </c>
      <c r="M1213" t="n">
        <v>-7.340646388833369e-08</v>
      </c>
      <c r="N1213" t="n">
        <v>0.2246293799929023</v>
      </c>
      <c r="O1213" t="n">
        <v>0.2246293799928903</v>
      </c>
      <c r="U1213" t="n">
        <v>0.2246293799928903</v>
      </c>
      <c r="V1213" t="n">
        <v>2.452310080412951e-09</v>
      </c>
      <c r="W1213" t="n">
        <v>-7.340809002393243e-08</v>
      </c>
      <c r="X1213" t="n">
        <v>0.2246293799929024</v>
      </c>
      <c r="Y1213" t="n">
        <v>0.2246293799928903</v>
      </c>
      <c r="AE1213" t="n">
        <v>0.2246293800030019</v>
      </c>
      <c r="AF1213" t="n">
        <v>2.460379148814701e-09</v>
      </c>
      <c r="AG1213" t="n">
        <v>-7.339527585298517e-08</v>
      </c>
      <c r="AH1213" t="n">
        <v>0.2246293800030139</v>
      </c>
      <c r="AI1213" t="n">
        <v>0.2246293800030019</v>
      </c>
      <c r="AO1213" t="n">
        <v>0.2246293800030018</v>
      </c>
      <c r="AP1213" t="n">
        <v>2.459841154292896e-09</v>
      </c>
      <c r="AQ1213" t="n">
        <v>-7.339860740294178e-08</v>
      </c>
      <c r="AR1213" t="n">
        <v>0.2246293800030138</v>
      </c>
      <c r="AS1213" t="n">
        <v>0.2246293800030018</v>
      </c>
      <c r="AY1213" t="n">
        <v>0.2246293799988904</v>
      </c>
      <c r="AZ1213" t="n">
        <v>0.2246293799988904</v>
      </c>
      <c r="BA1213" t="n">
        <v>0.2246293799993498</v>
      </c>
      <c r="BB1213" t="n">
        <v>0.2246293799993498</v>
      </c>
      <c r="BC1213" t="n">
        <v>2.572121014830874e-22</v>
      </c>
      <c r="BD1213" t="n">
        <v>-1.322862799823886e-21</v>
      </c>
      <c r="BE1213" t="n">
        <v>89.99999999999999</v>
      </c>
      <c r="BF1213" t="n">
        <v>1.061371095939888e-18</v>
      </c>
      <c r="BG1213" t="n">
        <v>6.686925931693894e-20</v>
      </c>
    </row>
    <row r="1214">
      <c r="A1214" t="n">
        <v>121.3</v>
      </c>
      <c r="B1214" t="inlineStr">
        <is>
          <t>ロボット・物体生成</t>
        </is>
      </c>
      <c r="C1214" t="inlineStr"/>
      <c r="D1214" t="inlineStr">
        <is>
          <t>READY_TO_GRASP</t>
        </is>
      </c>
      <c r="E1214" t="inlineStr">
        <is>
          <t>いいえ</t>
        </is>
      </c>
      <c r="F1214" t="inlineStr">
        <is>
          <t>GRASP_CHECK</t>
        </is>
      </c>
      <c r="G1214" t="n">
        <v>90</v>
      </c>
      <c r="H1214" t="n">
        <v>0</v>
      </c>
      <c r="I1214" t="n">
        <v>0</v>
      </c>
      <c r="J1214" t="n">
        <v>0</v>
      </c>
      <c r="K1214" t="n">
        <v>0.2246293799999841</v>
      </c>
      <c r="L1214" t="n">
        <v>2.460341524600985e-09</v>
      </c>
      <c r="M1214" t="n">
        <v>-7.341713792024352e-08</v>
      </c>
      <c r="N1214" t="n">
        <v>0.2246293799999961</v>
      </c>
      <c r="O1214" t="n">
        <v>0.2246293799999841</v>
      </c>
      <c r="U1214" t="n">
        <v>0.2246293799999841</v>
      </c>
      <c r="V1214" t="n">
        <v>2.459809333986507e-09</v>
      </c>
      <c r="W1214" t="n">
        <v>-7.341713779725017e-08</v>
      </c>
      <c r="X1214" t="n">
        <v>0.2246293799999961</v>
      </c>
      <c r="Y1214" t="n">
        <v>0.2246293799999841</v>
      </c>
      <c r="AE1214" t="n">
        <v>0.2246293800000007</v>
      </c>
      <c r="AF1214" t="n">
        <v>2.460350535728643e-09</v>
      </c>
      <c r="AG1214" t="n">
        <v>-7.346084673989523e-08</v>
      </c>
      <c r="AH1214" t="n">
        <v>0.2246293800000128</v>
      </c>
      <c r="AI1214" t="n">
        <v>0.2246293800000007</v>
      </c>
      <c r="AO1214" t="n">
        <v>0.2246293800000005</v>
      </c>
      <c r="AP1214" t="n">
        <v>2.45981715289089e-09</v>
      </c>
      <c r="AQ1214" t="n">
        <v>-7.345418477298407e-08</v>
      </c>
      <c r="AR1214" t="n">
        <v>0.2246293800000125</v>
      </c>
      <c r="AS1214" t="n">
        <v>0.2246293800000005</v>
      </c>
      <c r="AY1214" t="n">
        <v>0.2246293799989998</v>
      </c>
      <c r="AZ1214" t="n">
        <v>0.2246293799989998</v>
      </c>
      <c r="BA1214" t="n">
        <v>0.2246293799994149</v>
      </c>
      <c r="BB1214" t="n">
        <v>0.2246293799994149</v>
      </c>
      <c r="BC1214" t="n">
        <v>2.572121014830874e-22</v>
      </c>
      <c r="BD1214" t="n">
        <v>-1.322862799823886e-21</v>
      </c>
      <c r="BE1214" t="n">
        <v>89.99999999999999</v>
      </c>
      <c r="BF1214" t="n">
        <v>1.061371095939888e-18</v>
      </c>
      <c r="BG1214" t="n">
        <v>6.686925931693894e-20</v>
      </c>
    </row>
    <row r="1215">
      <c r="A1215" t="n">
        <v>121.4</v>
      </c>
      <c r="B1215" t="inlineStr">
        <is>
          <t>ロボット・物体生成</t>
        </is>
      </c>
      <c r="C1215" t="inlineStr"/>
      <c r="D1215" t="inlineStr">
        <is>
          <t>READY_TO_GRASP</t>
        </is>
      </c>
      <c r="E1215" t="inlineStr">
        <is>
          <t>いいえ</t>
        </is>
      </c>
      <c r="F1215" t="inlineStr">
        <is>
          <t>GRASP_CHECK</t>
        </is>
      </c>
      <c r="G1215" t="n">
        <v>90</v>
      </c>
      <c r="H1215" t="n">
        <v>0</v>
      </c>
      <c r="I1215" t="n">
        <v>0</v>
      </c>
      <c r="J1215" t="n">
        <v>0</v>
      </c>
      <c r="K1215" t="n">
        <v>0.2246293800029907</v>
      </c>
      <c r="L1215" t="n">
        <v>2.460377545308733e-09</v>
      </c>
      <c r="M1215" t="n">
        <v>-7.33952738575431e-08</v>
      </c>
      <c r="N1215" t="n">
        <v>0.2246293800030027</v>
      </c>
      <c r="O1215" t="n">
        <v>0.2246293800029907</v>
      </c>
      <c r="U1215" t="n">
        <v>0.2246293800029905</v>
      </c>
      <c r="V1215" t="n">
        <v>2.459839853657059e-09</v>
      </c>
      <c r="W1215" t="n">
        <v>-7.339860542896651e-08</v>
      </c>
      <c r="X1215" t="n">
        <v>0.2246293800030025</v>
      </c>
      <c r="Y1215" t="n">
        <v>0.2246293800029905</v>
      </c>
      <c r="AE1215" t="n">
        <v>0.2246293800029852</v>
      </c>
      <c r="AF1215" t="n">
        <v>2.460365335577352e-09</v>
      </c>
      <c r="AG1215" t="n">
        <v>-7.341663703152308e-08</v>
      </c>
      <c r="AH1215" t="n">
        <v>0.2246293800029973</v>
      </c>
      <c r="AI1215" t="n">
        <v>0.2246293800029852</v>
      </c>
      <c r="AO1215" t="n">
        <v>0.2246293800029851</v>
      </c>
      <c r="AP1215" t="n">
        <v>2.459829241314752e-09</v>
      </c>
      <c r="AQ1215" t="n">
        <v>-7.341671310473034e-08</v>
      </c>
      <c r="AR1215" t="n">
        <v>0.2246293800029971</v>
      </c>
      <c r="AS1215" t="n">
        <v>0.2246293800029851</v>
      </c>
      <c r="AY1215" t="n">
        <v>0.2246293799993989</v>
      </c>
      <c r="AZ1215" t="n">
        <v>0.2246293799993988</v>
      </c>
      <c r="BA1215" t="n">
        <v>0.2246293799997719</v>
      </c>
      <c r="BB1215" t="n">
        <v>0.2246293799997719</v>
      </c>
      <c r="BC1215" t="n">
        <v>2.572121014830874e-22</v>
      </c>
      <c r="BD1215" t="n">
        <v>-1.322862799823886e-21</v>
      </c>
      <c r="BE1215" t="n">
        <v>89.99999999999999</v>
      </c>
      <c r="BF1215" t="n">
        <v>1.061371095939888e-18</v>
      </c>
      <c r="BG1215" t="n">
        <v>6.686925931693894e-20</v>
      </c>
    </row>
    <row r="1216">
      <c r="A1216" t="n">
        <v>121.5</v>
      </c>
      <c r="B1216" t="inlineStr">
        <is>
          <t>ロボット・物体生成</t>
        </is>
      </c>
      <c r="C1216" t="inlineStr"/>
      <c r="D1216" t="inlineStr">
        <is>
          <t>READY_TO_GRASP</t>
        </is>
      </c>
      <c r="E1216" t="inlineStr">
        <is>
          <t>いいえ</t>
        </is>
      </c>
      <c r="F1216" t="inlineStr">
        <is>
          <t>GRASP_CHECK</t>
        </is>
      </c>
      <c r="G1216" t="n">
        <v>90</v>
      </c>
      <c r="H1216" t="n">
        <v>0</v>
      </c>
      <c r="I1216" t="n">
        <v>0</v>
      </c>
      <c r="J1216" t="n">
        <v>0</v>
      </c>
      <c r="K1216" t="n">
        <v>0.2246293799898844</v>
      </c>
      <c r="L1216" t="n">
        <v>2.451459884275862e-09</v>
      </c>
      <c r="M1216" t="n">
        <v>-7.342832552815098e-08</v>
      </c>
      <c r="N1216" t="n">
        <v>0.2246293799898964</v>
      </c>
      <c r="O1216" t="n">
        <v>0.2246293799898844</v>
      </c>
      <c r="U1216" t="n">
        <v>0.2246293799898845</v>
      </c>
      <c r="V1216" t="n">
        <v>2.45228156542605e-09</v>
      </c>
      <c r="W1216" t="n">
        <v>-7.342662001095503e-08</v>
      </c>
      <c r="X1216" t="n">
        <v>0.2246293799898965</v>
      </c>
      <c r="Y1216" t="n">
        <v>0.2246293799898845</v>
      </c>
      <c r="AE1216" t="n">
        <v>0.2246293800100956</v>
      </c>
      <c r="AF1216" t="n">
        <v>2.469225738667291e-09</v>
      </c>
      <c r="AG1216" t="n">
        <v>-7.340594391036644e-08</v>
      </c>
      <c r="AH1216" t="n">
        <v>0.2246293800101076</v>
      </c>
      <c r="AI1216" t="n">
        <v>0.2246293800100956</v>
      </c>
      <c r="AO1216" t="n">
        <v>0.2246293800100955</v>
      </c>
      <c r="AP1216" t="n">
        <v>2.467339584257859e-09</v>
      </c>
      <c r="AQ1216" t="n">
        <v>-7.340764941743376e-08</v>
      </c>
      <c r="AR1216" t="n">
        <v>0.2246293800101075</v>
      </c>
      <c r="AS1216" t="n">
        <v>0.2246293800100955</v>
      </c>
      <c r="AY1216" t="n">
        <v>0.2246293799984474</v>
      </c>
      <c r="AZ1216" t="n">
        <v>0.2246293799984474</v>
      </c>
      <c r="BA1216" t="n">
        <v>0.2246293800008043</v>
      </c>
      <c r="BB1216" t="n">
        <v>0.2246293800008043</v>
      </c>
      <c r="BC1216" t="n">
        <v>2.572121014830874e-22</v>
      </c>
      <c r="BD1216" t="n">
        <v>-1.322862799823886e-21</v>
      </c>
      <c r="BE1216" t="n">
        <v>89.99999999999999</v>
      </c>
      <c r="BF1216" t="n">
        <v>1.061371095939888e-18</v>
      </c>
      <c r="BG1216" t="n">
        <v>6.686925931693894e-20</v>
      </c>
    </row>
    <row r="1217">
      <c r="A1217" t="n">
        <v>121.6</v>
      </c>
      <c r="B1217" t="inlineStr">
        <is>
          <t>ロボット・物体生成</t>
        </is>
      </c>
      <c r="C1217" t="inlineStr"/>
      <c r="D1217" t="inlineStr">
        <is>
          <t>READY_TO_GRASP</t>
        </is>
      </c>
      <c r="E1217" t="inlineStr">
        <is>
          <t>いいえ</t>
        </is>
      </c>
      <c r="F1217" t="inlineStr">
        <is>
          <t>GRASP_CHECK</t>
        </is>
      </c>
      <c r="G1217" t="n">
        <v>90</v>
      </c>
      <c r="H1217" t="n">
        <v>0</v>
      </c>
      <c r="I1217" t="n">
        <v>0</v>
      </c>
      <c r="J1217" t="n">
        <v>0</v>
      </c>
      <c r="K1217" t="n">
        <v>0.2246293800060013</v>
      </c>
      <c r="L1217" t="n">
        <v>2.460420583240314e-09</v>
      </c>
      <c r="M1217" t="n">
        <v>-7.341712729988385e-08</v>
      </c>
      <c r="N1217" t="n">
        <v>0.2246293800060133</v>
      </c>
      <c r="O1217" t="n">
        <v>0.2246293800060013</v>
      </c>
      <c r="U1217" t="n">
        <v>0.2246293800060014</v>
      </c>
      <c r="V1217" t="n">
        <v>2.459876434505865e-09</v>
      </c>
      <c r="W1217" t="n">
        <v>-7.341712836724559e-08</v>
      </c>
      <c r="X1217" t="n">
        <v>0.2246293800060134</v>
      </c>
      <c r="Y1217" t="n">
        <v>0.2246293800060014</v>
      </c>
      <c r="AE1217" t="n">
        <v>0.2246293799857914</v>
      </c>
      <c r="AF1217" t="n">
        <v>2.442635886743888e-09</v>
      </c>
      <c r="AG1217" t="n">
        <v>-7.341715539138552e-08</v>
      </c>
      <c r="AH1217" t="n">
        <v>0.2246293799858034</v>
      </c>
      <c r="AI1217" t="n">
        <v>0.2246293799857914</v>
      </c>
      <c r="AO1217" t="n">
        <v>0.2246293799857914</v>
      </c>
      <c r="AP1217" t="n">
        <v>2.444801951178489e-09</v>
      </c>
      <c r="AQ1217" t="n">
        <v>-7.341715217180519e-08</v>
      </c>
      <c r="AR1217" t="n">
        <v>0.2246293799858034</v>
      </c>
      <c r="AS1217" t="n">
        <v>0.2246293799857914</v>
      </c>
      <c r="AY1217" t="n">
        <v>0.2246293799992028</v>
      </c>
      <c r="AZ1217" t="n">
        <v>0.2246293799992028</v>
      </c>
      <c r="BA1217" t="n">
        <v>0.224629379999303</v>
      </c>
      <c r="BB1217" t="n">
        <v>0.224629379999303</v>
      </c>
      <c r="BC1217" t="n">
        <v>2.572121014830874e-22</v>
      </c>
      <c r="BD1217" t="n">
        <v>-1.322862799823886e-21</v>
      </c>
      <c r="BE1217" t="n">
        <v>89.99999999999999</v>
      </c>
      <c r="BF1217" t="n">
        <v>1.061371095939888e-18</v>
      </c>
      <c r="BG1217" t="n">
        <v>6.686925931693894e-20</v>
      </c>
    </row>
    <row r="1218">
      <c r="A1218" t="n">
        <v>121.7</v>
      </c>
      <c r="B1218" t="inlineStr">
        <is>
          <t>ロボット・物体生成</t>
        </is>
      </c>
      <c r="C1218" t="inlineStr"/>
      <c r="D1218" t="inlineStr">
        <is>
          <t>READY_TO_GRASP</t>
        </is>
      </c>
      <c r="E1218" t="inlineStr">
        <is>
          <t>いいえ</t>
        </is>
      </c>
      <c r="F1218" t="inlineStr">
        <is>
          <t>GRASP_CHECK</t>
        </is>
      </c>
      <c r="G1218" t="n">
        <v>90</v>
      </c>
      <c r="H1218" t="n">
        <v>0</v>
      </c>
      <c r="I1218" t="n">
        <v>0</v>
      </c>
      <c r="J1218" t="n">
        <v>0</v>
      </c>
      <c r="K1218" t="n">
        <v>0.224629379995897</v>
      </c>
      <c r="L1218" t="n">
        <v>2.451530459435492e-09</v>
      </c>
      <c r="M1218" t="n">
        <v>-7.338460583617553e-08</v>
      </c>
      <c r="N1218" t="n">
        <v>0.2246293799959091</v>
      </c>
      <c r="O1218" t="n">
        <v>0.224629379995897</v>
      </c>
      <c r="U1218" t="n">
        <v>0.2246293799958969</v>
      </c>
      <c r="V1218" t="n">
        <v>2.45234143645922e-09</v>
      </c>
      <c r="W1218" t="n">
        <v>-7.338956340216603e-08</v>
      </c>
      <c r="X1218" t="n">
        <v>0.2246293799959089</v>
      </c>
      <c r="Y1218" t="n">
        <v>0.2246293799958969</v>
      </c>
      <c r="AE1218" t="n">
        <v>0.2246293799928857</v>
      </c>
      <c r="AF1218" t="n">
        <v>2.451484599740277e-09</v>
      </c>
      <c r="AG1218" t="n">
        <v>-7.342782608192919e-08</v>
      </c>
      <c r="AH1218" t="n">
        <v>0.2246293799928977</v>
      </c>
      <c r="AI1218" t="n">
        <v>0.2246293799928857</v>
      </c>
      <c r="AO1218" t="n">
        <v>0.2246293799928859</v>
      </c>
      <c r="AP1218" t="n">
        <v>2.452302366023526e-09</v>
      </c>
      <c r="AQ1218" t="n">
        <v>-7.342619669011258e-08</v>
      </c>
      <c r="AR1218" t="n">
        <v>0.2246293799928979</v>
      </c>
      <c r="AS1218" t="n">
        <v>0.2246293799928859</v>
      </c>
      <c r="AY1218" t="n">
        <v>0.2246293799988722</v>
      </c>
      <c r="AZ1218" t="n">
        <v>0.2246293799988723</v>
      </c>
      <c r="BA1218" t="n">
        <v>0.2246293799986613</v>
      </c>
      <c r="BB1218" t="n">
        <v>0.2246293799986613</v>
      </c>
      <c r="BC1218" t="n">
        <v>2.572121014830874e-22</v>
      </c>
      <c r="BD1218" t="n">
        <v>-1.322862799823886e-21</v>
      </c>
      <c r="BE1218" t="n">
        <v>89.99999999999999</v>
      </c>
      <c r="BF1218" t="n">
        <v>1.061371095939888e-18</v>
      </c>
      <c r="BG1218" t="n">
        <v>6.686925931693894e-20</v>
      </c>
    </row>
    <row r="1219">
      <c r="A1219" t="n">
        <v>121.8</v>
      </c>
      <c r="B1219" t="inlineStr">
        <is>
          <t>ロボット・物体生成</t>
        </is>
      </c>
      <c r="C1219" t="inlineStr"/>
      <c r="D1219" t="inlineStr">
        <is>
          <t>READY_TO_GRASP</t>
        </is>
      </c>
      <c r="E1219" t="inlineStr">
        <is>
          <t>いいえ</t>
        </is>
      </c>
      <c r="F1219" t="inlineStr">
        <is>
          <t>GRASP_CHECK</t>
        </is>
      </c>
      <c r="G1219" t="n">
        <v>90</v>
      </c>
      <c r="H1219" t="n">
        <v>0</v>
      </c>
      <c r="I1219" t="n">
        <v>0</v>
      </c>
      <c r="J1219" t="n">
        <v>0</v>
      </c>
      <c r="K1219" t="n">
        <v>0.2246293799999844</v>
      </c>
      <c r="L1219" t="n">
        <v>2.460342393193733e-09</v>
      </c>
      <c r="M1219" t="n">
        <v>-7.341713691638737e-08</v>
      </c>
      <c r="N1219" t="n">
        <v>0.2246293799999964</v>
      </c>
      <c r="O1219" t="n">
        <v>0.2246293799999844</v>
      </c>
      <c r="U1219" t="n">
        <v>0.2246293799999845</v>
      </c>
      <c r="V1219" t="n">
        <v>2.459810325701013e-09</v>
      </c>
      <c r="W1219" t="n">
        <v>-7.341713680730556e-08</v>
      </c>
      <c r="X1219" t="n">
        <v>0.2246293799999965</v>
      </c>
      <c r="Y1219" t="n">
        <v>0.2246293799999845</v>
      </c>
      <c r="AE1219" t="n">
        <v>0.2246293799959083</v>
      </c>
      <c r="AF1219" t="n">
        <v>2.451529988693076e-09</v>
      </c>
      <c r="AG1219" t="n">
        <v>-7.338460566639708e-08</v>
      </c>
      <c r="AH1219" t="n">
        <v>0.2246293799959203</v>
      </c>
      <c r="AI1219" t="n">
        <v>0.2246293799959083</v>
      </c>
      <c r="AO1219" t="n">
        <v>0.2246293799959082</v>
      </c>
      <c r="AP1219" t="n">
        <v>2.452340865989657e-09</v>
      </c>
      <c r="AQ1219" t="n">
        <v>-7.338956330330774e-08</v>
      </c>
      <c r="AR1219" t="n">
        <v>0.2246293799959202</v>
      </c>
      <c r="AS1219" t="n">
        <v>0.2246293799959082</v>
      </c>
      <c r="AY1219" t="n">
        <v>0.2246293799989834</v>
      </c>
      <c r="AZ1219" t="n">
        <v>0.2246293799989835</v>
      </c>
      <c r="BA1219" t="n">
        <v>0.2246293799983859</v>
      </c>
      <c r="BB1219" t="n">
        <v>0.224629379998386</v>
      </c>
      <c r="BC1219" t="n">
        <v>2.572121014830874e-22</v>
      </c>
      <c r="BD1219" t="n">
        <v>-1.322862799823886e-21</v>
      </c>
      <c r="BE1219" t="n">
        <v>89.99999999999999</v>
      </c>
      <c r="BF1219" t="n">
        <v>1.061371095939888e-18</v>
      </c>
      <c r="BG1219" t="n">
        <v>6.686925931693894e-20</v>
      </c>
    </row>
    <row r="1220">
      <c r="A1220" t="n">
        <v>121.9</v>
      </c>
      <c r="B1220" t="inlineStr">
        <is>
          <t>ロボット・物体生成</t>
        </is>
      </c>
      <c r="C1220" t="inlineStr"/>
      <c r="D1220" t="inlineStr">
        <is>
          <t>READY_TO_GRASP</t>
        </is>
      </c>
      <c r="E1220" t="inlineStr">
        <is>
          <t>いいえ</t>
        </is>
      </c>
      <c r="F1220" t="inlineStr">
        <is>
          <t>GRASP_CHECK</t>
        </is>
      </c>
      <c r="G1220" t="n">
        <v>90</v>
      </c>
      <c r="H1220" t="n">
        <v>0</v>
      </c>
      <c r="I1220" t="n">
        <v>0</v>
      </c>
      <c r="J1220" t="n">
        <v>0</v>
      </c>
      <c r="K1220" t="n">
        <v>0.2246293800040836</v>
      </c>
      <c r="L1220" t="n">
        <v>2.469159441424899e-09</v>
      </c>
      <c r="M1220" t="n">
        <v>-7.338458998750436e-08</v>
      </c>
      <c r="N1220" t="n">
        <v>0.2246293800040956</v>
      </c>
      <c r="O1220" t="n">
        <v>0.2246293800040836</v>
      </c>
      <c r="U1220" t="n">
        <v>0.2246293800040837</v>
      </c>
      <c r="V1220" t="n">
        <v>2.4672837161627e-09</v>
      </c>
      <c r="W1220" t="n">
        <v>-7.338954976950229e-08</v>
      </c>
      <c r="X1220" t="n">
        <v>0.2246293800040957</v>
      </c>
      <c r="Y1220" t="n">
        <v>0.2246293800040837</v>
      </c>
      <c r="AE1220" t="n">
        <v>0.2246293799999912</v>
      </c>
      <c r="AF1220" t="n">
        <v>2.460337026573475e-09</v>
      </c>
      <c r="AG1220" t="n">
        <v>-7.337342050885906e-08</v>
      </c>
      <c r="AH1220" t="n">
        <v>0.2246293800000032</v>
      </c>
      <c r="AI1220" t="n">
        <v>0.2246293799999912</v>
      </c>
      <c r="AO1220" t="n">
        <v>0.2246293799999911</v>
      </c>
      <c r="AP1220" t="n">
        <v>2.459805894903275e-09</v>
      </c>
      <c r="AQ1220" t="n">
        <v>-7.338008249082556e-08</v>
      </c>
      <c r="AR1220" t="n">
        <v>0.2246293800000031</v>
      </c>
      <c r="AS1220" t="n">
        <v>0.2246293799999911</v>
      </c>
      <c r="AY1220" t="n">
        <v>0.2246293799994935</v>
      </c>
      <c r="AZ1220" t="n">
        <v>0.2246293799994935</v>
      </c>
      <c r="BA1220" t="n">
        <v>0.2246293799985465</v>
      </c>
      <c r="BB1220" t="n">
        <v>0.2246293799985465</v>
      </c>
      <c r="BC1220" t="n">
        <v>2.572121014830874e-22</v>
      </c>
      <c r="BD1220" t="n">
        <v>-1.322862799823886e-21</v>
      </c>
      <c r="BE1220" t="n">
        <v>89.99999999999999</v>
      </c>
      <c r="BF1220" t="n">
        <v>1.061371095939888e-18</v>
      </c>
      <c r="BG1220" t="n">
        <v>6.686925931693894e-20</v>
      </c>
    </row>
    <row r="1221">
      <c r="A1221" t="n">
        <v>122</v>
      </c>
      <c r="B1221" t="inlineStr">
        <is>
          <t>ロボット・物体生成</t>
        </is>
      </c>
      <c r="C1221" t="inlineStr"/>
      <c r="D1221" t="inlineStr">
        <is>
          <t>READY_TO_GRASP</t>
        </is>
      </c>
      <c r="E1221" t="inlineStr">
        <is>
          <t>いいえ</t>
        </is>
      </c>
      <c r="F1221" t="inlineStr">
        <is>
          <t>GRASP_CHECK</t>
        </is>
      </c>
      <c r="G1221" t="n">
        <v>90</v>
      </c>
      <c r="H1221" t="n">
        <v>0</v>
      </c>
      <c r="I1221" t="n">
        <v>0</v>
      </c>
      <c r="J1221" t="n">
        <v>0</v>
      </c>
      <c r="K1221" t="n">
        <v>0.2246293799958844</v>
      </c>
      <c r="L1221" t="n">
        <v>2.451525539209371e-09</v>
      </c>
      <c r="M1221" t="n">
        <v>-7.344967556930675e-08</v>
      </c>
      <c r="N1221" t="n">
        <v>0.2246293799958964</v>
      </c>
      <c r="O1221" t="n">
        <v>0.2246293799958844</v>
      </c>
      <c r="U1221" t="n">
        <v>0.2246293799958845</v>
      </c>
      <c r="V1221" t="n">
        <v>2.452337019992174e-09</v>
      </c>
      <c r="W1221" t="n">
        <v>-7.344471582881222e-08</v>
      </c>
      <c r="X1221" t="n">
        <v>0.2246293799958965</v>
      </c>
      <c r="Y1221" t="n">
        <v>0.2246293799958845</v>
      </c>
      <c r="AE1221" t="n">
        <v>0.2246293799959083</v>
      </c>
      <c r="AF1221" t="n">
        <v>2.451531218577247e-09</v>
      </c>
      <c r="AG1221" t="n">
        <v>-7.338460435809339e-08</v>
      </c>
      <c r="AH1221" t="n">
        <v>0.2246293799959203</v>
      </c>
      <c r="AI1221" t="n">
        <v>0.2246293799959083</v>
      </c>
      <c r="AO1221" t="n">
        <v>0.2246293799959084</v>
      </c>
      <c r="AP1221" t="n">
        <v>2.452341956437567e-09</v>
      </c>
      <c r="AQ1221" t="n">
        <v>-7.338956200084494e-08</v>
      </c>
      <c r="AR1221" t="n">
        <v>0.2246293799959204</v>
      </c>
      <c r="AS1221" t="n">
        <v>0.2246293799959084</v>
      </c>
      <c r="AY1221" t="n">
        <v>0.2246293799991326</v>
      </c>
      <c r="AZ1221" t="n">
        <v>0.2246293799991326</v>
      </c>
      <c r="BA1221" t="n">
        <v>0.2246293799982827</v>
      </c>
      <c r="BB1221" t="n">
        <v>0.2246293799982827</v>
      </c>
      <c r="BC1221" t="n">
        <v>2.572121014830874e-22</v>
      </c>
      <c r="BD1221" t="n">
        <v>-1.322862799823886e-21</v>
      </c>
      <c r="BE1221" t="n">
        <v>89.99999999999999</v>
      </c>
      <c r="BF1221" t="n">
        <v>1.061371095939888e-18</v>
      </c>
      <c r="BG1221" t="n">
        <v>6.686925931693894e-20</v>
      </c>
    </row>
    <row r="1222">
      <c r="A1222" t="n">
        <v>122.1</v>
      </c>
      <c r="B1222" t="inlineStr">
        <is>
          <t>ロボット・物体生成</t>
        </is>
      </c>
      <c r="C1222" t="inlineStr"/>
      <c r="D1222" t="inlineStr">
        <is>
          <t>READY_TO_GRASP</t>
        </is>
      </c>
      <c r="E1222" t="inlineStr">
        <is>
          <t>いいえ</t>
        </is>
      </c>
      <c r="F1222" t="inlineStr">
        <is>
          <t>GRASP_CHECK</t>
        </is>
      </c>
      <c r="G1222" t="n">
        <v>90</v>
      </c>
      <c r="H1222" t="n">
        <v>0</v>
      </c>
      <c r="I1222" t="n">
        <v>0</v>
      </c>
      <c r="J1222" t="n">
        <v>0</v>
      </c>
      <c r="K1222" t="n">
        <v>0.224629380007078</v>
      </c>
      <c r="L1222" t="n">
        <v>2.469189729462999e-09</v>
      </c>
      <c r="M1222" t="n">
        <v>-7.342780346591377e-08</v>
      </c>
      <c r="N1222" t="n">
        <v>0.2246293800070901</v>
      </c>
      <c r="O1222" t="n">
        <v>0.224629380007078</v>
      </c>
      <c r="U1222" t="n">
        <v>0.2246293800070783</v>
      </c>
      <c r="V1222" t="n">
        <v>2.467309067085561e-09</v>
      </c>
      <c r="W1222" t="n">
        <v>-7.342617747664211e-08</v>
      </c>
      <c r="X1222" t="n">
        <v>0.2246293800070903</v>
      </c>
      <c r="Y1222" t="n">
        <v>0.2246293800070783</v>
      </c>
      <c r="AE1222" t="n">
        <v>0.2246293800070892</v>
      </c>
      <c r="AF1222" t="n">
        <v>2.469189926168401e-09</v>
      </c>
      <c r="AG1222" t="n">
        <v>-7.342780365946437e-08</v>
      </c>
      <c r="AH1222" t="n">
        <v>0.2246293800071013</v>
      </c>
      <c r="AI1222" t="n">
        <v>0.2246293800070892</v>
      </c>
      <c r="AO1222" t="n">
        <v>0.2246293800070893</v>
      </c>
      <c r="AP1222" t="n">
        <v>2.467309356736149e-09</v>
      </c>
      <c r="AQ1222" t="n">
        <v>-7.342617760198444e-08</v>
      </c>
      <c r="AR1222" t="n">
        <v>0.2246293800071013</v>
      </c>
      <c r="AS1222" t="n">
        <v>0.2246293800070893</v>
      </c>
      <c r="AY1222" t="n">
        <v>0.2246293799999271</v>
      </c>
      <c r="AZ1222" t="n">
        <v>0.2246293799999272</v>
      </c>
      <c r="BA1222" t="n">
        <v>0.2246293799991634</v>
      </c>
      <c r="BB1222" t="n">
        <v>0.2246293799991634</v>
      </c>
      <c r="BC1222" t="n">
        <v>2.572121014830874e-22</v>
      </c>
      <c r="BD1222" t="n">
        <v>-1.322862799823886e-21</v>
      </c>
      <c r="BE1222" t="n">
        <v>89.99999999999999</v>
      </c>
      <c r="BF1222" t="n">
        <v>1.061371095939888e-18</v>
      </c>
      <c r="BG1222" t="n">
        <v>6.686925931693894e-20</v>
      </c>
    </row>
    <row r="1223">
      <c r="A1223" t="n">
        <v>122.2</v>
      </c>
      <c r="B1223" t="inlineStr">
        <is>
          <t>ロボット・物体生成</t>
        </is>
      </c>
      <c r="C1223" t="inlineStr"/>
      <c r="D1223" t="inlineStr">
        <is>
          <t>READY_TO_GRASP</t>
        </is>
      </c>
      <c r="E1223" t="inlineStr">
        <is>
          <t>いいえ</t>
        </is>
      </c>
      <c r="F1223" t="inlineStr">
        <is>
          <t>GRASP_CHECK</t>
        </is>
      </c>
      <c r="G1223" t="n">
        <v>90</v>
      </c>
      <c r="H1223" t="n">
        <v>0</v>
      </c>
      <c r="I1223" t="n">
        <v>0</v>
      </c>
      <c r="J1223" t="n">
        <v>0</v>
      </c>
      <c r="K1223" t="n">
        <v>0.2246293799887861</v>
      </c>
      <c r="L1223" t="n">
        <v>2.442669528053973e-09</v>
      </c>
      <c r="M1223" t="n">
        <v>-7.339529858861107e-08</v>
      </c>
      <c r="N1223" t="n">
        <v>0.2246293799887981</v>
      </c>
      <c r="O1223" t="n">
        <v>0.2246293799887861</v>
      </c>
      <c r="U1223" t="n">
        <v>0.2246293799887862</v>
      </c>
      <c r="V1223" t="n">
        <v>2.444830489683239e-09</v>
      </c>
      <c r="W1223" t="n">
        <v>-7.339862690357363e-08</v>
      </c>
      <c r="X1223" t="n">
        <v>0.2246293799887982</v>
      </c>
      <c r="Y1223" t="n">
        <v>0.2246293799887862</v>
      </c>
      <c r="AE1223" t="n">
        <v>0.2246293800183042</v>
      </c>
      <c r="AF1223" t="n">
        <v>2.486873736136776e-09</v>
      </c>
      <c r="AG1223" t="n">
        <v>-7.342828192507772e-08</v>
      </c>
      <c r="AH1223" t="n">
        <v>0.2246293800183162</v>
      </c>
      <c r="AI1223" t="n">
        <v>0.2246293800183042</v>
      </c>
      <c r="AO1223" t="n">
        <v>0.2246293800183042</v>
      </c>
      <c r="AP1223" t="n">
        <v>2.482298123448482e-09</v>
      </c>
      <c r="AQ1223" t="n">
        <v>-7.342658293335159e-08</v>
      </c>
      <c r="AR1223" t="n">
        <v>0.2246293800183162</v>
      </c>
      <c r="AS1223" t="n">
        <v>0.2246293800183042</v>
      </c>
      <c r="AY1223" t="n">
        <v>0.224629379998813</v>
      </c>
      <c r="AZ1223" t="n">
        <v>0.2246293799988131</v>
      </c>
      <c r="BA1223" t="n">
        <v>0.2246293800010774</v>
      </c>
      <c r="BB1223" t="n">
        <v>0.2246293800010774</v>
      </c>
      <c r="BC1223" t="n">
        <v>2.572121014830874e-22</v>
      </c>
      <c r="BD1223" t="n">
        <v>-1.322862799823886e-21</v>
      </c>
      <c r="BE1223" t="n">
        <v>89.99999999999999</v>
      </c>
      <c r="BF1223" t="n">
        <v>1.061371095939888e-18</v>
      </c>
      <c r="BG1223" t="n">
        <v>6.686925931693894e-20</v>
      </c>
    </row>
    <row r="1224">
      <c r="A1224" t="n">
        <v>122.3</v>
      </c>
      <c r="B1224" t="inlineStr">
        <is>
          <t>ロボット・物体生成</t>
        </is>
      </c>
      <c r="C1224" t="inlineStr"/>
      <c r="D1224" t="inlineStr">
        <is>
          <t>READY_TO_GRASP</t>
        </is>
      </c>
      <c r="E1224" t="inlineStr">
        <is>
          <t>いいえ</t>
        </is>
      </c>
      <c r="F1224" t="inlineStr">
        <is>
          <t>GRASP_CHECK</t>
        </is>
      </c>
      <c r="G1224" t="n">
        <v>90</v>
      </c>
      <c r="H1224" t="n">
        <v>0</v>
      </c>
      <c r="I1224" t="n">
        <v>0</v>
      </c>
      <c r="J1224" t="n">
        <v>0</v>
      </c>
      <c r="K1224" t="n">
        <v>0.2246293800000011</v>
      </c>
      <c r="L1224" t="n">
        <v>2.460352899043514e-09</v>
      </c>
      <c r="M1224" t="n">
        <v>-7.339577123579152e-08</v>
      </c>
      <c r="N1224" t="n">
        <v>0.2246293800000131</v>
      </c>
      <c r="O1224" t="n">
        <v>0.2246293800000011</v>
      </c>
      <c r="U1224" t="n">
        <v>0.2246293800000011</v>
      </c>
      <c r="V1224" t="n">
        <v>2.459819017352567e-09</v>
      </c>
      <c r="W1224" t="n">
        <v>-7.339902674851548e-08</v>
      </c>
      <c r="X1224" t="n">
        <v>0.2246293800000131</v>
      </c>
      <c r="Y1224" t="n">
        <v>0.2246293800000011</v>
      </c>
      <c r="AE1224" t="n">
        <v>0.224629379992902</v>
      </c>
      <c r="AF1224" t="n">
        <v>2.451494382094155e-09</v>
      </c>
      <c r="AG1224" t="n">
        <v>-7.340646377771431e-08</v>
      </c>
      <c r="AH1224" t="n">
        <v>0.224629379992914</v>
      </c>
      <c r="AI1224" t="n">
        <v>0.224629379992902</v>
      </c>
      <c r="AO1224" t="n">
        <v>0.2246293799929021</v>
      </c>
      <c r="AP1224" t="n">
        <v>2.452310423018974e-09</v>
      </c>
      <c r="AQ1224" t="n">
        <v>-7.340808985952411e-08</v>
      </c>
      <c r="AR1224" t="n">
        <v>0.2246293799929141</v>
      </c>
      <c r="AS1224" t="n">
        <v>0.2246293799929021</v>
      </c>
      <c r="AY1224" t="n">
        <v>0.2246293799989318</v>
      </c>
      <c r="AZ1224" t="n">
        <v>0.224629379998932</v>
      </c>
      <c r="BA1224" t="n">
        <v>0.2246293800002599</v>
      </c>
      <c r="BB1224" t="n">
        <v>0.2246293800002599</v>
      </c>
      <c r="BC1224" t="n">
        <v>2.572121014830874e-22</v>
      </c>
      <c r="BD1224" t="n">
        <v>-1.322862799823886e-21</v>
      </c>
      <c r="BE1224" t="n">
        <v>89.99999999999999</v>
      </c>
      <c r="BF1224" t="n">
        <v>1.061371095939888e-18</v>
      </c>
      <c r="BG1224" t="n">
        <v>6.686925931693894e-20</v>
      </c>
    </row>
    <row r="1225">
      <c r="A1225" t="n">
        <v>122.4</v>
      </c>
      <c r="B1225" t="inlineStr">
        <is>
          <t>ロボット・物体生成</t>
        </is>
      </c>
      <c r="C1225" t="inlineStr"/>
      <c r="D1225" t="inlineStr">
        <is>
          <t>READY_TO_GRASP</t>
        </is>
      </c>
      <c r="E1225" t="inlineStr">
        <is>
          <t>いいえ</t>
        </is>
      </c>
      <c r="F1225" t="inlineStr">
        <is>
          <t>GRASP_CHECK</t>
        </is>
      </c>
      <c r="G1225" t="n">
        <v>90</v>
      </c>
      <c r="H1225" t="n">
        <v>0</v>
      </c>
      <c r="I1225" t="n">
        <v>0</v>
      </c>
      <c r="J1225" t="n">
        <v>0</v>
      </c>
      <c r="K1225" t="n">
        <v>0.2246293800040718</v>
      </c>
      <c r="L1225" t="n">
        <v>2.469155191228099e-09</v>
      </c>
      <c r="M1225" t="n">
        <v>-7.344966388785961e-08</v>
      </c>
      <c r="N1225" t="n">
        <v>0.2246293800040838</v>
      </c>
      <c r="O1225" t="n">
        <v>0.2246293800040718</v>
      </c>
      <c r="U1225" t="n">
        <v>0.2246293800040718</v>
      </c>
      <c r="V1225" t="n">
        <v>2.467280079827782e-09</v>
      </c>
      <c r="W1225" t="n">
        <v>-7.344470621209631e-08</v>
      </c>
      <c r="X1225" t="n">
        <v>0.2246293800040838</v>
      </c>
      <c r="Y1225" t="n">
        <v>0.2246293800040718</v>
      </c>
      <c r="AE1225" t="n">
        <v>0.2246293800040956</v>
      </c>
      <c r="AF1225" t="n">
        <v>2.469159426947312e-09</v>
      </c>
      <c r="AG1225" t="n">
        <v>-7.338458859558926e-08</v>
      </c>
      <c r="AH1225" t="n">
        <v>0.2246293800041076</v>
      </c>
      <c r="AI1225" t="n">
        <v>0.2246293800040956</v>
      </c>
      <c r="AO1225" t="n">
        <v>0.2246293800040956</v>
      </c>
      <c r="AP1225" t="n">
        <v>2.467283699508854e-09</v>
      </c>
      <c r="AQ1225" t="n">
        <v>-7.338954845080642e-08</v>
      </c>
      <c r="AR1225" t="n">
        <v>0.2246293800041076</v>
      </c>
      <c r="AS1225" t="n">
        <v>0.2246293800040956</v>
      </c>
      <c r="AY1225" t="n">
        <v>0.2246293799994458</v>
      </c>
      <c r="AZ1225" t="n">
        <v>0.224629379999446</v>
      </c>
      <c r="BA1225" t="n">
        <v>0.2246293800006435</v>
      </c>
      <c r="BB1225" t="n">
        <v>0.2246293800006435</v>
      </c>
      <c r="BC1225" t="n">
        <v>2.572121014830874e-22</v>
      </c>
      <c r="BD1225" t="n">
        <v>-1.322862799823886e-21</v>
      </c>
      <c r="BE1225" t="n">
        <v>89.99999999999999</v>
      </c>
      <c r="BF1225" t="n">
        <v>1.061371095939888e-18</v>
      </c>
      <c r="BG1225" t="n">
        <v>6.686925931693894e-20</v>
      </c>
    </row>
    <row r="1226">
      <c r="A1226" t="n">
        <v>122.5</v>
      </c>
      <c r="B1226" t="inlineStr">
        <is>
          <t>ロボット・物体生成</t>
        </is>
      </c>
      <c r="C1226" t="inlineStr"/>
      <c r="D1226" t="inlineStr">
        <is>
          <t>READY_TO_GRASP</t>
        </is>
      </c>
      <c r="E1226" t="inlineStr">
        <is>
          <t>いいえ</t>
        </is>
      </c>
      <c r="F1226" t="inlineStr">
        <is>
          <t>GRASP_CHECK</t>
        </is>
      </c>
      <c r="G1226" t="n">
        <v>90</v>
      </c>
      <c r="H1226" t="n">
        <v>0</v>
      </c>
      <c r="I1226" t="n">
        <v>0</v>
      </c>
      <c r="J1226" t="n">
        <v>0</v>
      </c>
      <c r="K1226" t="n">
        <v>0.2246293800152654</v>
      </c>
      <c r="L1226" t="n">
        <v>2.486819134036167e-09</v>
      </c>
      <c r="M1226" t="n">
        <v>-7.342779118304707e-08</v>
      </c>
      <c r="N1226" t="n">
        <v>0.2246293800152774</v>
      </c>
      <c r="O1226" t="n">
        <v>0.2246293800152654</v>
      </c>
      <c r="U1226" t="n">
        <v>0.2246293800152654</v>
      </c>
      <c r="V1226" t="n">
        <v>2.48225183130335e-09</v>
      </c>
      <c r="W1226" t="n">
        <v>-7.34261671338005e-08</v>
      </c>
      <c r="X1226" t="n">
        <v>0.2246293800152774</v>
      </c>
      <c r="Y1226" t="n">
        <v>0.2246293800152654</v>
      </c>
      <c r="AE1226" t="n">
        <v>0.2246293800030015</v>
      </c>
      <c r="AF1226" t="n">
        <v>2.460377186978553e-09</v>
      </c>
      <c r="AG1226" t="n">
        <v>-7.339527411447551e-08</v>
      </c>
      <c r="AH1226" t="n">
        <v>0.2246293800030135</v>
      </c>
      <c r="AI1226" t="n">
        <v>0.2246293800030015</v>
      </c>
      <c r="AO1226" t="n">
        <v>0.2246293800030018</v>
      </c>
      <c r="AP1226" t="n">
        <v>2.459839540162187e-09</v>
      </c>
      <c r="AQ1226" t="n">
        <v>-7.339860560565674e-08</v>
      </c>
      <c r="AR1226" t="n">
        <v>0.2246293800030138</v>
      </c>
      <c r="AS1226" t="n">
        <v>0.2246293800030018</v>
      </c>
      <c r="AY1226" t="n">
        <v>0.2246293800010278</v>
      </c>
      <c r="AZ1226" t="n">
        <v>0.2246293800010279</v>
      </c>
      <c r="BA1226" t="n">
        <v>0.2246293800008793</v>
      </c>
      <c r="BB1226" t="n">
        <v>0.2246293800008793</v>
      </c>
      <c r="BC1226" t="n">
        <v>2.572121014830874e-22</v>
      </c>
      <c r="BD1226" t="n">
        <v>-1.322862799823886e-21</v>
      </c>
      <c r="BE1226" t="n">
        <v>89.99999999999999</v>
      </c>
      <c r="BF1226" t="n">
        <v>1.061371095939888e-18</v>
      </c>
      <c r="BG1226" t="n">
        <v>6.686925931693894e-20</v>
      </c>
    </row>
    <row r="1227">
      <c r="A1227" t="n">
        <v>122.6</v>
      </c>
      <c r="B1227" t="inlineStr">
        <is>
          <t>ロボット・物体生成</t>
        </is>
      </c>
      <c r="C1227" t="inlineStr"/>
      <c r="D1227" t="inlineStr">
        <is>
          <t>READY_TO_GRASP</t>
        </is>
      </c>
      <c r="E1227" t="inlineStr">
        <is>
          <t>いいえ</t>
        </is>
      </c>
      <c r="F1227" t="inlineStr">
        <is>
          <t>GRASP_CHECK</t>
        </is>
      </c>
      <c r="G1227" t="n">
        <v>90</v>
      </c>
      <c r="H1227" t="n">
        <v>0</v>
      </c>
      <c r="I1227" t="n">
        <v>0</v>
      </c>
      <c r="J1227" t="n">
        <v>0</v>
      </c>
      <c r="K1227" t="n">
        <v>0.2246293799857798</v>
      </c>
      <c r="L1227" t="n">
        <v>2.442635183699547e-09</v>
      </c>
      <c r="M1227" t="n">
        <v>-7.34171539932771e-08</v>
      </c>
      <c r="N1227" t="n">
        <v>0.2246293799857919</v>
      </c>
      <c r="O1227" t="n">
        <v>0.2246293799857798</v>
      </c>
      <c r="U1227" t="n">
        <v>0.2246293799857799</v>
      </c>
      <c r="V1227" t="n">
        <v>2.444801589028048e-09</v>
      </c>
      <c r="W1227" t="n">
        <v>-7.341715079653586e-08</v>
      </c>
      <c r="X1227" t="n">
        <v>0.2246293799857919</v>
      </c>
      <c r="Y1227" t="n">
        <v>0.2246293799857799</v>
      </c>
      <c r="AE1227" t="n">
        <v>0.224629379989896</v>
      </c>
      <c r="AF1227" t="n">
        <v>2.451459852027655e-09</v>
      </c>
      <c r="AG1227" t="n">
        <v>-7.342832422862537e-08</v>
      </c>
      <c r="AH1227" t="n">
        <v>0.224629379989908</v>
      </c>
      <c r="AI1227" t="n">
        <v>0.224629379989896</v>
      </c>
      <c r="AO1227" t="n">
        <v>0.2246293799898958</v>
      </c>
      <c r="AP1227" t="n">
        <v>2.452281268322402e-09</v>
      </c>
      <c r="AQ1227" t="n">
        <v>-7.342661877002969e-08</v>
      </c>
      <c r="AR1227" t="n">
        <v>0.2246293799899079</v>
      </c>
      <c r="AS1227" t="n">
        <v>0.2246293799898958</v>
      </c>
      <c r="AY1227" t="n">
        <v>0.224629379999503</v>
      </c>
      <c r="AZ1227" t="n">
        <v>0.2246293799995031</v>
      </c>
      <c r="BA1227" t="n">
        <v>0.224629379999781</v>
      </c>
      <c r="BB1227" t="n">
        <v>0.2246293799997809</v>
      </c>
      <c r="BC1227" t="n">
        <v>2.572121014830874e-22</v>
      </c>
      <c r="BD1227" t="n">
        <v>-1.322862799823886e-21</v>
      </c>
      <c r="BE1227" t="n">
        <v>89.99999999999999</v>
      </c>
      <c r="BF1227" t="n">
        <v>1.061371095939888e-18</v>
      </c>
      <c r="BG1227" t="n">
        <v>6.686925931693894e-20</v>
      </c>
    </row>
    <row r="1228">
      <c r="A1228" t="n">
        <v>122.7</v>
      </c>
      <c r="B1228" t="inlineStr">
        <is>
          <t>ロボット・物体生成</t>
        </is>
      </c>
      <c r="C1228" t="inlineStr"/>
      <c r="D1228" t="inlineStr">
        <is>
          <t>READY_TO_GRASP</t>
        </is>
      </c>
      <c r="E1228" t="inlineStr">
        <is>
          <t>いいえ</t>
        </is>
      </c>
      <c r="F1228" t="inlineStr">
        <is>
          <t>GRASP_CHECK</t>
        </is>
      </c>
      <c r="G1228" t="n">
        <v>90</v>
      </c>
      <c r="H1228" t="n">
        <v>0</v>
      </c>
      <c r="I1228" t="n">
        <v>0</v>
      </c>
      <c r="J1228" t="n">
        <v>0</v>
      </c>
      <c r="K1228" t="n">
        <v>0.2246293799928737</v>
      </c>
      <c r="L1228" t="n">
        <v>2.451482007301221e-09</v>
      </c>
      <c r="M1228" t="n">
        <v>-7.342782255187024e-08</v>
      </c>
      <c r="N1228" t="n">
        <v>0.2246293799928857</v>
      </c>
      <c r="O1228" t="n">
        <v>0.2246293799928737</v>
      </c>
      <c r="U1228" t="n">
        <v>0.2246293799928736</v>
      </c>
      <c r="V1228" t="n">
        <v>2.452299576231248e-09</v>
      </c>
      <c r="W1228" t="n">
        <v>-7.342619322367973e-08</v>
      </c>
      <c r="X1228" t="n">
        <v>0.2246293799928856</v>
      </c>
      <c r="Y1228" t="n">
        <v>0.2246293799928736</v>
      </c>
      <c r="AE1228" t="n">
        <v>0.2246293800060123</v>
      </c>
      <c r="AF1228" t="n">
        <v>2.460420796012275e-09</v>
      </c>
      <c r="AG1228" t="n">
        <v>-7.341712700023103e-08</v>
      </c>
      <c r="AH1228" t="n">
        <v>0.2246293800060243</v>
      </c>
      <c r="AI1228" t="n">
        <v>0.2246293800060123</v>
      </c>
      <c r="AO1228" t="n">
        <v>0.2246293800060124</v>
      </c>
      <c r="AP1228" t="n">
        <v>2.459876568361202e-09</v>
      </c>
      <c r="AQ1228" t="n">
        <v>-7.341712812622897e-08</v>
      </c>
      <c r="AR1228" t="n">
        <v>0.2246293800060244</v>
      </c>
      <c r="AS1228" t="n">
        <v>0.2246293800060124</v>
      </c>
      <c r="AY1228" t="n">
        <v>0.2246293799988401</v>
      </c>
      <c r="AZ1228" t="n">
        <v>0.2246293799988402</v>
      </c>
      <c r="BA1228" t="n">
        <v>0.2246293800004041</v>
      </c>
      <c r="BB1228" t="n">
        <v>0.2246293800004041</v>
      </c>
      <c r="BC1228" t="n">
        <v>2.572121014830874e-22</v>
      </c>
      <c r="BD1228" t="n">
        <v>-1.322862799823886e-21</v>
      </c>
      <c r="BE1228" t="n">
        <v>89.99999999999999</v>
      </c>
      <c r="BF1228" t="n">
        <v>1.061371095939888e-18</v>
      </c>
      <c r="BG1228" t="n">
        <v>6.686925931693894e-20</v>
      </c>
    </row>
    <row r="1229">
      <c r="A1229" t="n">
        <v>122.8</v>
      </c>
      <c r="B1229" t="inlineStr">
        <is>
          <t>ロボット・物体生成</t>
        </is>
      </c>
      <c r="C1229" t="inlineStr"/>
      <c r="D1229" t="inlineStr">
        <is>
          <t>READY_TO_GRASP</t>
        </is>
      </c>
      <c r="E1229" t="inlineStr">
        <is>
          <t>いいえ</t>
        </is>
      </c>
      <c r="F1229" t="inlineStr">
        <is>
          <t>GRASP_CHECK</t>
        </is>
      </c>
      <c r="G1229" t="n">
        <v>90</v>
      </c>
      <c r="H1229" t="n">
        <v>0</v>
      </c>
      <c r="I1229" t="n">
        <v>0</v>
      </c>
      <c r="J1229" t="n">
        <v>0</v>
      </c>
      <c r="K1229" t="n">
        <v>0.2246293799969734</v>
      </c>
      <c r="L1229" t="n">
        <v>2.460299519855496e-09</v>
      </c>
      <c r="M1229" t="n">
        <v>-7.339528245967368e-08</v>
      </c>
      <c r="N1229" t="n">
        <v>0.2246293799969853</v>
      </c>
      <c r="O1229" t="n">
        <v>0.2246293799969734</v>
      </c>
      <c r="U1229" t="n">
        <v>0.2246293799969732</v>
      </c>
      <c r="V1229" t="n">
        <v>2.459773848036742e-09</v>
      </c>
      <c r="W1229" t="n">
        <v>-7.339861289844743e-08</v>
      </c>
      <c r="X1229" t="n">
        <v>0.2246293799969852</v>
      </c>
      <c r="Y1229" t="n">
        <v>0.2246293799969732</v>
      </c>
      <c r="AE1229" t="n">
        <v>0.2246293800141997</v>
      </c>
      <c r="AF1229" t="n">
        <v>2.478048060194547e-09</v>
      </c>
      <c r="AG1229" t="n">
        <v>-7.341711197906805e-08</v>
      </c>
      <c r="AH1229" t="n">
        <v>0.2246293800142117</v>
      </c>
      <c r="AI1229" t="n">
        <v>0.2246293800141997</v>
      </c>
      <c r="AO1229" t="n">
        <v>0.2246293800141999</v>
      </c>
      <c r="AP1229" t="n">
        <v>2.474817342288329e-09</v>
      </c>
      <c r="AQ1229" t="n">
        <v>-7.341711522061982e-08</v>
      </c>
      <c r="AR1229" t="n">
        <v>0.2246293800142119</v>
      </c>
      <c r="AS1229" t="n">
        <v>0.2246293800141999</v>
      </c>
      <c r="AY1229" t="n">
        <v>0.2246293799986534</v>
      </c>
      <c r="AZ1229" t="n">
        <v>0.2246293799986535</v>
      </c>
      <c r="BA1229" t="n">
        <v>0.2246293800017837</v>
      </c>
      <c r="BB1229" t="n">
        <v>0.2246293800017837</v>
      </c>
      <c r="BC1229" t="n">
        <v>2.572121014830874e-22</v>
      </c>
      <c r="BD1229" t="n">
        <v>-1.322862799823886e-21</v>
      </c>
      <c r="BE1229" t="n">
        <v>89.99999999999999</v>
      </c>
      <c r="BF1229" t="n">
        <v>1.061371095939888e-18</v>
      </c>
      <c r="BG1229" t="n">
        <v>6.686925931693894e-20</v>
      </c>
    </row>
    <row r="1230">
      <c r="A1230" t="n">
        <v>122.9</v>
      </c>
      <c r="B1230" t="inlineStr">
        <is>
          <t>ロボット・物体生成</t>
        </is>
      </c>
      <c r="C1230" t="inlineStr"/>
      <c r="D1230" t="inlineStr">
        <is>
          <t>READY_TO_GRASP</t>
        </is>
      </c>
      <c r="E1230" t="inlineStr">
        <is>
          <t>いいえ</t>
        </is>
      </c>
      <c r="F1230" t="inlineStr">
        <is>
          <t>GRASP_CHECK</t>
        </is>
      </c>
      <c r="G1230" t="n">
        <v>90</v>
      </c>
      <c r="H1230" t="n">
        <v>0</v>
      </c>
      <c r="I1230" t="n">
        <v>0</v>
      </c>
      <c r="J1230" t="n">
        <v>0</v>
      </c>
      <c r="K1230" t="n">
        <v>0.2246293799928902</v>
      </c>
      <c r="L1230" t="n">
        <v>2.451493849289888e-09</v>
      </c>
      <c r="M1230" t="n">
        <v>-7.340646609985522e-08</v>
      </c>
      <c r="N1230" t="n">
        <v>0.2246293799929022</v>
      </c>
      <c r="O1230" t="n">
        <v>0.2246293799928902</v>
      </c>
      <c r="U1230" t="n">
        <v>0.2246293799928903</v>
      </c>
      <c r="V1230" t="n">
        <v>2.452310329655947e-09</v>
      </c>
      <c r="W1230" t="n">
        <v>-7.340809217445572e-08</v>
      </c>
      <c r="X1230" t="n">
        <v>0.2246293799929023</v>
      </c>
      <c r="Y1230" t="n">
        <v>0.2246293799928903</v>
      </c>
      <c r="AE1230" t="n">
        <v>0.2246293800070891</v>
      </c>
      <c r="AF1230" t="n">
        <v>2.469189101508221e-09</v>
      </c>
      <c r="AG1230" t="n">
        <v>-7.342780475116987e-08</v>
      </c>
      <c r="AH1230" t="n">
        <v>0.2246293800071011</v>
      </c>
      <c r="AI1230" t="n">
        <v>0.2246293800070891</v>
      </c>
      <c r="AO1230" t="n">
        <v>0.2246293800070892</v>
      </c>
      <c r="AP1230" t="n">
        <v>2.46730846883036e-09</v>
      </c>
      <c r="AQ1230" t="n">
        <v>-7.342617861958968e-08</v>
      </c>
      <c r="AR1230" t="n">
        <v>0.2246293800071012</v>
      </c>
      <c r="AS1230" t="n">
        <v>0.2246293800070892</v>
      </c>
      <c r="AY1230" t="n">
        <v>0.2246293799980771</v>
      </c>
      <c r="AZ1230" t="n">
        <v>0.2246293799980771</v>
      </c>
      <c r="BA1230" t="n">
        <v>0.2246293800023142</v>
      </c>
      <c r="BB1230" t="n">
        <v>0.2246293800023142</v>
      </c>
      <c r="BC1230" t="n">
        <v>2.572121014830874e-22</v>
      </c>
      <c r="BD1230" t="n">
        <v>-1.322862799823886e-21</v>
      </c>
      <c r="BE1230" t="n">
        <v>89.99999999999999</v>
      </c>
      <c r="BF1230" t="n">
        <v>1.061371095939888e-18</v>
      </c>
      <c r="BG1230" t="n">
        <v>6.686925931693894e-20</v>
      </c>
    </row>
    <row r="1231">
      <c r="A1231" t="n">
        <v>123</v>
      </c>
      <c r="B1231" t="inlineStr">
        <is>
          <t>ロボット・物体生成</t>
        </is>
      </c>
      <c r="C1231" t="inlineStr"/>
      <c r="D1231" t="inlineStr">
        <is>
          <t>READY_TO_GRASP</t>
        </is>
      </c>
      <c r="E1231" t="inlineStr">
        <is>
          <t>いいえ</t>
        </is>
      </c>
      <c r="F1231" t="inlineStr">
        <is>
          <t>GRASP_CHECK</t>
        </is>
      </c>
      <c r="G1231" t="n">
        <v>90</v>
      </c>
      <c r="H1231" t="n">
        <v>0</v>
      </c>
      <c r="I1231" t="n">
        <v>0</v>
      </c>
      <c r="J1231" t="n">
        <v>0</v>
      </c>
      <c r="K1231" t="n">
        <v>0.2246293799999843</v>
      </c>
      <c r="L1231" t="n">
        <v>2.460341771839543e-09</v>
      </c>
      <c r="M1231" t="n">
        <v>-7.341713786885366e-08</v>
      </c>
      <c r="N1231" t="n">
        <v>0.2246293799999963</v>
      </c>
      <c r="O1231" t="n">
        <v>0.2246293799999843</v>
      </c>
      <c r="U1231" t="n">
        <v>0.2246293799999842</v>
      </c>
      <c r="V1231" t="n">
        <v>2.459809629099167e-09</v>
      </c>
      <c r="W1231" t="n">
        <v>-7.341713776790032e-08</v>
      </c>
      <c r="X1231" t="n">
        <v>0.2246293799999962</v>
      </c>
      <c r="Y1231" t="n">
        <v>0.2246293799999842</v>
      </c>
      <c r="AE1231" t="n">
        <v>0.224629379995908</v>
      </c>
      <c r="AF1231" t="n">
        <v>2.45153031292993e-09</v>
      </c>
      <c r="AG1231" t="n">
        <v>-7.338460554403899e-08</v>
      </c>
      <c r="AH1231" t="n">
        <v>0.22462937999592</v>
      </c>
      <c r="AI1231" t="n">
        <v>0.224629379995908</v>
      </c>
      <c r="AO1231" t="n">
        <v>0.2246293799959082</v>
      </c>
      <c r="AP1231" t="n">
        <v>2.45234144040192e-09</v>
      </c>
      <c r="AQ1231" t="n">
        <v>-7.338956320428901e-08</v>
      </c>
      <c r="AR1231" t="n">
        <v>0.2246293799959203</v>
      </c>
      <c r="AS1231" t="n">
        <v>0.2246293799959082</v>
      </c>
      <c r="AY1231" t="n">
        <v>0.2246293799982678</v>
      </c>
      <c r="AZ1231" t="n">
        <v>0.2246293799982679</v>
      </c>
      <c r="BA1231" t="n">
        <v>0.2246293800016736</v>
      </c>
      <c r="BB1231" t="n">
        <v>0.2246293800016737</v>
      </c>
      <c r="BC1231" t="n">
        <v>2.572121014830874e-22</v>
      </c>
      <c r="BD1231" t="n">
        <v>-1.322862799823886e-21</v>
      </c>
      <c r="BE1231" t="n">
        <v>89.99999999999999</v>
      </c>
      <c r="BF1231" t="n">
        <v>1.061371095939888e-18</v>
      </c>
      <c r="BG1231" t="n">
        <v>6.686925931693894e-20</v>
      </c>
    </row>
    <row r="1232">
      <c r="A1232" t="n">
        <v>123.1</v>
      </c>
      <c r="B1232" t="inlineStr">
        <is>
          <t>ロボット・物体生成</t>
        </is>
      </c>
      <c r="C1232" t="inlineStr"/>
      <c r="D1232" t="inlineStr">
        <is>
          <t>READY_TO_GRASP</t>
        </is>
      </c>
      <c r="E1232" t="inlineStr">
        <is>
          <t>いいえ</t>
        </is>
      </c>
      <c r="F1232" t="inlineStr">
        <is>
          <t>GRASP_CHECK</t>
        </is>
      </c>
      <c r="G1232" t="n">
        <v>90</v>
      </c>
      <c r="H1232" t="n">
        <v>0</v>
      </c>
      <c r="I1232" t="n">
        <v>0</v>
      </c>
      <c r="J1232" t="n">
        <v>0</v>
      </c>
      <c r="K1232" t="n">
        <v>0.2246293800100844</v>
      </c>
      <c r="L1232" t="n">
        <v>2.469225960972645e-09</v>
      </c>
      <c r="M1232" t="n">
        <v>-7.340594404453629e-08</v>
      </c>
      <c r="N1232" t="n">
        <v>0.2246293800100964</v>
      </c>
      <c r="O1232" t="n">
        <v>0.2246293800100844</v>
      </c>
      <c r="U1232" t="n">
        <v>0.2246293800100842</v>
      </c>
      <c r="V1232" t="n">
        <v>2.467339866792617e-09</v>
      </c>
      <c r="W1232" t="n">
        <v>-7.340764957060569e-08</v>
      </c>
      <c r="X1232" t="n">
        <v>0.2246293800100962</v>
      </c>
      <c r="Y1232" t="n">
        <v>0.2246293800100842</v>
      </c>
      <c r="AE1232" t="n">
        <v>0.2246293799959084</v>
      </c>
      <c r="AF1232" t="n">
        <v>2.45153070659004e-09</v>
      </c>
      <c r="AG1232" t="n">
        <v>-7.338460583549729e-08</v>
      </c>
      <c r="AH1232" t="n">
        <v>0.2246293799959204</v>
      </c>
      <c r="AI1232" t="n">
        <v>0.2246293799959084</v>
      </c>
      <c r="AO1232" t="n">
        <v>0.2246293799959084</v>
      </c>
      <c r="AP1232" t="n">
        <v>2.452341514867473e-09</v>
      </c>
      <c r="AQ1232" t="n">
        <v>-7.338956345990418e-08</v>
      </c>
      <c r="AR1232" t="n">
        <v>0.2246293799959204</v>
      </c>
      <c r="AS1232" t="n">
        <v>0.2246293799959084</v>
      </c>
      <c r="AY1232" t="n">
        <v>0.2246293799994495</v>
      </c>
      <c r="AZ1232" t="n">
        <v>0.2246293799994495</v>
      </c>
      <c r="BA1232" t="n">
        <v>0.2246293800010971</v>
      </c>
      <c r="BB1232" t="n">
        <v>0.2246293800010971</v>
      </c>
      <c r="BC1232" t="n">
        <v>2.572121014830874e-22</v>
      </c>
      <c r="BD1232" t="n">
        <v>-1.322862799823886e-21</v>
      </c>
      <c r="BE1232" t="n">
        <v>89.99999999999999</v>
      </c>
      <c r="BF1232" t="n">
        <v>1.061371095939888e-18</v>
      </c>
      <c r="BG1232" t="n">
        <v>6.686925931693894e-20</v>
      </c>
    </row>
    <row r="1233">
      <c r="A1233" t="n">
        <v>123.2</v>
      </c>
      <c r="B1233" t="inlineStr">
        <is>
          <t>ロボット・物体生成</t>
        </is>
      </c>
      <c r="C1233" t="inlineStr"/>
      <c r="D1233" t="inlineStr">
        <is>
          <t>READY_TO_GRASP</t>
        </is>
      </c>
      <c r="E1233" t="inlineStr">
        <is>
          <t>いいえ</t>
        </is>
      </c>
      <c r="F1233" t="inlineStr">
        <is>
          <t>GRASP_CHECK</t>
        </is>
      </c>
      <c r="G1233" t="n">
        <v>90</v>
      </c>
      <c r="H1233" t="n">
        <v>0</v>
      </c>
      <c r="I1233" t="n">
        <v>0</v>
      </c>
      <c r="J1233" t="n">
        <v>0</v>
      </c>
      <c r="K1233" t="n">
        <v>0.2246293800141884</v>
      </c>
      <c r="L1233" t="n">
        <v>2.478048729608002e-09</v>
      </c>
      <c r="M1233" t="n">
        <v>-7.341711115155326e-08</v>
      </c>
      <c r="N1233" t="n">
        <v>0.2246293800142004</v>
      </c>
      <c r="O1233" t="n">
        <v>0.2246293800141884</v>
      </c>
      <c r="U1233" t="n">
        <v>0.2246293800141882</v>
      </c>
      <c r="V1233" t="n">
        <v>2.474818295544975e-09</v>
      </c>
      <c r="W1233" t="n">
        <v>-7.341711436911939e-08</v>
      </c>
      <c r="X1233" t="n">
        <v>0.2246293800142002</v>
      </c>
      <c r="Y1233" t="n">
        <v>0.2246293800141882</v>
      </c>
      <c r="AE1233" t="n">
        <v>0.2246293799816872</v>
      </c>
      <c r="AF1233" t="n">
        <v>2.4338126499491e-09</v>
      </c>
      <c r="AG1233" t="n">
        <v>-7.340598687158294e-08</v>
      </c>
      <c r="AH1233" t="n">
        <v>0.2246293799816992</v>
      </c>
      <c r="AI1233" t="n">
        <v>0.2246293799816872</v>
      </c>
      <c r="AO1233" t="n">
        <v>0.2246293799816874</v>
      </c>
      <c r="AP1233" t="n">
        <v>2.437323516877762e-09</v>
      </c>
      <c r="AQ1233" t="n">
        <v>-7.340768581341008e-08</v>
      </c>
      <c r="AR1233" t="n">
        <v>0.2246293799816994</v>
      </c>
      <c r="AS1233" t="n">
        <v>0.2246293799816874</v>
      </c>
      <c r="AY1233" t="n">
        <v>0.2246293800009234</v>
      </c>
      <c r="AZ1233" t="n">
        <v>0.2246293800009234</v>
      </c>
      <c r="BA1233" t="n">
        <v>0.2246293799991561</v>
      </c>
      <c r="BB1233" t="n">
        <v>0.2246293799991562</v>
      </c>
      <c r="BC1233" t="n">
        <v>2.572121014830874e-22</v>
      </c>
      <c r="BD1233" t="n">
        <v>-1.322862799823886e-21</v>
      </c>
      <c r="BE1233" t="n">
        <v>89.99999999999999</v>
      </c>
      <c r="BF1233" t="n">
        <v>1.061371095939888e-18</v>
      </c>
      <c r="BG1233" t="n">
        <v>6.686925931693894e-20</v>
      </c>
    </row>
    <row r="1234">
      <c r="A1234" t="n">
        <v>123.3</v>
      </c>
      <c r="B1234" t="inlineStr">
        <is>
          <t>ロボット・物体生成</t>
        </is>
      </c>
      <c r="C1234" t="inlineStr"/>
      <c r="D1234" t="inlineStr">
        <is>
          <t>READY_TO_GRASP</t>
        </is>
      </c>
      <c r="E1234" t="inlineStr">
        <is>
          <t>いいえ</t>
        </is>
      </c>
      <c r="F1234" t="inlineStr">
        <is>
          <t>GRASP_CHECK</t>
        </is>
      </c>
      <c r="G1234" t="n">
        <v>90</v>
      </c>
      <c r="H1234" t="n">
        <v>0</v>
      </c>
      <c r="I1234" t="n">
        <v>0</v>
      </c>
      <c r="J1234" t="n">
        <v>0</v>
      </c>
      <c r="K1234" t="n">
        <v>0.2246293800141885</v>
      </c>
      <c r="L1234" t="n">
        <v>2.47804969473065e-09</v>
      </c>
      <c r="M1234" t="n">
        <v>-7.341711193437744e-08</v>
      </c>
      <c r="N1234" t="n">
        <v>0.2246293800142005</v>
      </c>
      <c r="O1234" t="n">
        <v>0.2246293800141885</v>
      </c>
      <c r="U1234" t="n">
        <v>0.2246293800141887</v>
      </c>
      <c r="V1234" t="n">
        <v>2.474818794137405e-09</v>
      </c>
      <c r="W1234" t="n">
        <v>-7.341711519442436e-08</v>
      </c>
      <c r="X1234" t="n">
        <v>0.2246293800142007</v>
      </c>
      <c r="Y1234" t="n">
        <v>0.2246293800141887</v>
      </c>
      <c r="AE1234" t="n">
        <v>0.2246293800142</v>
      </c>
      <c r="AF1234" t="n">
        <v>2.478049795942718e-09</v>
      </c>
      <c r="AG1234" t="n">
        <v>-7.341711232452472e-08</v>
      </c>
      <c r="AH1234" t="n">
        <v>0.224629380014212</v>
      </c>
      <c r="AI1234" t="n">
        <v>0.2246293800142</v>
      </c>
      <c r="AO1234" t="n">
        <v>0.2246293800142001</v>
      </c>
      <c r="AP1234" t="n">
        <v>2.474819093076317e-09</v>
      </c>
      <c r="AQ1234" t="n">
        <v>-7.341711557310275e-08</v>
      </c>
      <c r="AR1234" t="n">
        <v>0.2246293800142121</v>
      </c>
      <c r="AS1234" t="n">
        <v>0.2246293800142001</v>
      </c>
      <c r="AY1234" t="n">
        <v>0.2246293800022499</v>
      </c>
      <c r="AZ1234" t="n">
        <v>0.2246293800022499</v>
      </c>
      <c r="BA1234" t="n">
        <v>0.2246293800006605</v>
      </c>
      <c r="BB1234" t="n">
        <v>0.2246293800006606</v>
      </c>
      <c r="BC1234" t="n">
        <v>2.572121014830874e-22</v>
      </c>
      <c r="BD1234" t="n">
        <v>-1.322862799823886e-21</v>
      </c>
      <c r="BE1234" t="n">
        <v>89.99999999999999</v>
      </c>
      <c r="BF1234" t="n">
        <v>1.061371095939888e-18</v>
      </c>
      <c r="BG1234" t="n">
        <v>6.686925931693894e-20</v>
      </c>
    </row>
    <row r="1235">
      <c r="A1235" t="n">
        <v>123.4</v>
      </c>
      <c r="B1235" t="inlineStr">
        <is>
          <t>ロボット・物体生成</t>
        </is>
      </c>
      <c r="C1235" t="inlineStr"/>
      <c r="D1235" t="inlineStr">
        <is>
          <t>READY_TO_GRASP</t>
        </is>
      </c>
      <c r="E1235" t="inlineStr">
        <is>
          <t>いいえ</t>
        </is>
      </c>
      <c r="F1235" t="inlineStr">
        <is>
          <t>GRASP_CHECK</t>
        </is>
      </c>
      <c r="G1235" t="n">
        <v>90</v>
      </c>
      <c r="H1235" t="n">
        <v>0</v>
      </c>
      <c r="I1235" t="n">
        <v>0</v>
      </c>
      <c r="J1235" t="n">
        <v>0</v>
      </c>
      <c r="K1235" t="n">
        <v>0.2246293800111823</v>
      </c>
      <c r="L1235" t="n">
        <v>2.478013394163879e-09</v>
      </c>
      <c r="M1235" t="n">
        <v>-7.343897492449662e-08</v>
      </c>
      <c r="N1235" t="n">
        <v>0.2246293800111943</v>
      </c>
      <c r="O1235" t="n">
        <v>0.2246293800111823</v>
      </c>
      <c r="U1235" t="n">
        <v>0.2246293800111822</v>
      </c>
      <c r="V1235" t="n">
        <v>2.474788286760908e-09</v>
      </c>
      <c r="W1235" t="n">
        <v>-7.343564650095685e-08</v>
      </c>
      <c r="X1235" t="n">
        <v>0.2246293800111943</v>
      </c>
      <c r="Y1235" t="n">
        <v>0.2246293800111822</v>
      </c>
      <c r="AE1235" t="n">
        <v>0.2246293800000007</v>
      </c>
      <c r="AF1235" t="n">
        <v>2.46035039810635e-09</v>
      </c>
      <c r="AG1235" t="n">
        <v>-7.346084678592789e-08</v>
      </c>
      <c r="AH1235" t="n">
        <v>0.2246293800000127</v>
      </c>
      <c r="AI1235" t="n">
        <v>0.2246293800000007</v>
      </c>
      <c r="AO1235" t="n">
        <v>0.2246293800000005</v>
      </c>
      <c r="AP1235" t="n">
        <v>2.459816807464254e-09</v>
      </c>
      <c r="AQ1235" t="n">
        <v>-7.345418476814072e-08</v>
      </c>
      <c r="AR1235" t="n">
        <v>0.2246293800000126</v>
      </c>
      <c r="AS1235" t="n">
        <v>0.2246293800000005</v>
      </c>
      <c r="AY1235" t="n">
        <v>0.2246293800031431</v>
      </c>
      <c r="AZ1235" t="n">
        <v>0.2246293800031432</v>
      </c>
      <c r="BA1235" t="n">
        <v>0.2246293800005945</v>
      </c>
      <c r="BB1235" t="n">
        <v>0.2246293800005946</v>
      </c>
      <c r="BC1235" t="n">
        <v>2.572121014830874e-22</v>
      </c>
      <c r="BD1235" t="n">
        <v>-1.322862799823886e-21</v>
      </c>
      <c r="BE1235" t="n">
        <v>89.99999999999999</v>
      </c>
      <c r="BF1235" t="n">
        <v>1.061371095939888e-18</v>
      </c>
      <c r="BG1235" t="n">
        <v>6.686925931693894e-20</v>
      </c>
    </row>
    <row r="1236">
      <c r="A1236" t="n">
        <v>123.5</v>
      </c>
      <c r="B1236" t="inlineStr">
        <is>
          <t>ロボット・物体生成</t>
        </is>
      </c>
      <c r="C1236" t="inlineStr"/>
      <c r="D1236" t="inlineStr">
        <is>
          <t>READY_TO_GRASP</t>
        </is>
      </c>
      <c r="E1236" t="inlineStr">
        <is>
          <t>いいえ</t>
        </is>
      </c>
      <c r="F1236" t="inlineStr">
        <is>
          <t>GRASP_CHECK</t>
        </is>
      </c>
      <c r="G1236" t="n">
        <v>90</v>
      </c>
      <c r="H1236" t="n">
        <v>0</v>
      </c>
      <c r="I1236" t="n">
        <v>0</v>
      </c>
      <c r="J1236" t="n">
        <v>0</v>
      </c>
      <c r="K1236" t="n">
        <v>0.22462937999998</v>
      </c>
      <c r="L1236" t="n">
        <v>2.460337015678014e-09</v>
      </c>
      <c r="M1236" t="n">
        <v>-7.337342078827141e-08</v>
      </c>
      <c r="N1236" t="n">
        <v>0.224629379999992</v>
      </c>
      <c r="O1236" t="n">
        <v>0.22462937999998</v>
      </c>
      <c r="U1236" t="n">
        <v>0.2246293799999799</v>
      </c>
      <c r="V1236" t="n">
        <v>2.459805747969747e-09</v>
      </c>
      <c r="W1236" t="n">
        <v>-7.338008279585734e-08</v>
      </c>
      <c r="X1236" t="n">
        <v>0.2246293799999919</v>
      </c>
      <c r="Y1236" t="n">
        <v>0.2246293799999799</v>
      </c>
      <c r="AE1236" t="n">
        <v>0.2246293799857913</v>
      </c>
      <c r="AF1236" t="n">
        <v>2.442635234303065e-09</v>
      </c>
      <c r="AG1236" t="n">
        <v>-7.341715429196489e-08</v>
      </c>
      <c r="AH1236" t="n">
        <v>0.2246293799858033</v>
      </c>
      <c r="AI1236" t="n">
        <v>0.2246293799857913</v>
      </c>
      <c r="AO1236" t="n">
        <v>0.2246293799857911</v>
      </c>
      <c r="AP1236" t="n">
        <v>2.444801631415998e-09</v>
      </c>
      <c r="AQ1236" t="n">
        <v>-7.341715110955547e-08</v>
      </c>
      <c r="AR1236" t="n">
        <v>0.2246293799858032</v>
      </c>
      <c r="AS1236" t="n">
        <v>0.2246293799857911</v>
      </c>
      <c r="AY1236" t="n">
        <v>0.2246293800028268</v>
      </c>
      <c r="AZ1236" t="n">
        <v>0.2246293800028268</v>
      </c>
      <c r="BA1236" t="n">
        <v>0.2246293799991142</v>
      </c>
      <c r="BB1236" t="n">
        <v>0.2246293799991143</v>
      </c>
      <c r="BC1236" t="n">
        <v>2.572121014830874e-22</v>
      </c>
      <c r="BD1236" t="n">
        <v>-1.322862799823886e-21</v>
      </c>
      <c r="BE1236" t="n">
        <v>89.99999999999999</v>
      </c>
      <c r="BF1236" t="n">
        <v>1.061371095939888e-18</v>
      </c>
      <c r="BG1236" t="n">
        <v>6.686925931693894e-20</v>
      </c>
    </row>
    <row r="1237">
      <c r="A1237" t="n">
        <v>123.6</v>
      </c>
      <c r="B1237" t="inlineStr">
        <is>
          <t>ロボット・物体生成</t>
        </is>
      </c>
      <c r="C1237" t="inlineStr"/>
      <c r="D1237" t="inlineStr">
        <is>
          <t>READY_TO_GRASP</t>
        </is>
      </c>
      <c r="E1237" t="inlineStr">
        <is>
          <t>いいえ</t>
        </is>
      </c>
      <c r="F1237" t="inlineStr">
        <is>
          <t>GRASP_CHECK</t>
        </is>
      </c>
      <c r="G1237" t="n">
        <v>90</v>
      </c>
      <c r="H1237" t="n">
        <v>0</v>
      </c>
      <c r="I1237" t="n">
        <v>0</v>
      </c>
      <c r="J1237" t="n">
        <v>0</v>
      </c>
      <c r="K1237" t="n">
        <v>0.2246293800111823</v>
      </c>
      <c r="L1237" t="n">
        <v>2.478014361385755e-09</v>
      </c>
      <c r="M1237" t="n">
        <v>-7.343897309175832e-08</v>
      </c>
      <c r="N1237" t="n">
        <v>0.2246293800111943</v>
      </c>
      <c r="O1237" t="n">
        <v>0.2246293800111823</v>
      </c>
      <c r="U1237" t="n">
        <v>0.2246293800111822</v>
      </c>
      <c r="V1237" t="n">
        <v>2.474788951820754e-09</v>
      </c>
      <c r="W1237" t="n">
        <v>-7.343564482068419e-08</v>
      </c>
      <c r="X1237" t="n">
        <v>0.2246293800111943</v>
      </c>
      <c r="Y1237" t="n">
        <v>0.2246293800111822</v>
      </c>
      <c r="AE1237" t="n">
        <v>0.2246293800100954</v>
      </c>
      <c r="AF1237" t="n">
        <v>2.469225668067671e-09</v>
      </c>
      <c r="AG1237" t="n">
        <v>-7.340594433066993e-08</v>
      </c>
      <c r="AH1237" t="n">
        <v>0.2246293800101075</v>
      </c>
      <c r="AI1237" t="n">
        <v>0.2246293800100954</v>
      </c>
      <c r="AO1237" t="n">
        <v>0.2246293800100956</v>
      </c>
      <c r="AP1237" t="n">
        <v>2.467339779896277e-09</v>
      </c>
      <c r="AQ1237" t="n">
        <v>-7.340764980124399e-08</v>
      </c>
      <c r="AR1237" t="n">
        <v>0.2246293800101076</v>
      </c>
      <c r="AS1237" t="n">
        <v>0.2246293800100956</v>
      </c>
      <c r="AY1237" t="n">
        <v>0.2246293800036624</v>
      </c>
      <c r="AZ1237" t="n">
        <v>0.2246293800036624</v>
      </c>
      <c r="BA1237" t="n">
        <v>0.2246293800002123</v>
      </c>
      <c r="BB1237" t="n">
        <v>0.2246293800002124</v>
      </c>
      <c r="BC1237" t="n">
        <v>2.572121014830874e-22</v>
      </c>
      <c r="BD1237" t="n">
        <v>-1.322862799823886e-21</v>
      </c>
      <c r="BE1237" t="n">
        <v>89.99999999999999</v>
      </c>
      <c r="BF1237" t="n">
        <v>1.061371095939888e-18</v>
      </c>
      <c r="BG1237" t="n">
        <v>6.686925931693894e-20</v>
      </c>
    </row>
    <row r="1238">
      <c r="A1238" t="n">
        <v>123.7</v>
      </c>
      <c r="B1238" t="inlineStr">
        <is>
          <t>ロボット・物体生成</t>
        </is>
      </c>
      <c r="C1238" t="inlineStr"/>
      <c r="D1238" t="inlineStr">
        <is>
          <t>READY_TO_GRASP</t>
        </is>
      </c>
      <c r="E1238" t="inlineStr">
        <is>
          <t>いいえ</t>
        </is>
      </c>
      <c r="F1238" t="inlineStr">
        <is>
          <t>GRASP_CHECK</t>
        </is>
      </c>
      <c r="G1238" t="n">
        <v>90</v>
      </c>
      <c r="H1238" t="n">
        <v>0</v>
      </c>
      <c r="I1238" t="n">
        <v>0</v>
      </c>
      <c r="J1238" t="n">
        <v>0</v>
      </c>
      <c r="K1238" t="n">
        <v>0.2246293800111824</v>
      </c>
      <c r="L1238" t="n">
        <v>2.478014002148612e-09</v>
      </c>
      <c r="M1238" t="n">
        <v>-7.343897607852081e-08</v>
      </c>
      <c r="N1238" t="n">
        <v>0.2246293800111945</v>
      </c>
      <c r="O1238" t="n">
        <v>0.2246293800111824</v>
      </c>
      <c r="U1238" t="n">
        <v>0.2246293800111823</v>
      </c>
      <c r="V1238" t="n">
        <v>2.474788834106224e-09</v>
      </c>
      <c r="W1238" t="n">
        <v>-7.343564768654831e-08</v>
      </c>
      <c r="X1238" t="n">
        <v>0.2246293800111943</v>
      </c>
      <c r="Y1238" t="n">
        <v>0.2246293800111823</v>
      </c>
      <c r="AE1238" t="n">
        <v>0.2246293799857913</v>
      </c>
      <c r="AF1238" t="n">
        <v>2.44263626550034e-09</v>
      </c>
      <c r="AG1238" t="n">
        <v>-7.341715545860739e-08</v>
      </c>
      <c r="AH1238" t="n">
        <v>0.2246293799858033</v>
      </c>
      <c r="AI1238" t="n">
        <v>0.2246293799857913</v>
      </c>
      <c r="AO1238" t="n">
        <v>0.2246293799857912</v>
      </c>
      <c r="AP1238" t="n">
        <v>2.444802672967139e-09</v>
      </c>
      <c r="AQ1238" t="n">
        <v>-7.341715218057244e-08</v>
      </c>
      <c r="AR1238" t="n">
        <v>0.2246293799858032</v>
      </c>
      <c r="AS1238" t="n">
        <v>0.2246293799857912</v>
      </c>
      <c r="AY1238" t="n">
        <v>0.2246293800044144</v>
      </c>
      <c r="AZ1238" t="n">
        <v>0.2246293800044144</v>
      </c>
      <c r="BA1238" t="n">
        <v>0.2246293799987703</v>
      </c>
      <c r="BB1238" t="n">
        <v>0.2246293799987703</v>
      </c>
      <c r="BC1238" t="n">
        <v>2.572121014830874e-22</v>
      </c>
      <c r="BD1238" t="n">
        <v>-1.322862799823886e-21</v>
      </c>
      <c r="BE1238" t="n">
        <v>89.99999999999999</v>
      </c>
      <c r="BF1238" t="n">
        <v>1.061371095939888e-18</v>
      </c>
      <c r="BG1238" t="n">
        <v>6.686925931693894e-20</v>
      </c>
    </row>
    <row r="1239">
      <c r="A1239" t="n">
        <v>123.8</v>
      </c>
      <c r="B1239" t="inlineStr">
        <is>
          <t>ロボット・物体生成</t>
        </is>
      </c>
      <c r="C1239" t="inlineStr"/>
      <c r="D1239" t="inlineStr">
        <is>
          <t>READY_TO_GRASP</t>
        </is>
      </c>
      <c r="E1239" t="inlineStr">
        <is>
          <t>いいえ</t>
        </is>
      </c>
      <c r="F1239" t="inlineStr">
        <is>
          <t>GRASP_CHECK</t>
        </is>
      </c>
      <c r="G1239" t="n">
        <v>90</v>
      </c>
      <c r="H1239" t="n">
        <v>0</v>
      </c>
      <c r="I1239" t="n">
        <v>0</v>
      </c>
      <c r="J1239" t="n">
        <v>0</v>
      </c>
      <c r="K1239" t="n">
        <v>0.2246293800029953</v>
      </c>
      <c r="L1239" t="n">
        <v>2.460385267353536e-09</v>
      </c>
      <c r="M1239" t="n">
        <v>-7.34389861695349e-08</v>
      </c>
      <c r="N1239" t="n">
        <v>0.2246293800030074</v>
      </c>
      <c r="O1239" t="n">
        <v>0.2246293800029953</v>
      </c>
      <c r="U1239" t="n">
        <v>0.2246293800029952</v>
      </c>
      <c r="V1239" t="n">
        <v>2.459846653481909e-09</v>
      </c>
      <c r="W1239" t="n">
        <v>-7.34356558341675e-08</v>
      </c>
      <c r="X1239" t="n">
        <v>0.2246293800030072</v>
      </c>
      <c r="Y1239" t="n">
        <v>0.2246293800029952</v>
      </c>
      <c r="AE1239" t="n">
        <v>0.2246293799999909</v>
      </c>
      <c r="AF1239" t="n">
        <v>2.460335098022117e-09</v>
      </c>
      <c r="AG1239" t="n">
        <v>-7.337342056903621e-08</v>
      </c>
      <c r="AH1239" t="n">
        <v>0.224629380000003</v>
      </c>
      <c r="AI1239" t="n">
        <v>0.2246293799999909</v>
      </c>
      <c r="AO1239" t="n">
        <v>0.224629379999991</v>
      </c>
      <c r="AP1239" t="n">
        <v>2.45980393758549e-09</v>
      </c>
      <c r="AQ1239" t="n">
        <v>-7.338008260021155e-08</v>
      </c>
      <c r="AR1239" t="n">
        <v>0.224629380000003</v>
      </c>
      <c r="AS1239" t="n">
        <v>0.224629379999991</v>
      </c>
      <c r="AY1239" t="n">
        <v>0.2246293800042725</v>
      </c>
      <c r="AZ1239" t="n">
        <v>0.2246293800042725</v>
      </c>
      <c r="BA1239" t="n">
        <v>0.2246293799988923</v>
      </c>
      <c r="BB1239" t="n">
        <v>0.2246293799988923</v>
      </c>
      <c r="BC1239" t="n">
        <v>2.572121014830874e-22</v>
      </c>
      <c r="BD1239" t="n">
        <v>-1.322862799823886e-21</v>
      </c>
      <c r="BE1239" t="n">
        <v>89.99999999999999</v>
      </c>
      <c r="BF1239" t="n">
        <v>1.061371095939888e-18</v>
      </c>
      <c r="BG1239" t="n">
        <v>6.686925931693894e-20</v>
      </c>
    </row>
    <row r="1240">
      <c r="A1240" t="n">
        <v>123.9</v>
      </c>
      <c r="B1240" t="inlineStr">
        <is>
          <t>ロボット・物体生成</t>
        </is>
      </c>
      <c r="C1240" t="inlineStr"/>
      <c r="D1240" t="inlineStr">
        <is>
          <t>READY_TO_GRASP</t>
        </is>
      </c>
      <c r="E1240" t="inlineStr">
        <is>
          <t>いいえ</t>
        </is>
      </c>
      <c r="F1240" t="inlineStr">
        <is>
          <t>GRASP_CHECK</t>
        </is>
      </c>
      <c r="G1240" t="n">
        <v>90</v>
      </c>
      <c r="H1240" t="n">
        <v>0</v>
      </c>
      <c r="I1240" t="n">
        <v>0</v>
      </c>
      <c r="J1240" t="n">
        <v>0</v>
      </c>
      <c r="K1240" t="n">
        <v>0.2246293800040835</v>
      </c>
      <c r="L1240" t="n">
        <v>2.46915853899446e-09</v>
      </c>
      <c r="M1240" t="n">
        <v>-7.338458891828886e-08</v>
      </c>
      <c r="N1240" t="n">
        <v>0.2246293800040955</v>
      </c>
      <c r="O1240" t="n">
        <v>0.2246293800040835</v>
      </c>
      <c r="U1240" t="n">
        <v>0.2246293800040838</v>
      </c>
      <c r="V1240" t="n">
        <v>2.467282855689649e-09</v>
      </c>
      <c r="W1240" t="n">
        <v>-7.338954876088422e-08</v>
      </c>
      <c r="X1240" t="n">
        <v>0.2246293800040958</v>
      </c>
      <c r="Y1240" t="n">
        <v>0.2246293800040838</v>
      </c>
      <c r="AE1240" t="n">
        <v>0.2246293800000125</v>
      </c>
      <c r="AF1240" t="n">
        <v>2.460352663629364e-09</v>
      </c>
      <c r="AG1240" t="n">
        <v>-7.33957714552725e-08</v>
      </c>
      <c r="AH1240" t="n">
        <v>0.2246293800000246</v>
      </c>
      <c r="AI1240" t="n">
        <v>0.2246293800000125</v>
      </c>
      <c r="AO1240" t="n">
        <v>0.2246293800000124</v>
      </c>
      <c r="AP1240" t="n">
        <v>2.459818677362908e-09</v>
      </c>
      <c r="AQ1240" t="n">
        <v>-7.339902693837025e-08</v>
      </c>
      <c r="AR1240" t="n">
        <v>0.2246293800000244</v>
      </c>
      <c r="AS1240" t="n">
        <v>0.2246293800000124</v>
      </c>
      <c r="AY1240" t="n">
        <v>0.2246293800042536</v>
      </c>
      <c r="AZ1240" t="n">
        <v>0.2246293800042536</v>
      </c>
      <c r="BA1240" t="n">
        <v>0.2246293799990044</v>
      </c>
      <c r="BB1240" t="n">
        <v>0.2246293799990043</v>
      </c>
      <c r="BC1240" t="n">
        <v>2.572121014830874e-22</v>
      </c>
      <c r="BD1240" t="n">
        <v>-1.322862799823886e-21</v>
      </c>
      <c r="BE1240" t="n">
        <v>89.99999999999999</v>
      </c>
      <c r="BF1240" t="n">
        <v>1.061371095939888e-18</v>
      </c>
      <c r="BG1240" t="n">
        <v>6.686925931693894e-20</v>
      </c>
    </row>
    <row r="1241">
      <c r="A1241" t="n">
        <v>124</v>
      </c>
      <c r="B1241" t="inlineStr">
        <is>
          <t>ロボット・物体生成</t>
        </is>
      </c>
      <c r="C1241" t="inlineStr"/>
      <c r="D1241" t="inlineStr">
        <is>
          <t>READY_TO_GRASP</t>
        </is>
      </c>
      <c r="E1241" t="inlineStr">
        <is>
          <t>いいえ</t>
        </is>
      </c>
      <c r="F1241" t="inlineStr">
        <is>
          <t>GRASP_CHECK</t>
        </is>
      </c>
      <c r="G1241" t="n">
        <v>90</v>
      </c>
      <c r="H1241" t="n">
        <v>0</v>
      </c>
      <c r="I1241" t="n">
        <v>0</v>
      </c>
      <c r="J1241" t="n">
        <v>0</v>
      </c>
      <c r="K1241" t="n">
        <v>0.2246293799999897</v>
      </c>
      <c r="L1241" t="n">
        <v>2.460351548346561e-09</v>
      </c>
      <c r="M1241" t="n">
        <v>-7.346084828784451e-08</v>
      </c>
      <c r="N1241" t="n">
        <v>0.2246293800000018</v>
      </c>
      <c r="O1241" t="n">
        <v>0.2246293799999897</v>
      </c>
      <c r="U1241" t="n">
        <v>0.2246293799999896</v>
      </c>
      <c r="V1241" t="n">
        <v>2.459818025157997e-09</v>
      </c>
      <c r="W1241" t="n">
        <v>-7.345418624946087e-08</v>
      </c>
      <c r="X1241" t="n">
        <v>0.2246293800000016</v>
      </c>
      <c r="Y1241" t="n">
        <v>0.2246293799999896</v>
      </c>
      <c r="AE1241" t="n">
        <v>0.2246293799999908</v>
      </c>
      <c r="AF1241" t="n">
        <v>2.460336431115936e-09</v>
      </c>
      <c r="AG1241" t="n">
        <v>-7.337342067104165e-08</v>
      </c>
      <c r="AH1241" t="n">
        <v>0.2246293800000028</v>
      </c>
      <c r="AI1241" t="n">
        <v>0.2246293799999908</v>
      </c>
      <c r="AO1241" t="n">
        <v>0.224629379999991</v>
      </c>
      <c r="AP1241" t="n">
        <v>2.459805356127818e-09</v>
      </c>
      <c r="AQ1241" t="n">
        <v>-7.338008271687037e-08</v>
      </c>
      <c r="AR1241" t="n">
        <v>0.224629380000003</v>
      </c>
      <c r="AS1241" t="n">
        <v>0.224629379999991</v>
      </c>
      <c r="AY1241" t="n">
        <v>0.2246293800038272</v>
      </c>
      <c r="AZ1241" t="n">
        <v>0.2246293800038272</v>
      </c>
      <c r="BA1241" t="n">
        <v>0.224629379999103</v>
      </c>
      <c r="BB1241" t="n">
        <v>0.224629379999103</v>
      </c>
      <c r="BC1241" t="n">
        <v>2.572121014830874e-22</v>
      </c>
      <c r="BD1241" t="n">
        <v>-1.322862799823886e-21</v>
      </c>
      <c r="BE1241" t="n">
        <v>89.99999999999999</v>
      </c>
      <c r="BF1241" t="n">
        <v>1.061371095939888e-18</v>
      </c>
      <c r="BG1241" t="n">
        <v>6.686925931693894e-20</v>
      </c>
    </row>
    <row r="1242">
      <c r="A1242" t="n">
        <v>124.1</v>
      </c>
      <c r="B1242" t="inlineStr">
        <is>
          <t>ロボット・物体生成</t>
        </is>
      </c>
      <c r="C1242" t="inlineStr"/>
      <c r="D1242" t="inlineStr">
        <is>
          <t>READY_TO_GRASP</t>
        </is>
      </c>
      <c r="E1242" t="inlineStr">
        <is>
          <t>いいえ</t>
        </is>
      </c>
      <c r="F1242" t="inlineStr">
        <is>
          <t>GRASP_CHECK</t>
        </is>
      </c>
      <c r="G1242" t="n">
        <v>90</v>
      </c>
      <c r="H1242" t="n">
        <v>0</v>
      </c>
      <c r="I1242" t="n">
        <v>0</v>
      </c>
      <c r="J1242" t="n">
        <v>0</v>
      </c>
      <c r="K1242" t="n">
        <v>0.224629379988786</v>
      </c>
      <c r="L1242" t="n">
        <v>2.442668537697283e-09</v>
      </c>
      <c r="M1242" t="n">
        <v>-7.339529724427739e-08</v>
      </c>
      <c r="N1242" t="n">
        <v>0.224629379988798</v>
      </c>
      <c r="O1242" t="n">
        <v>0.224629379988786</v>
      </c>
      <c r="U1242" t="n">
        <v>0.2246293799887858</v>
      </c>
      <c r="V1242" t="n">
        <v>2.444829666068546e-09</v>
      </c>
      <c r="W1242" t="n">
        <v>-7.339862556168449e-08</v>
      </c>
      <c r="X1242" t="n">
        <v>0.2246293799887979</v>
      </c>
      <c r="Y1242" t="n">
        <v>0.2246293799887858</v>
      </c>
      <c r="AE1242" t="n">
        <v>0.2246293800111939</v>
      </c>
      <c r="AF1242" t="n">
        <v>2.478013718176642e-09</v>
      </c>
      <c r="AG1242" t="n">
        <v>-7.343897459782028e-08</v>
      </c>
      <c r="AH1242" t="n">
        <v>0.2246293800112059</v>
      </c>
      <c r="AI1242" t="n">
        <v>0.2246293800111939</v>
      </c>
      <c r="AO1242" t="n">
        <v>0.2246293800111938</v>
      </c>
      <c r="AP1242" t="n">
        <v>2.47478819838874e-09</v>
      </c>
      <c r="AQ1242" t="n">
        <v>-7.343564623136126e-08</v>
      </c>
      <c r="AR1242" t="n">
        <v>0.2246293800112059</v>
      </c>
      <c r="AS1242" t="n">
        <v>0.2246293800111938</v>
      </c>
      <c r="AY1242" t="n">
        <v>0.2246293800023231</v>
      </c>
      <c r="AZ1242" t="n">
        <v>0.2246293800023231</v>
      </c>
      <c r="BA1242" t="n">
        <v>0.2246293800003121</v>
      </c>
      <c r="BB1242" t="n">
        <v>0.2246293800003121</v>
      </c>
      <c r="BC1242" t="n">
        <v>2.572121014830874e-22</v>
      </c>
      <c r="BD1242" t="n">
        <v>-1.322862799823886e-21</v>
      </c>
      <c r="BE1242" t="n">
        <v>89.99999999999999</v>
      </c>
      <c r="BF1242" t="n">
        <v>1.061371095939888e-18</v>
      </c>
      <c r="BG1242" t="n">
        <v>6.686925931693894e-20</v>
      </c>
    </row>
    <row r="1243">
      <c r="A1243" t="n">
        <v>124.2</v>
      </c>
      <c r="B1243" t="inlineStr">
        <is>
          <t>ロボット・物体生成</t>
        </is>
      </c>
      <c r="C1243" t="inlineStr"/>
      <c r="D1243" t="inlineStr">
        <is>
          <t>READY_TO_GRASP</t>
        </is>
      </c>
      <c r="E1243" t="inlineStr">
        <is>
          <t>いいえ</t>
        </is>
      </c>
      <c r="F1243" t="inlineStr">
        <is>
          <t>GRASP_CHECK</t>
        </is>
      </c>
      <c r="G1243" t="n">
        <v>90</v>
      </c>
      <c r="H1243" t="n">
        <v>0</v>
      </c>
      <c r="I1243" t="n">
        <v>0</v>
      </c>
      <c r="J1243" t="n">
        <v>0</v>
      </c>
      <c r="K1243" t="n">
        <v>0.2246293800141888</v>
      </c>
      <c r="L1243" t="n">
        <v>2.478049125997332e-09</v>
      </c>
      <c r="M1243" t="n">
        <v>-7.34171104743065e-08</v>
      </c>
      <c r="N1243" t="n">
        <v>0.2246293800142008</v>
      </c>
      <c r="O1243" t="n">
        <v>0.2246293800141888</v>
      </c>
      <c r="U1243" t="n">
        <v>0.2246293800141887</v>
      </c>
      <c r="V1243" t="n">
        <v>2.474818218751422e-09</v>
      </c>
      <c r="W1243" t="n">
        <v>-7.341711374400545e-08</v>
      </c>
      <c r="X1243" t="n">
        <v>0.2246293800142007</v>
      </c>
      <c r="Y1243" t="n">
        <v>0.2246293800141887</v>
      </c>
      <c r="AE1243" t="n">
        <v>0.2246293799929019</v>
      </c>
      <c r="AF1243" t="n">
        <v>2.451493046932068e-09</v>
      </c>
      <c r="AG1243" t="n">
        <v>-7.340646502013517e-08</v>
      </c>
      <c r="AH1243" t="n">
        <v>0.224629379992914</v>
      </c>
      <c r="AI1243" t="n">
        <v>0.2246293799929019</v>
      </c>
      <c r="AO1243" t="n">
        <v>0.2246293799929015</v>
      </c>
      <c r="AP1243" t="n">
        <v>2.452309496002084e-09</v>
      </c>
      <c r="AQ1243" t="n">
        <v>-7.340809117899711e-08</v>
      </c>
      <c r="AR1243" t="n">
        <v>0.2246293799929135</v>
      </c>
      <c r="AS1243" t="n">
        <v>0.2246293799929015</v>
      </c>
      <c r="AY1243" t="n">
        <v>0.2246293800035097</v>
      </c>
      <c r="AZ1243" t="n">
        <v>0.2246293800035097</v>
      </c>
      <c r="BA1243" t="n">
        <v>0.2246293799995711</v>
      </c>
      <c r="BB1243" t="n">
        <v>0.224629379999571</v>
      </c>
      <c r="BC1243" t="n">
        <v>2.572121014830874e-22</v>
      </c>
      <c r="BD1243" t="n">
        <v>-1.322862799823886e-21</v>
      </c>
      <c r="BE1243" t="n">
        <v>89.99999999999999</v>
      </c>
      <c r="BF1243" t="n">
        <v>1.061371095939888e-18</v>
      </c>
      <c r="BG1243" t="n">
        <v>6.686925931693894e-20</v>
      </c>
    </row>
    <row r="1244">
      <c r="A1244" t="n">
        <v>124.3</v>
      </c>
      <c r="B1244" t="inlineStr">
        <is>
          <t>ロボット・物体生成</t>
        </is>
      </c>
      <c r="C1244" t="inlineStr"/>
      <c r="D1244" t="inlineStr">
        <is>
          <t>READY_TO_GRASP</t>
        </is>
      </c>
      <c r="E1244" t="inlineStr">
        <is>
          <t>いいえ</t>
        </is>
      </c>
      <c r="F1244" t="inlineStr">
        <is>
          <t>GRASP_CHECK</t>
        </is>
      </c>
      <c r="G1244" t="n">
        <v>90</v>
      </c>
      <c r="H1244" t="n">
        <v>0</v>
      </c>
      <c r="I1244" t="n">
        <v>0</v>
      </c>
      <c r="J1244" t="n">
        <v>0</v>
      </c>
      <c r="K1244" t="n">
        <v>0.2246293800141881</v>
      </c>
      <c r="L1244" t="n">
        <v>2.478048258885864e-09</v>
      </c>
      <c r="M1244" t="n">
        <v>-7.341711078488908e-08</v>
      </c>
      <c r="N1244" t="n">
        <v>0.2246293800142001</v>
      </c>
      <c r="O1244" t="n">
        <v>0.2246293800141881</v>
      </c>
      <c r="U1244" t="n">
        <v>0.2246293800141881</v>
      </c>
      <c r="V1244" t="n">
        <v>2.474817507230187e-09</v>
      </c>
      <c r="W1244" t="n">
        <v>-7.341711405070651e-08</v>
      </c>
      <c r="X1244" t="n">
        <v>0.2246293800142002</v>
      </c>
      <c r="Y1244" t="n">
        <v>0.2246293800141881</v>
      </c>
      <c r="AE1244" t="n">
        <v>0.2246293799929018</v>
      </c>
      <c r="AF1244" t="n">
        <v>2.451492847201902e-09</v>
      </c>
      <c r="AG1244" t="n">
        <v>-7.340646764106559e-08</v>
      </c>
      <c r="AH1244" t="n">
        <v>0.2246293799929139</v>
      </c>
      <c r="AI1244" t="n">
        <v>0.2246293799929018</v>
      </c>
      <c r="AO1244" t="n">
        <v>0.2246293799929019</v>
      </c>
      <c r="AP1244" t="n">
        <v>2.452309287628315e-09</v>
      </c>
      <c r="AQ1244" t="n">
        <v>-7.340809367697867e-08</v>
      </c>
      <c r="AR1244" t="n">
        <v>0.2246293799929139</v>
      </c>
      <c r="AS1244" t="n">
        <v>0.2246293799929019</v>
      </c>
      <c r="AY1244" t="n">
        <v>0.2246293800045776</v>
      </c>
      <c r="AZ1244" t="n">
        <v>0.2246293800045775</v>
      </c>
      <c r="BA1244" t="n">
        <v>0.2246293799989042</v>
      </c>
      <c r="BB1244" t="n">
        <v>0.2246293799989041</v>
      </c>
      <c r="BC1244" t="n">
        <v>2.572121014830874e-22</v>
      </c>
      <c r="BD1244" t="n">
        <v>-1.322862799823886e-21</v>
      </c>
      <c r="BE1244" t="n">
        <v>89.99999999999999</v>
      </c>
      <c r="BF1244" t="n">
        <v>1.061371095939888e-18</v>
      </c>
      <c r="BG1244" t="n">
        <v>6.686925931693894e-20</v>
      </c>
    </row>
    <row r="1245">
      <c r="A1245" t="n">
        <v>124.4</v>
      </c>
      <c r="B1245" t="inlineStr">
        <is>
          <t>ロボット・物体生成</t>
        </is>
      </c>
      <c r="C1245" t="inlineStr"/>
      <c r="D1245" t="inlineStr">
        <is>
          <t>READY_TO_GRASP</t>
        </is>
      </c>
      <c r="E1245" t="inlineStr">
        <is>
          <t>いいえ</t>
        </is>
      </c>
      <c r="F1245" t="inlineStr">
        <is>
          <t>GRASP_CHECK</t>
        </is>
      </c>
      <c r="G1245" t="n">
        <v>90</v>
      </c>
      <c r="H1245" t="n">
        <v>0</v>
      </c>
      <c r="I1245" t="n">
        <v>0</v>
      </c>
      <c r="J1245" t="n">
        <v>0</v>
      </c>
      <c r="K1245" t="n">
        <v>0.2246293799999677</v>
      </c>
      <c r="L1245" t="n">
        <v>2.460331179018961e-09</v>
      </c>
      <c r="M1245" t="n">
        <v>-7.343849409216289e-08</v>
      </c>
      <c r="N1245" t="n">
        <v>0.2246293799999797</v>
      </c>
      <c r="O1245" t="n">
        <v>0.2246293799999677</v>
      </c>
      <c r="U1245" t="n">
        <v>0.2246293799999678</v>
      </c>
      <c r="V1245" t="n">
        <v>2.459800641557087e-09</v>
      </c>
      <c r="W1245" t="n">
        <v>-7.343523865718318e-08</v>
      </c>
      <c r="X1245" t="n">
        <v>0.2246293799999798</v>
      </c>
      <c r="Y1245" t="n">
        <v>0.2246293799999678</v>
      </c>
      <c r="AE1245" t="n">
        <v>0.2246293799929018</v>
      </c>
      <c r="AF1245" t="n">
        <v>2.451494843338088e-09</v>
      </c>
      <c r="AG1245" t="n">
        <v>-7.340646517227612e-08</v>
      </c>
      <c r="AH1245" t="n">
        <v>0.2246293799929138</v>
      </c>
      <c r="AI1245" t="n">
        <v>0.2246293799929018</v>
      </c>
      <c r="AO1245" t="n">
        <v>0.2246293799929015</v>
      </c>
      <c r="AP1245" t="n">
        <v>2.452311064432092e-09</v>
      </c>
      <c r="AQ1245" t="n">
        <v>-7.340809120637981e-08</v>
      </c>
      <c r="AR1245" t="n">
        <v>0.2246293799929135</v>
      </c>
      <c r="AS1245" t="n">
        <v>0.2246293799929015</v>
      </c>
      <c r="AY1245" t="n">
        <v>0.2246293800041166</v>
      </c>
      <c r="AZ1245" t="n">
        <v>0.2246293800041165</v>
      </c>
      <c r="BA1245" t="n">
        <v>0.2246293799983039</v>
      </c>
      <c r="BB1245" t="n">
        <v>0.2246293799983038</v>
      </c>
      <c r="BC1245" t="n">
        <v>2.572121014830874e-22</v>
      </c>
      <c r="BD1245" t="n">
        <v>-1.322862799823886e-21</v>
      </c>
      <c r="BE1245" t="n">
        <v>89.99999999999999</v>
      </c>
      <c r="BF1245" t="n">
        <v>1.061371095939888e-18</v>
      </c>
      <c r="BG1245" t="n">
        <v>6.686925931693894e-20</v>
      </c>
    </row>
    <row r="1246">
      <c r="A1246" t="n">
        <v>124.5</v>
      </c>
      <c r="B1246" t="inlineStr">
        <is>
          <t>ロボット・物体生成</t>
        </is>
      </c>
      <c r="C1246" t="inlineStr"/>
      <c r="D1246" t="inlineStr">
        <is>
          <t>READY_TO_GRASP</t>
        </is>
      </c>
      <c r="E1246" t="inlineStr">
        <is>
          <t>いいえ</t>
        </is>
      </c>
      <c r="F1246" t="inlineStr">
        <is>
          <t>GRASP_CHECK</t>
        </is>
      </c>
      <c r="G1246" t="n">
        <v>90</v>
      </c>
      <c r="H1246" t="n">
        <v>0</v>
      </c>
      <c r="I1246" t="n">
        <v>0</v>
      </c>
      <c r="J1246" t="n">
        <v>0</v>
      </c>
      <c r="K1246" t="n">
        <v>0.2246293800070778</v>
      </c>
      <c r="L1246" t="n">
        <v>2.469188964652021e-09</v>
      </c>
      <c r="M1246" t="n">
        <v>-7.342780491800554e-08</v>
      </c>
      <c r="N1246" t="n">
        <v>0.2246293800070898</v>
      </c>
      <c r="O1246" t="n">
        <v>0.2246293800070778</v>
      </c>
      <c r="U1246" t="n">
        <v>0.2246293800070777</v>
      </c>
      <c r="V1246" t="n">
        <v>2.467308450466914e-09</v>
      </c>
      <c r="W1246" t="n">
        <v>-7.34261787281587e-08</v>
      </c>
      <c r="X1246" t="n">
        <v>0.2246293800070897</v>
      </c>
      <c r="Y1246" t="n">
        <v>0.2246293800070777</v>
      </c>
      <c r="AE1246" t="n">
        <v>0.2246293799999955</v>
      </c>
      <c r="AF1246" t="n">
        <v>2.46034143471861e-09</v>
      </c>
      <c r="AG1246" t="n">
        <v>-7.341713777253781e-08</v>
      </c>
      <c r="AH1246" t="n">
        <v>0.2246293800000075</v>
      </c>
      <c r="AI1246" t="n">
        <v>0.2246293799999955</v>
      </c>
      <c r="AO1246" t="n">
        <v>0.2246293799999957</v>
      </c>
      <c r="AP1246" t="n">
        <v>2.459809132945943e-09</v>
      </c>
      <c r="AQ1246" t="n">
        <v>-7.341713774135304e-08</v>
      </c>
      <c r="AR1246" t="n">
        <v>0.2246293800000078</v>
      </c>
      <c r="AS1246" t="n">
        <v>0.2246293799999957</v>
      </c>
      <c r="AY1246" t="n">
        <v>0.2246293800044127</v>
      </c>
      <c r="AZ1246" t="n">
        <v>0.2246293800044126</v>
      </c>
      <c r="BA1246" t="n">
        <v>0.2246293799984731</v>
      </c>
      <c r="BB1246" t="n">
        <v>0.224629379998473</v>
      </c>
      <c r="BC1246" t="n">
        <v>2.572121014830874e-22</v>
      </c>
      <c r="BD1246" t="n">
        <v>-1.322862799823886e-21</v>
      </c>
      <c r="BE1246" t="n">
        <v>89.99999999999999</v>
      </c>
      <c r="BF1246" t="n">
        <v>1.061371095939888e-18</v>
      </c>
      <c r="BG1246" t="n">
        <v>6.686925931693894e-20</v>
      </c>
    </row>
    <row r="1247">
      <c r="A1247" t="n">
        <v>124.6</v>
      </c>
      <c r="B1247" t="inlineStr">
        <is>
          <t>ロボット・物体生成</t>
        </is>
      </c>
      <c r="C1247" t="inlineStr"/>
      <c r="D1247" t="inlineStr">
        <is>
          <t>READY_TO_GRASP</t>
        </is>
      </c>
      <c r="E1247" t="inlineStr">
        <is>
          <t>いいえ</t>
        </is>
      </c>
      <c r="F1247" t="inlineStr">
        <is>
          <t>GRASP_CHECK</t>
        </is>
      </c>
      <c r="G1247" t="n">
        <v>90</v>
      </c>
      <c r="H1247" t="n">
        <v>0</v>
      </c>
      <c r="I1247" t="n">
        <v>0</v>
      </c>
      <c r="J1247" t="n">
        <v>0</v>
      </c>
      <c r="K1247" t="n">
        <v>0.2246293799999801</v>
      </c>
      <c r="L1247" t="n">
        <v>2.460337317266297e-09</v>
      </c>
      <c r="M1247" t="n">
        <v>-7.337342031843858e-08</v>
      </c>
      <c r="N1247" t="n">
        <v>0.2246293799999921</v>
      </c>
      <c r="O1247" t="n">
        <v>0.2246293799999801</v>
      </c>
      <c r="U1247" t="n">
        <v>0.2246293799999801</v>
      </c>
      <c r="V1247" t="n">
        <v>2.459805891013113e-09</v>
      </c>
      <c r="W1247" t="n">
        <v>-7.338008239063322e-08</v>
      </c>
      <c r="X1247" t="n">
        <v>0.2246293799999922</v>
      </c>
      <c r="Y1247" t="n">
        <v>0.2246293799999801</v>
      </c>
      <c r="AE1247" t="n">
        <v>0.2246293800030016</v>
      </c>
      <c r="AF1247" t="n">
        <v>2.460377480131781e-09</v>
      </c>
      <c r="AG1247" t="n">
        <v>-7.339527391457698e-08</v>
      </c>
      <c r="AH1247" t="n">
        <v>0.2246293800030136</v>
      </c>
      <c r="AI1247" t="n">
        <v>0.2246293800030016</v>
      </c>
      <c r="AO1247" t="n">
        <v>0.2246293800030017</v>
      </c>
      <c r="AP1247" t="n">
        <v>2.459839935983272e-09</v>
      </c>
      <c r="AQ1247" t="n">
        <v>-7.339860549022555e-08</v>
      </c>
      <c r="AR1247" t="n">
        <v>0.2246293800030137</v>
      </c>
      <c r="AS1247" t="n">
        <v>0.2246293800030017</v>
      </c>
      <c r="AY1247" t="n">
        <v>0.2246293800039694</v>
      </c>
      <c r="AZ1247" t="n">
        <v>0.2246293800039694</v>
      </c>
      <c r="BA1247" t="n">
        <v>0.2246293799989259</v>
      </c>
      <c r="BB1247" t="n">
        <v>0.2246293799989259</v>
      </c>
      <c r="BC1247" t="n">
        <v>2.572121014830874e-22</v>
      </c>
      <c r="BD1247" t="n">
        <v>-1.322862799823886e-21</v>
      </c>
      <c r="BE1247" t="n">
        <v>89.99999999999999</v>
      </c>
      <c r="BF1247" t="n">
        <v>1.061371095939888e-18</v>
      </c>
      <c r="BG1247" t="n">
        <v>6.686925931693894e-20</v>
      </c>
    </row>
    <row r="1248">
      <c r="A1248" t="n">
        <v>124.7</v>
      </c>
      <c r="B1248" t="inlineStr">
        <is>
          <t>ロボット・物体生成</t>
        </is>
      </c>
      <c r="C1248" t="inlineStr"/>
      <c r="D1248" t="inlineStr">
        <is>
          <t>READY_TO_GRASP</t>
        </is>
      </c>
      <c r="E1248" t="inlineStr">
        <is>
          <t>いいえ</t>
        </is>
      </c>
      <c r="F1248" t="inlineStr">
        <is>
          <t>GRASP_CHECK</t>
        </is>
      </c>
      <c r="G1248" t="n">
        <v>90</v>
      </c>
      <c r="H1248" t="n">
        <v>0</v>
      </c>
      <c r="I1248" t="n">
        <v>0</v>
      </c>
      <c r="J1248" t="n">
        <v>0</v>
      </c>
      <c r="K1248" t="n">
        <v>0.2246293800141881</v>
      </c>
      <c r="L1248" t="n">
        <v>2.478047996168996e-09</v>
      </c>
      <c r="M1248" t="n">
        <v>-7.341711211783912e-08</v>
      </c>
      <c r="N1248" t="n">
        <v>0.2246293800142001</v>
      </c>
      <c r="O1248" t="n">
        <v>0.2246293800141881</v>
      </c>
      <c r="U1248" t="n">
        <v>0.2246293800141883</v>
      </c>
      <c r="V1248" t="n">
        <v>2.474817209726339e-09</v>
      </c>
      <c r="W1248" t="n">
        <v>-7.3417115391592e-08</v>
      </c>
      <c r="X1248" t="n">
        <v>0.2246293800142003</v>
      </c>
      <c r="Y1248" t="n">
        <v>0.2246293800141883</v>
      </c>
      <c r="AE1248" t="n">
        <v>0.2246293799898962</v>
      </c>
      <c r="AF1248" t="n">
        <v>2.451460313818912e-09</v>
      </c>
      <c r="AG1248" t="n">
        <v>-7.342832562765642e-08</v>
      </c>
      <c r="AH1248" t="n">
        <v>0.2246293799899082</v>
      </c>
      <c r="AI1248" t="n">
        <v>0.2246293799898962</v>
      </c>
      <c r="AO1248" t="n">
        <v>0.2246293799898962</v>
      </c>
      <c r="AP1248" t="n">
        <v>2.4522816953708e-09</v>
      </c>
      <c r="AQ1248" t="n">
        <v>-7.342662008078026e-08</v>
      </c>
      <c r="AR1248" t="n">
        <v>0.2246293799899083</v>
      </c>
      <c r="AS1248" t="n">
        <v>0.2246293799898962</v>
      </c>
      <c r="AY1248" t="n">
        <v>0.2246293800049913</v>
      </c>
      <c r="AZ1248" t="n">
        <v>0.2246293800049913</v>
      </c>
      <c r="BA1248" t="n">
        <v>0.224629379998023</v>
      </c>
      <c r="BB1248" t="n">
        <v>0.2246293799980229</v>
      </c>
      <c r="BC1248" t="n">
        <v>2.572121014830874e-22</v>
      </c>
      <c r="BD1248" t="n">
        <v>-1.322862799823886e-21</v>
      </c>
      <c r="BE1248" t="n">
        <v>89.99999999999999</v>
      </c>
      <c r="BF1248" t="n">
        <v>1.061371095939888e-18</v>
      </c>
      <c r="BG1248" t="n">
        <v>6.686925931693894e-20</v>
      </c>
    </row>
    <row r="1249">
      <c r="A1249" t="n">
        <v>124.8</v>
      </c>
      <c r="B1249" t="inlineStr">
        <is>
          <t>ロボット・物体生成</t>
        </is>
      </c>
      <c r="C1249" t="inlineStr"/>
      <c r="D1249" t="inlineStr">
        <is>
          <t>READY_TO_GRASP</t>
        </is>
      </c>
      <c r="E1249" t="inlineStr">
        <is>
          <t>いいえ</t>
        </is>
      </c>
      <c r="F1249" t="inlineStr">
        <is>
          <t>GRASP_CHECK</t>
        </is>
      </c>
      <c r="G1249" t="n">
        <v>90</v>
      </c>
      <c r="H1249" t="n">
        <v>0</v>
      </c>
      <c r="I1249" t="n">
        <v>0</v>
      </c>
      <c r="J1249" t="n">
        <v>0</v>
      </c>
      <c r="K1249" t="n">
        <v>0.2246293800141885</v>
      </c>
      <c r="L1249" t="n">
        <v>2.478049510962763e-09</v>
      </c>
      <c r="M1249" t="n">
        <v>-7.341711236887322e-08</v>
      </c>
      <c r="N1249" t="n">
        <v>0.2246293800142005</v>
      </c>
      <c r="O1249" t="n">
        <v>0.2246293800141885</v>
      </c>
      <c r="U1249" t="n">
        <v>0.2246293800141886</v>
      </c>
      <c r="V1249" t="n">
        <v>2.474819045016396e-09</v>
      </c>
      <c r="W1249" t="n">
        <v>-7.341711564268321e-08</v>
      </c>
      <c r="X1249" t="n">
        <v>0.2246293800142007</v>
      </c>
      <c r="Y1249" t="n">
        <v>0.2246293800141886</v>
      </c>
      <c r="AE1249" t="n">
        <v>0.2246293800060128</v>
      </c>
      <c r="AF1249" t="n">
        <v>2.460421063760439e-09</v>
      </c>
      <c r="AG1249" t="n">
        <v>-7.341712726238735e-08</v>
      </c>
      <c r="AH1249" t="n">
        <v>0.2246293800060248</v>
      </c>
      <c r="AI1249" t="n">
        <v>0.2246293800060128</v>
      </c>
      <c r="AO1249" t="n">
        <v>0.2246293800060127</v>
      </c>
      <c r="AP1249" t="n">
        <v>2.459876727192163e-09</v>
      </c>
      <c r="AQ1249" t="n">
        <v>-7.34171283935883e-08</v>
      </c>
      <c r="AR1249" t="n">
        <v>0.2246293800060247</v>
      </c>
      <c r="AS1249" t="n">
        <v>0.2246293800060127</v>
      </c>
      <c r="AY1249" t="n">
        <v>0.224629380005911</v>
      </c>
      <c r="AZ1249" t="n">
        <v>0.224629380005911</v>
      </c>
      <c r="BA1249" t="n">
        <v>0.224629379998822</v>
      </c>
      <c r="BB1249" t="n">
        <v>0.2246293799988219</v>
      </c>
      <c r="BC1249" t="n">
        <v>2.572121014830874e-22</v>
      </c>
      <c r="BD1249" t="n">
        <v>-1.322862799823886e-21</v>
      </c>
      <c r="BE1249" t="n">
        <v>89.99999999999999</v>
      </c>
      <c r="BF1249" t="n">
        <v>1.061371095939888e-18</v>
      </c>
      <c r="BG1249" t="n">
        <v>6.686925931693894e-20</v>
      </c>
    </row>
    <row r="1250">
      <c r="A1250" t="n">
        <v>124.9</v>
      </c>
      <c r="B1250" t="inlineStr">
        <is>
          <t>ロボット・物体生成</t>
        </is>
      </c>
      <c r="C1250" t="inlineStr"/>
      <c r="D1250" t="inlineStr">
        <is>
          <t>READY_TO_GRASP</t>
        </is>
      </c>
      <c r="E1250" t="inlineStr">
        <is>
          <t>いいえ</t>
        </is>
      </c>
      <c r="F1250" t="inlineStr">
        <is>
          <t>GRASP_CHECK</t>
        </is>
      </c>
      <c r="G1250" t="n">
        <v>90</v>
      </c>
      <c r="H1250" t="n">
        <v>0</v>
      </c>
      <c r="I1250" t="n">
        <v>0</v>
      </c>
      <c r="J1250" t="n">
        <v>0</v>
      </c>
      <c r="K1250" t="n">
        <v>0.2246293799887859</v>
      </c>
      <c r="L1250" t="n">
        <v>2.442669934131242e-09</v>
      </c>
      <c r="M1250" t="n">
        <v>-7.339529899603063e-08</v>
      </c>
      <c r="N1250" t="n">
        <v>0.2246293799887979</v>
      </c>
      <c r="O1250" t="n">
        <v>0.2246293799887859</v>
      </c>
      <c r="U1250" t="n">
        <v>0.2246293799887861</v>
      </c>
      <c r="V1250" t="n">
        <v>2.444830778336906e-09</v>
      </c>
      <c r="W1250" t="n">
        <v>-7.339862722622844e-08</v>
      </c>
      <c r="X1250" t="n">
        <v>0.2246293799887981</v>
      </c>
      <c r="Y1250" t="n">
        <v>0.2246293799887861</v>
      </c>
      <c r="AE1250" t="n">
        <v>0.2246293799959083</v>
      </c>
      <c r="AF1250" t="n">
        <v>2.451530264892358e-09</v>
      </c>
      <c r="AG1250" t="n">
        <v>-7.338460528389393e-08</v>
      </c>
      <c r="AH1250" t="n">
        <v>0.2246293799959203</v>
      </c>
      <c r="AI1250" t="n">
        <v>0.2246293799959083</v>
      </c>
      <c r="AO1250" t="n">
        <v>0.2246293799959082</v>
      </c>
      <c r="AP1250" t="n">
        <v>2.452341261708775e-09</v>
      </c>
      <c r="AQ1250" t="n">
        <v>-7.338956304082977e-08</v>
      </c>
      <c r="AR1250" t="n">
        <v>0.2246293799959202</v>
      </c>
      <c r="AS1250" t="n">
        <v>0.2246293799959082</v>
      </c>
      <c r="AY1250" t="n">
        <v>0.2246293800041985</v>
      </c>
      <c r="AZ1250" t="n">
        <v>0.2246293800041985</v>
      </c>
      <c r="BA1250" t="n">
        <v>0.2246293799985306</v>
      </c>
      <c r="BB1250" t="n">
        <v>0.2246293799985306</v>
      </c>
      <c r="BC1250" t="n">
        <v>2.572121014830874e-22</v>
      </c>
      <c r="BD1250" t="n">
        <v>-1.322862799823886e-21</v>
      </c>
      <c r="BE1250" t="n">
        <v>89.99999999999999</v>
      </c>
      <c r="BF1250" t="n">
        <v>1.061371095939888e-18</v>
      </c>
      <c r="BG1250" t="n">
        <v>6.686925931693894e-20</v>
      </c>
    </row>
    <row r="1251">
      <c r="A1251" t="n">
        <v>125</v>
      </c>
      <c r="B1251" t="inlineStr">
        <is>
          <t>ロボット・物体生成</t>
        </is>
      </c>
      <c r="C1251" t="inlineStr"/>
      <c r="D1251" t="inlineStr">
        <is>
          <t>READY_TO_GRASP</t>
        </is>
      </c>
      <c r="E1251" t="inlineStr">
        <is>
          <t>いいえ</t>
        </is>
      </c>
      <c r="F1251" t="inlineStr">
        <is>
          <t>GRASP_CHECK</t>
        </is>
      </c>
      <c r="G1251" t="n">
        <v>90</v>
      </c>
      <c r="H1251" t="n">
        <v>0</v>
      </c>
      <c r="I1251" t="n">
        <v>0</v>
      </c>
      <c r="J1251" t="n">
        <v>0</v>
      </c>
      <c r="K1251" t="n">
        <v>0.2246293800000011</v>
      </c>
      <c r="L1251" t="n">
        <v>2.460353897730064e-09</v>
      </c>
      <c r="M1251" t="n">
        <v>-7.339577243326654e-08</v>
      </c>
      <c r="N1251" t="n">
        <v>0.2246293800000131</v>
      </c>
      <c r="O1251" t="n">
        <v>0.2246293800000011</v>
      </c>
      <c r="U1251" t="n">
        <v>0.2246293800000012</v>
      </c>
      <c r="V1251" t="n">
        <v>2.459819778209082e-09</v>
      </c>
      <c r="W1251" t="n">
        <v>-7.339902789754495e-08</v>
      </c>
      <c r="X1251" t="n">
        <v>0.2246293800000131</v>
      </c>
      <c r="Y1251" t="n">
        <v>0.2246293800000012</v>
      </c>
      <c r="AE1251" t="n">
        <v>0.2246293799959084</v>
      </c>
      <c r="AF1251" t="n">
        <v>2.451530542434249e-09</v>
      </c>
      <c r="AG1251" t="n">
        <v>-7.338460611343724e-08</v>
      </c>
      <c r="AH1251" t="n">
        <v>0.2246293799959204</v>
      </c>
      <c r="AI1251" t="n">
        <v>0.2246293799959084</v>
      </c>
      <c r="AO1251" t="n">
        <v>0.2246293799959084</v>
      </c>
      <c r="AP1251" t="n">
        <v>2.45234133605195e-09</v>
      </c>
      <c r="AQ1251" t="n">
        <v>-7.338956373037455e-08</v>
      </c>
      <c r="AR1251" t="n">
        <v>0.2246293799959204</v>
      </c>
      <c r="AS1251" t="n">
        <v>0.2246293799959084</v>
      </c>
      <c r="AY1251" t="n">
        <v>0.2246293800037788</v>
      </c>
      <c r="AZ1251" t="n">
        <v>0.2246293800037788</v>
      </c>
      <c r="BA1251" t="n">
        <v>0.2246293799982684</v>
      </c>
      <c r="BB1251" t="n">
        <v>0.2246293799982683</v>
      </c>
      <c r="BC1251" t="n">
        <v>2.572121014830874e-22</v>
      </c>
      <c r="BD1251" t="n">
        <v>-1.322862799823886e-21</v>
      </c>
      <c r="BE1251" t="n">
        <v>89.99999999999999</v>
      </c>
      <c r="BF1251" t="n">
        <v>1.061371095939888e-18</v>
      </c>
      <c r="BG1251" t="n">
        <v>6.686925931693894e-20</v>
      </c>
    </row>
    <row r="1252">
      <c r="A1252" t="n">
        <v>125.1</v>
      </c>
      <c r="B1252" t="inlineStr">
        <is>
          <t>ロボット・物体生成</t>
        </is>
      </c>
      <c r="C1252" t="inlineStr"/>
      <c r="D1252" t="inlineStr">
        <is>
          <t>READY_TO_GRASP</t>
        </is>
      </c>
      <c r="E1252" t="inlineStr">
        <is>
          <t>いいえ</t>
        </is>
      </c>
      <c r="F1252" t="inlineStr">
        <is>
          <t>GRASP_CHECK</t>
        </is>
      </c>
      <c r="G1252" t="n">
        <v>90</v>
      </c>
      <c r="H1252" t="n">
        <v>0</v>
      </c>
      <c r="I1252" t="n">
        <v>0</v>
      </c>
      <c r="J1252" t="n">
        <v>0</v>
      </c>
      <c r="K1252" t="n">
        <v>0.2246293799857799</v>
      </c>
      <c r="L1252" t="n">
        <v>2.442635122856777e-09</v>
      </c>
      <c r="M1252" t="n">
        <v>-7.341715413196967e-08</v>
      </c>
      <c r="N1252" t="n">
        <v>0.2246293799857919</v>
      </c>
      <c r="O1252" t="n">
        <v>0.2246293799857799</v>
      </c>
      <c r="U1252" t="n">
        <v>0.2246293799857798</v>
      </c>
      <c r="V1252" t="n">
        <v>2.444801659224153e-09</v>
      </c>
      <c r="W1252" t="n">
        <v>-7.341715099161958e-08</v>
      </c>
      <c r="X1252" t="n">
        <v>0.2246293799857919</v>
      </c>
      <c r="Y1252" t="n">
        <v>0.2246293799857798</v>
      </c>
      <c r="AE1252" t="n">
        <v>0.2246293799857908</v>
      </c>
      <c r="AF1252" t="n">
        <v>2.442633808098495e-09</v>
      </c>
      <c r="AG1252" t="n">
        <v>-7.341715339726827e-08</v>
      </c>
      <c r="AH1252" t="n">
        <v>0.2246293799858028</v>
      </c>
      <c r="AI1252" t="n">
        <v>0.2246293799857908</v>
      </c>
      <c r="AO1252" t="n">
        <v>0.2246293799857911</v>
      </c>
      <c r="AP1252" t="n">
        <v>2.444800378138371e-09</v>
      </c>
      <c r="AQ1252" t="n">
        <v>-7.341715013844022e-08</v>
      </c>
      <c r="AR1252" t="n">
        <v>0.2246293799858031</v>
      </c>
      <c r="AS1252" t="n">
        <v>0.2246293799857911</v>
      </c>
      <c r="AY1252" t="n">
        <v>0.2246293800019789</v>
      </c>
      <c r="AZ1252" t="n">
        <v>0.2246293800019789</v>
      </c>
      <c r="BA1252" t="n">
        <v>0.2246293799970207</v>
      </c>
      <c r="BB1252" t="n">
        <v>0.2246293799970207</v>
      </c>
      <c r="BC1252" t="n">
        <v>2.572121014830874e-22</v>
      </c>
      <c r="BD1252" t="n">
        <v>-1.322862799823886e-21</v>
      </c>
      <c r="BE1252" t="n">
        <v>89.99999999999999</v>
      </c>
      <c r="BF1252" t="n">
        <v>1.061371095939888e-18</v>
      </c>
      <c r="BG1252" t="n">
        <v>6.686925931693894e-20</v>
      </c>
    </row>
    <row r="1253">
      <c r="A1253" t="n">
        <v>125.2</v>
      </c>
      <c r="B1253" t="inlineStr">
        <is>
          <t>ロボット・物体生成</t>
        </is>
      </c>
      <c r="C1253" t="inlineStr"/>
      <c r="D1253" t="inlineStr">
        <is>
          <t>READY_TO_GRASP</t>
        </is>
      </c>
      <c r="E1253" t="inlineStr">
        <is>
          <t>いいえ</t>
        </is>
      </c>
      <c r="F1253" t="inlineStr">
        <is>
          <t>GRASP_CHECK</t>
        </is>
      </c>
      <c r="G1253" t="n">
        <v>90</v>
      </c>
      <c r="H1253" t="n">
        <v>0</v>
      </c>
      <c r="I1253" t="n">
        <v>0</v>
      </c>
      <c r="J1253" t="n">
        <v>0</v>
      </c>
      <c r="K1253" t="n">
        <v>0.2246293800070945</v>
      </c>
      <c r="L1253" t="n">
        <v>2.469200356448014e-09</v>
      </c>
      <c r="M1253" t="n">
        <v>-7.340644000601234e-08</v>
      </c>
      <c r="N1253" t="n">
        <v>0.2246293800071066</v>
      </c>
      <c r="O1253" t="n">
        <v>0.2246293800070945</v>
      </c>
      <c r="U1253" t="n">
        <v>0.2246293800070944</v>
      </c>
      <c r="V1253" t="n">
        <v>2.46731807858757e-09</v>
      </c>
      <c r="W1253" t="n">
        <v>-7.340806940393105e-08</v>
      </c>
      <c r="X1253" t="n">
        <v>0.2246293800071064</v>
      </c>
      <c r="Y1253" t="n">
        <v>0.2246293800070944</v>
      </c>
      <c r="AE1253" t="n">
        <v>0.2246293800030022</v>
      </c>
      <c r="AF1253" t="n">
        <v>2.460378775975716e-09</v>
      </c>
      <c r="AG1253" t="n">
        <v>-7.339527612655336e-08</v>
      </c>
      <c r="AH1253" t="n">
        <v>0.2246293800030142</v>
      </c>
      <c r="AI1253" t="n">
        <v>0.2246293800030022</v>
      </c>
      <c r="AO1253" t="n">
        <v>0.2246293800030021</v>
      </c>
      <c r="AP1253" t="n">
        <v>2.459840982762635e-09</v>
      </c>
      <c r="AQ1253" t="n">
        <v>-7.339860763665816e-08</v>
      </c>
      <c r="AR1253" t="n">
        <v>0.2246293800030141</v>
      </c>
      <c r="AS1253" t="n">
        <v>0.2246293800030021</v>
      </c>
      <c r="AY1253" t="n">
        <v>0.2246293800024905</v>
      </c>
      <c r="AZ1253" t="n">
        <v>0.2246293800024905</v>
      </c>
      <c r="BA1253" t="n">
        <v>0.2246293799976188</v>
      </c>
      <c r="BB1253" t="n">
        <v>0.2246293799976188</v>
      </c>
      <c r="BC1253" t="n">
        <v>2.572121014830874e-22</v>
      </c>
      <c r="BD1253" t="n">
        <v>-1.322862799823886e-21</v>
      </c>
      <c r="BE1253" t="n">
        <v>89.99999999999999</v>
      </c>
      <c r="BF1253" t="n">
        <v>1.061371095939888e-18</v>
      </c>
      <c r="BG1253" t="n">
        <v>6.686925931693894e-20</v>
      </c>
    </row>
    <row r="1254">
      <c r="A1254" t="n">
        <v>125.3</v>
      </c>
      <c r="B1254" t="inlineStr">
        <is>
          <t>ロボット・物体生成</t>
        </is>
      </c>
      <c r="C1254" t="inlineStr"/>
      <c r="D1254" t="inlineStr">
        <is>
          <t>READY_TO_GRASP</t>
        </is>
      </c>
      <c r="E1254" t="inlineStr">
        <is>
          <t>いいえ</t>
        </is>
      </c>
      <c r="F1254" t="inlineStr">
        <is>
          <t>GRASP_CHECK</t>
        </is>
      </c>
      <c r="G1254" t="n">
        <v>90</v>
      </c>
      <c r="H1254" t="n">
        <v>0</v>
      </c>
      <c r="I1254" t="n">
        <v>0</v>
      </c>
      <c r="J1254" t="n">
        <v>0</v>
      </c>
      <c r="K1254" t="n">
        <v>0.2246293799969728</v>
      </c>
      <c r="L1254" t="n">
        <v>2.460298474595882e-09</v>
      </c>
      <c r="M1254" t="n">
        <v>-7.339528167698995e-08</v>
      </c>
      <c r="N1254" t="n">
        <v>0.2246293799969848</v>
      </c>
      <c r="O1254" t="n">
        <v>0.2246293799969728</v>
      </c>
      <c r="U1254" t="n">
        <v>0.2246293799969727</v>
      </c>
      <c r="V1254" t="n">
        <v>2.459773048895451e-09</v>
      </c>
      <c r="W1254" t="n">
        <v>-7.339861213072802e-08</v>
      </c>
      <c r="X1254" t="n">
        <v>0.2246293799969847</v>
      </c>
      <c r="Y1254" t="n">
        <v>0.2246293799969727</v>
      </c>
      <c r="AE1254" t="n">
        <v>0.2246293800030068</v>
      </c>
      <c r="AF1254" t="n">
        <v>2.460385393051961e-09</v>
      </c>
      <c r="AG1254" t="n">
        <v>-7.343898643528409e-08</v>
      </c>
      <c r="AH1254" t="n">
        <v>0.2246293800030188</v>
      </c>
      <c r="AI1254" t="n">
        <v>0.2246293800030068</v>
      </c>
      <c r="AO1254" t="n">
        <v>0.2246293800030067</v>
      </c>
      <c r="AP1254" t="n">
        <v>2.459846555211441e-09</v>
      </c>
      <c r="AQ1254" t="n">
        <v>-7.343565603263728e-08</v>
      </c>
      <c r="AR1254" t="n">
        <v>0.2246293800030187</v>
      </c>
      <c r="AS1254" t="n">
        <v>0.2246293800030067</v>
      </c>
      <c r="AY1254" t="n">
        <v>0.2246293800019387</v>
      </c>
      <c r="AZ1254" t="n">
        <v>0.2246293800019387</v>
      </c>
      <c r="BA1254" t="n">
        <v>0.2246293799981576</v>
      </c>
      <c r="BB1254" t="n">
        <v>0.2246293799981576</v>
      </c>
      <c r="BC1254" t="n">
        <v>2.572121014830874e-22</v>
      </c>
      <c r="BD1254" t="n">
        <v>-1.322862799823886e-21</v>
      </c>
      <c r="BE1254" t="n">
        <v>89.99999999999999</v>
      </c>
      <c r="BF1254" t="n">
        <v>1.061371095939888e-18</v>
      </c>
      <c r="BG1254" t="n">
        <v>6.686925931693894e-20</v>
      </c>
    </row>
    <row r="1255">
      <c r="A1255" t="n">
        <v>125.4</v>
      </c>
      <c r="B1255" t="inlineStr">
        <is>
          <t>ロボット・物体生成</t>
        </is>
      </c>
      <c r="C1255" t="inlineStr"/>
      <c r="D1255" t="inlineStr">
        <is>
          <t>READY_TO_GRASP</t>
        </is>
      </c>
      <c r="E1255" t="inlineStr">
        <is>
          <t>いいえ</t>
        </is>
      </c>
      <c r="F1255" t="inlineStr">
        <is>
          <t>GRASP_CHECK</t>
        </is>
      </c>
      <c r="G1255" t="n">
        <v>90</v>
      </c>
      <c r="H1255" t="n">
        <v>0</v>
      </c>
      <c r="I1255" t="n">
        <v>0</v>
      </c>
      <c r="J1255" t="n">
        <v>0</v>
      </c>
      <c r="K1255" t="n">
        <v>0.2246293799928734</v>
      </c>
      <c r="L1255" t="n">
        <v>2.451481889445221e-09</v>
      </c>
      <c r="M1255" t="n">
        <v>-7.342782245428239e-08</v>
      </c>
      <c r="N1255" t="n">
        <v>0.2246293799928855</v>
      </c>
      <c r="O1255" t="n">
        <v>0.2246293799928734</v>
      </c>
      <c r="U1255" t="n">
        <v>0.2246293799928736</v>
      </c>
      <c r="V1255" t="n">
        <v>2.452299659505416e-09</v>
      </c>
      <c r="W1255" t="n">
        <v>-7.342619317550808e-08</v>
      </c>
      <c r="X1255" t="n">
        <v>0.2246293799928856</v>
      </c>
      <c r="Y1255" t="n">
        <v>0.2246293799928736</v>
      </c>
      <c r="AE1255" t="n">
        <v>0.2246293799969847</v>
      </c>
      <c r="AF1255" t="n">
        <v>2.460299775002556e-09</v>
      </c>
      <c r="AG1255" t="n">
        <v>-7.339528010173686e-08</v>
      </c>
      <c r="AH1255" t="n">
        <v>0.2246293799969968</v>
      </c>
      <c r="AI1255" t="n">
        <v>0.2246293799969847</v>
      </c>
      <c r="AO1255" t="n">
        <v>0.2246293799969847</v>
      </c>
      <c r="AP1255" t="n">
        <v>2.459774266492125e-09</v>
      </c>
      <c r="AQ1255" t="n">
        <v>-7.339861053469048e-08</v>
      </c>
      <c r="AR1255" t="n">
        <v>0.2246293799969967</v>
      </c>
      <c r="AS1255" t="n">
        <v>0.2246293799969847</v>
      </c>
      <c r="AY1255" t="n">
        <v>0.2246293800010322</v>
      </c>
      <c r="AZ1255" t="n">
        <v>0.2246293800010322</v>
      </c>
      <c r="BA1255" t="n">
        <v>0.2246293799980404</v>
      </c>
      <c r="BB1255" t="n">
        <v>0.2246293799980403</v>
      </c>
      <c r="BC1255" t="n">
        <v>2.572121014830874e-22</v>
      </c>
      <c r="BD1255" t="n">
        <v>-1.322862799823886e-21</v>
      </c>
      <c r="BE1255" t="n">
        <v>89.99999999999999</v>
      </c>
      <c r="BF1255" t="n">
        <v>1.061371095939888e-18</v>
      </c>
      <c r="BG1255" t="n">
        <v>6.686925931693894e-20</v>
      </c>
    </row>
    <row r="1256">
      <c r="A1256" t="n">
        <v>125.5</v>
      </c>
      <c r="B1256" t="inlineStr">
        <is>
          <t>ロボット・物体生成</t>
        </is>
      </c>
      <c r="C1256" t="inlineStr"/>
      <c r="D1256" t="inlineStr">
        <is>
          <t>READY_TO_GRASP</t>
        </is>
      </c>
      <c r="E1256" t="inlineStr">
        <is>
          <t>いいえ</t>
        </is>
      </c>
      <c r="F1256" t="inlineStr">
        <is>
          <t>GRASP_CHECK</t>
        </is>
      </c>
      <c r="G1256" t="n">
        <v>90</v>
      </c>
      <c r="H1256" t="n">
        <v>0</v>
      </c>
      <c r="I1256" t="n">
        <v>0</v>
      </c>
      <c r="J1256" t="n">
        <v>0</v>
      </c>
      <c r="K1256" t="n">
        <v>0.2246293799999669</v>
      </c>
      <c r="L1256" t="n">
        <v>2.460329020047386e-09</v>
      </c>
      <c r="M1256" t="n">
        <v>-7.34384938706888e-08</v>
      </c>
      <c r="N1256" t="n">
        <v>0.2246293799999789</v>
      </c>
      <c r="O1256" t="n">
        <v>0.2246293799999669</v>
      </c>
      <c r="U1256" t="n">
        <v>0.2246293799999673</v>
      </c>
      <c r="V1256" t="n">
        <v>2.459798792985215e-09</v>
      </c>
      <c r="W1256" t="n">
        <v>-7.343523847695786e-08</v>
      </c>
      <c r="X1256" t="n">
        <v>0.2246293799999794</v>
      </c>
      <c r="Y1256" t="n">
        <v>0.2246293799999673</v>
      </c>
      <c r="AE1256" t="n">
        <v>0.2246293799929021</v>
      </c>
      <c r="AF1256" t="n">
        <v>2.451495004754598e-09</v>
      </c>
      <c r="AG1256" t="n">
        <v>-7.340646524402962e-08</v>
      </c>
      <c r="AH1256" t="n">
        <v>0.2246293799929141</v>
      </c>
      <c r="AI1256" t="n">
        <v>0.2246293799929021</v>
      </c>
      <c r="AO1256" t="n">
        <v>0.2246293799929021</v>
      </c>
      <c r="AP1256" t="n">
        <v>2.452311148303216e-09</v>
      </c>
      <c r="AQ1256" t="n">
        <v>-7.340809127136345e-08</v>
      </c>
      <c r="AR1256" t="n">
        <v>0.2246293799929141</v>
      </c>
      <c r="AS1256" t="n">
        <v>0.2246293799929021</v>
      </c>
      <c r="AY1256" t="n">
        <v>0.2246293800009257</v>
      </c>
      <c r="AZ1256" t="n">
        <v>0.2246293800009257</v>
      </c>
      <c r="BA1256" t="n">
        <v>0.2246293799975266</v>
      </c>
      <c r="BB1256" t="n">
        <v>0.2246293799975265</v>
      </c>
      <c r="BC1256" t="n">
        <v>2.572121014830874e-22</v>
      </c>
      <c r="BD1256" t="n">
        <v>-1.322862799823886e-21</v>
      </c>
      <c r="BE1256" t="n">
        <v>89.99999999999999</v>
      </c>
      <c r="BF1256" t="n">
        <v>1.061371095939888e-18</v>
      </c>
      <c r="BG1256" t="n">
        <v>6.686925931693894e-20</v>
      </c>
    </row>
    <row r="1257">
      <c r="A1257" t="n">
        <v>125.6</v>
      </c>
      <c r="B1257" t="inlineStr">
        <is>
          <t>ロボット・物体生成</t>
        </is>
      </c>
      <c r="C1257" t="inlineStr"/>
      <c r="D1257" t="inlineStr">
        <is>
          <t>READY_TO_GRASP</t>
        </is>
      </c>
      <c r="E1257" t="inlineStr">
        <is>
          <t>いいえ</t>
        </is>
      </c>
      <c r="F1257" t="inlineStr">
        <is>
          <t>GRASP_CHECK</t>
        </is>
      </c>
      <c r="G1257" t="n">
        <v>90</v>
      </c>
      <c r="H1257" t="n">
        <v>0</v>
      </c>
      <c r="I1257" t="n">
        <v>0</v>
      </c>
      <c r="J1257" t="n">
        <v>0</v>
      </c>
      <c r="K1257" t="n">
        <v>0.2246293799999841</v>
      </c>
      <c r="L1257" t="n">
        <v>2.460342327939306e-09</v>
      </c>
      <c r="M1257" t="n">
        <v>-7.34171364564628e-08</v>
      </c>
      <c r="N1257" t="n">
        <v>0.2246293799999961</v>
      </c>
      <c r="O1257" t="n">
        <v>0.2246293799999841</v>
      </c>
      <c r="U1257" t="n">
        <v>0.2246293799999841</v>
      </c>
      <c r="V1257" t="n">
        <v>2.459810120283251e-09</v>
      </c>
      <c r="W1257" t="n">
        <v>-7.341713638953941e-08</v>
      </c>
      <c r="X1257" t="n">
        <v>0.2246293799999961</v>
      </c>
      <c r="Y1257" t="n">
        <v>0.2246293799999841</v>
      </c>
      <c r="AE1257" t="n">
        <v>0.2246293800040956</v>
      </c>
      <c r="AF1257" t="n">
        <v>2.469159922173794e-09</v>
      </c>
      <c r="AG1257" t="n">
        <v>-7.338458874617495e-08</v>
      </c>
      <c r="AH1257" t="n">
        <v>0.2246293800041076</v>
      </c>
      <c r="AI1257" t="n">
        <v>0.2246293800040956</v>
      </c>
      <c r="AO1257" t="n">
        <v>0.2246293800040957</v>
      </c>
      <c r="AP1257" t="n">
        <v>2.467284069096216e-09</v>
      </c>
      <c r="AQ1257" t="n">
        <v>-7.3389548513874e-08</v>
      </c>
      <c r="AR1257" t="n">
        <v>0.2246293800041077</v>
      </c>
      <c r="AS1257" t="n">
        <v>0.2246293800040957</v>
      </c>
      <c r="AY1257" t="n">
        <v>0.2246293800008315</v>
      </c>
      <c r="AZ1257" t="n">
        <v>0.2246293800008316</v>
      </c>
      <c r="BA1257" t="n">
        <v>0.2246293799981834</v>
      </c>
      <c r="BB1257" t="n">
        <v>0.2246293799981834</v>
      </c>
      <c r="BC1257" t="n">
        <v>2.572121014830874e-22</v>
      </c>
      <c r="BD1257" t="n">
        <v>-1.322862799823886e-21</v>
      </c>
      <c r="BE1257" t="n">
        <v>89.99999999999999</v>
      </c>
      <c r="BF1257" t="n">
        <v>1.061371095939888e-18</v>
      </c>
      <c r="BG1257" t="n">
        <v>6.686925931693894e-20</v>
      </c>
    </row>
    <row r="1258">
      <c r="A1258" t="n">
        <v>125.7</v>
      </c>
      <c r="B1258" t="inlineStr">
        <is>
          <t>ロボット・物体生成</t>
        </is>
      </c>
      <c r="C1258" t="inlineStr"/>
      <c r="D1258" t="inlineStr">
        <is>
          <t>READY_TO_GRASP</t>
        </is>
      </c>
      <c r="E1258" t="inlineStr">
        <is>
          <t>いいえ</t>
        </is>
      </c>
      <c r="F1258" t="inlineStr">
        <is>
          <t>GRASP_CHECK</t>
        </is>
      </c>
      <c r="G1258" t="n">
        <v>90</v>
      </c>
      <c r="H1258" t="n">
        <v>0</v>
      </c>
      <c r="I1258" t="n">
        <v>0</v>
      </c>
      <c r="J1258" t="n">
        <v>0</v>
      </c>
      <c r="K1258" t="n">
        <v>0.2246293799958967</v>
      </c>
      <c r="L1258" t="n">
        <v>2.451531034178572e-09</v>
      </c>
      <c r="M1258" t="n">
        <v>-7.338460424241731e-08</v>
      </c>
      <c r="N1258" t="n">
        <v>0.2246293799959087</v>
      </c>
      <c r="O1258" t="n">
        <v>0.2246293799958967</v>
      </c>
      <c r="U1258" t="n">
        <v>0.2246293799958967</v>
      </c>
      <c r="V1258" t="n">
        <v>2.452341907801379e-09</v>
      </c>
      <c r="W1258" t="n">
        <v>-7.338956194971215e-08</v>
      </c>
      <c r="X1258" t="n">
        <v>0.2246293799959087</v>
      </c>
      <c r="Y1258" t="n">
        <v>0.2246293799958967</v>
      </c>
      <c r="AE1258" t="n">
        <v>0.2246293799887973</v>
      </c>
      <c r="AF1258" t="n">
        <v>2.44266980319893e-09</v>
      </c>
      <c r="AG1258" t="n">
        <v>-7.33952961621654e-08</v>
      </c>
      <c r="AH1258" t="n">
        <v>0.2246293799888093</v>
      </c>
      <c r="AI1258" t="n">
        <v>0.2246293799887973</v>
      </c>
      <c r="AO1258" t="n">
        <v>0.2246293799887971</v>
      </c>
      <c r="AP1258" t="n">
        <v>2.444830624844669e-09</v>
      </c>
      <c r="AQ1258" t="n">
        <v>-7.339862442899823e-08</v>
      </c>
      <c r="AR1258" t="n">
        <v>0.2246293799888091</v>
      </c>
      <c r="AS1258" t="n">
        <v>0.2246293799887971</v>
      </c>
      <c r="AY1258" t="n">
        <v>0.2246293800003381</v>
      </c>
      <c r="AZ1258" t="n">
        <v>0.2246293800003381</v>
      </c>
      <c r="BA1258" t="n">
        <v>0.2246293799972449</v>
      </c>
      <c r="BB1258" t="n">
        <v>0.2246293799972448</v>
      </c>
      <c r="BC1258" t="n">
        <v>2.572121014830874e-22</v>
      </c>
      <c r="BD1258" t="n">
        <v>-1.322862799823886e-21</v>
      </c>
      <c r="BE1258" t="n">
        <v>89.99999999999999</v>
      </c>
      <c r="BF1258" t="n">
        <v>1.061371095939888e-18</v>
      </c>
      <c r="BG1258" t="n">
        <v>6.686925931693894e-20</v>
      </c>
    </row>
    <row r="1259">
      <c r="A1259" t="n">
        <v>125.8</v>
      </c>
      <c r="B1259" t="inlineStr">
        <is>
          <t>ロボット・物体生成</t>
        </is>
      </c>
      <c r="C1259" t="inlineStr"/>
      <c r="D1259" t="inlineStr">
        <is>
          <t>READY_TO_GRASP</t>
        </is>
      </c>
      <c r="E1259" t="inlineStr">
        <is>
          <t>いいえ</t>
        </is>
      </c>
      <c r="F1259" t="inlineStr">
        <is>
          <t>GRASP_CHECK</t>
        </is>
      </c>
      <c r="G1259" t="n">
        <v>90</v>
      </c>
      <c r="H1259" t="n">
        <v>0</v>
      </c>
      <c r="I1259" t="n">
        <v>0</v>
      </c>
      <c r="J1259" t="n">
        <v>0</v>
      </c>
      <c r="K1259" t="n">
        <v>0.2246293800070952</v>
      </c>
      <c r="L1259" t="n">
        <v>2.469202599432821e-09</v>
      </c>
      <c r="M1259" t="n">
        <v>-7.340644534917499e-08</v>
      </c>
      <c r="N1259" t="n">
        <v>0.2246293800071072</v>
      </c>
      <c r="O1259" t="n">
        <v>0.2246293800070952</v>
      </c>
      <c r="U1259" t="n">
        <v>0.2246293800070952</v>
      </c>
      <c r="V1259" t="n">
        <v>2.467320473386893e-09</v>
      </c>
      <c r="W1259" t="n">
        <v>-7.340807463365547e-08</v>
      </c>
      <c r="X1259" t="n">
        <v>0.2246293800071072</v>
      </c>
      <c r="Y1259" t="n">
        <v>0.2246293800070952</v>
      </c>
      <c r="AE1259" t="n">
        <v>0.2246293800141998</v>
      </c>
      <c r="AF1259" t="n">
        <v>2.478048583861196e-09</v>
      </c>
      <c r="AG1259" t="n">
        <v>-7.341711124011319e-08</v>
      </c>
      <c r="AH1259" t="n">
        <v>0.2246293800142118</v>
      </c>
      <c r="AI1259" t="n">
        <v>0.2246293800141998</v>
      </c>
      <c r="AO1259" t="n">
        <v>0.2246293800141998</v>
      </c>
      <c r="AP1259" t="n">
        <v>2.474818117688826e-09</v>
      </c>
      <c r="AQ1259" t="n">
        <v>-7.341711454260743e-08</v>
      </c>
      <c r="AR1259" t="n">
        <v>0.2246293800142118</v>
      </c>
      <c r="AS1259" t="n">
        <v>0.2246293800141998</v>
      </c>
      <c r="AY1259" t="n">
        <v>0.2246293800010138</v>
      </c>
      <c r="AZ1259" t="n">
        <v>0.2246293800010138</v>
      </c>
      <c r="BA1259" t="n">
        <v>0.2246293799989404</v>
      </c>
      <c r="BB1259" t="n">
        <v>0.2246293799989403</v>
      </c>
      <c r="BC1259" t="n">
        <v>2.572121014830874e-22</v>
      </c>
      <c r="BD1259" t="n">
        <v>-1.322862799823886e-21</v>
      </c>
      <c r="BE1259" t="n">
        <v>89.99999999999999</v>
      </c>
      <c r="BF1259" t="n">
        <v>1.061371095939888e-18</v>
      </c>
      <c r="BG1259" t="n">
        <v>6.686925931693894e-20</v>
      </c>
    </row>
    <row r="1260">
      <c r="A1260" t="n">
        <v>125.9</v>
      </c>
      <c r="B1260" t="inlineStr">
        <is>
          <t>ロボット・物体生成</t>
        </is>
      </c>
      <c r="C1260" t="inlineStr"/>
      <c r="D1260" t="inlineStr">
        <is>
          <t>READY_TO_GRASP</t>
        </is>
      </c>
      <c r="E1260" t="inlineStr">
        <is>
          <t>いいえ</t>
        </is>
      </c>
      <c r="F1260" t="inlineStr">
        <is>
          <t>GRASP_CHECK</t>
        </is>
      </c>
      <c r="G1260" t="n">
        <v>90</v>
      </c>
      <c r="H1260" t="n">
        <v>0</v>
      </c>
      <c r="I1260" t="n">
        <v>0</v>
      </c>
      <c r="J1260" t="n">
        <v>0</v>
      </c>
      <c r="K1260" t="n">
        <v>0.224629379999989</v>
      </c>
      <c r="L1260" t="n">
        <v>2.460350037276191e-09</v>
      </c>
      <c r="M1260" t="n">
        <v>-7.34608469883989e-08</v>
      </c>
      <c r="N1260" t="n">
        <v>0.2246293800000011</v>
      </c>
      <c r="O1260" t="n">
        <v>0.224629379999989</v>
      </c>
      <c r="U1260" t="n">
        <v>0.2246293799999892</v>
      </c>
      <c r="V1260" t="n">
        <v>2.459816721599837e-09</v>
      </c>
      <c r="W1260" t="n">
        <v>-7.345418501346811e-08</v>
      </c>
      <c r="X1260" t="n">
        <v>0.2246293800000012</v>
      </c>
      <c r="Y1260" t="n">
        <v>0.2246293799999892</v>
      </c>
      <c r="AE1260" t="n">
        <v>0.2246293800141999</v>
      </c>
      <c r="AF1260" t="n">
        <v>2.478049834553589e-09</v>
      </c>
      <c r="AG1260" t="n">
        <v>-7.341711155104503e-08</v>
      </c>
      <c r="AH1260" t="n">
        <v>0.2246293800142119</v>
      </c>
      <c r="AI1260" t="n">
        <v>0.2246293800141999</v>
      </c>
      <c r="AO1260" t="n">
        <v>0.2246293800141999</v>
      </c>
      <c r="AP1260" t="n">
        <v>2.474819044564061e-09</v>
      </c>
      <c r="AQ1260" t="n">
        <v>-7.341711487000245e-08</v>
      </c>
      <c r="AR1260" t="n">
        <v>0.2246293800142119</v>
      </c>
      <c r="AS1260" t="n">
        <v>0.2246293800141999</v>
      </c>
      <c r="AY1260" t="n">
        <v>0.2246293800009113</v>
      </c>
      <c r="AZ1260" t="n">
        <v>0.2246293800009114</v>
      </c>
      <c r="BA1260" t="n">
        <v>0.2246293800004663</v>
      </c>
      <c r="BB1260" t="n">
        <v>0.2246293800004663</v>
      </c>
      <c r="BC1260" t="n">
        <v>2.572121014830874e-22</v>
      </c>
      <c r="BD1260" t="n">
        <v>-1.322862799823886e-21</v>
      </c>
      <c r="BE1260" t="n">
        <v>89.99999999999999</v>
      </c>
      <c r="BF1260" t="n">
        <v>1.061371095939888e-18</v>
      </c>
      <c r="BG1260" t="n">
        <v>6.686925931693894e-20</v>
      </c>
    </row>
    <row r="1261">
      <c r="A1261" t="n">
        <v>126</v>
      </c>
      <c r="B1261" t="inlineStr">
        <is>
          <t>ロボット・物体生成</t>
        </is>
      </c>
      <c r="C1261" t="inlineStr"/>
      <c r="D1261" t="inlineStr">
        <is>
          <t>READY_TO_GRASP</t>
        </is>
      </c>
      <c r="E1261" t="inlineStr">
        <is>
          <t>いいえ</t>
        </is>
      </c>
      <c r="F1261" t="inlineStr">
        <is>
          <t>GRASP_CHECK</t>
        </is>
      </c>
      <c r="G1261" t="n">
        <v>90</v>
      </c>
      <c r="H1261" t="n">
        <v>0</v>
      </c>
      <c r="I1261" t="n">
        <v>0</v>
      </c>
      <c r="J1261" t="n">
        <v>0</v>
      </c>
      <c r="K1261" t="n">
        <v>0.2246293800141886</v>
      </c>
      <c r="L1261" t="n">
        <v>2.478050016069925e-09</v>
      </c>
      <c r="M1261" t="n">
        <v>-7.341711214112017e-08</v>
      </c>
      <c r="N1261" t="n">
        <v>0.2246293800142006</v>
      </c>
      <c r="O1261" t="n">
        <v>0.2246293800141886</v>
      </c>
      <c r="U1261" t="n">
        <v>0.2246293800141885</v>
      </c>
      <c r="V1261" t="n">
        <v>2.474819167051589e-09</v>
      </c>
      <c r="W1261" t="n">
        <v>-7.341711543542128e-08</v>
      </c>
      <c r="X1261" t="n">
        <v>0.2246293800142005</v>
      </c>
      <c r="Y1261" t="n">
        <v>0.2246293800141885</v>
      </c>
      <c r="AE1261" t="n">
        <v>0.2246293800111941</v>
      </c>
      <c r="AF1261" t="n">
        <v>2.47801350223544e-09</v>
      </c>
      <c r="AG1261" t="n">
        <v>-7.343897461477381e-08</v>
      </c>
      <c r="AH1261" t="n">
        <v>0.2246293800112061</v>
      </c>
      <c r="AI1261" t="n">
        <v>0.2246293800111941</v>
      </c>
      <c r="AO1261" t="n">
        <v>0.2246293800111941</v>
      </c>
      <c r="AP1261" t="n">
        <v>2.474787902228723e-09</v>
      </c>
      <c r="AQ1261" t="n">
        <v>-7.343564623262146e-08</v>
      </c>
      <c r="AR1261" t="n">
        <v>0.2246293800112061</v>
      </c>
      <c r="AS1261" t="n">
        <v>0.2246293800111941</v>
      </c>
      <c r="AY1261" t="n">
        <v>0.224629380002239</v>
      </c>
      <c r="AZ1261" t="n">
        <v>0.2246293800022391</v>
      </c>
      <c r="BA1261" t="n">
        <v>0.2246293800015391</v>
      </c>
      <c r="BB1261" t="n">
        <v>0.224629380001539</v>
      </c>
      <c r="BC1261" t="n">
        <v>2.572121014830874e-22</v>
      </c>
      <c r="BD1261" t="n">
        <v>-1.322862799823886e-21</v>
      </c>
      <c r="BE1261" t="n">
        <v>89.99999999999999</v>
      </c>
      <c r="BF1261" t="n">
        <v>1.061371095939888e-18</v>
      </c>
      <c r="BG1261" t="n">
        <v>6.686925931693894e-20</v>
      </c>
    </row>
    <row r="1262">
      <c r="A1262" t="n">
        <v>126.1</v>
      </c>
      <c r="B1262" t="inlineStr">
        <is>
          <t>ロボット・物体生成</t>
        </is>
      </c>
      <c r="C1262" t="inlineStr"/>
      <c r="D1262" t="inlineStr">
        <is>
          <t>READY_TO_GRASP</t>
        </is>
      </c>
      <c r="E1262" t="inlineStr">
        <is>
          <t>いいえ</t>
        </is>
      </c>
      <c r="F1262" t="inlineStr">
        <is>
          <t>GRASP_CHECK</t>
        </is>
      </c>
      <c r="G1262" t="n">
        <v>90</v>
      </c>
      <c r="H1262" t="n">
        <v>0</v>
      </c>
      <c r="I1262" t="n">
        <v>0</v>
      </c>
      <c r="J1262" t="n">
        <v>0</v>
      </c>
      <c r="K1262" t="n">
        <v>0.224629380011182</v>
      </c>
      <c r="L1262" t="n">
        <v>2.478012958492885e-09</v>
      </c>
      <c r="M1262" t="n">
        <v>-7.343897470276498e-08</v>
      </c>
      <c r="N1262" t="n">
        <v>0.224629380011194</v>
      </c>
      <c r="O1262" t="n">
        <v>0.224629380011182</v>
      </c>
      <c r="U1262" t="n">
        <v>0.224629380011182</v>
      </c>
      <c r="V1262" t="n">
        <v>2.474787881398339e-09</v>
      </c>
      <c r="W1262" t="n">
        <v>-7.3435646356649e-08</v>
      </c>
      <c r="X1262" t="n">
        <v>0.2246293800111941</v>
      </c>
      <c r="Y1262" t="n">
        <v>0.224629380011182</v>
      </c>
      <c r="AE1262" t="n">
        <v>0.2246293800030018</v>
      </c>
      <c r="AF1262" t="n">
        <v>2.460377899715621e-09</v>
      </c>
      <c r="AG1262" t="n">
        <v>-7.33952773950956e-08</v>
      </c>
      <c r="AH1262" t="n">
        <v>0.2246293800030138</v>
      </c>
      <c r="AI1262" t="n">
        <v>0.2246293800030018</v>
      </c>
      <c r="AO1262" t="n">
        <v>0.2246293800030019</v>
      </c>
      <c r="AP1262" t="n">
        <v>2.459840423064034e-09</v>
      </c>
      <c r="AQ1262" t="n">
        <v>-7.339860891829286e-08</v>
      </c>
      <c r="AR1262" t="n">
        <v>0.2246293800030139</v>
      </c>
      <c r="AS1262" t="n">
        <v>0.2246293800030019</v>
      </c>
      <c r="AY1262" t="n">
        <v>0.2246293800031333</v>
      </c>
      <c r="AZ1262" t="n">
        <v>0.2246293800031334</v>
      </c>
      <c r="BA1262" t="n">
        <v>0.2246293800016854</v>
      </c>
      <c r="BB1262" t="n">
        <v>0.2246293800016853</v>
      </c>
      <c r="BC1262" t="n">
        <v>2.572121014830874e-22</v>
      </c>
      <c r="BD1262" t="n">
        <v>-1.322862799823886e-21</v>
      </c>
      <c r="BE1262" t="n">
        <v>89.99999999999999</v>
      </c>
      <c r="BF1262" t="n">
        <v>1.061371095939888e-18</v>
      </c>
      <c r="BG1262" t="n">
        <v>6.686925931693894e-20</v>
      </c>
    </row>
    <row r="1263">
      <c r="A1263" t="n">
        <v>126.2</v>
      </c>
      <c r="B1263" t="inlineStr">
        <is>
          <t>ロボット・物体生成</t>
        </is>
      </c>
      <c r="C1263" t="inlineStr"/>
      <c r="D1263" t="inlineStr">
        <is>
          <t>READY_TO_GRASP</t>
        </is>
      </c>
      <c r="E1263" t="inlineStr">
        <is>
          <t>いいえ</t>
        </is>
      </c>
      <c r="F1263" t="inlineStr">
        <is>
          <t>GRASP_CHECK</t>
        </is>
      </c>
      <c r="G1263" t="n">
        <v>90</v>
      </c>
      <c r="H1263" t="n">
        <v>0</v>
      </c>
      <c r="I1263" t="n">
        <v>0</v>
      </c>
      <c r="J1263" t="n">
        <v>0</v>
      </c>
      <c r="K1263" t="n">
        <v>0.2246293799857801</v>
      </c>
      <c r="L1263" t="n">
        <v>2.442635149160538e-09</v>
      </c>
      <c r="M1263" t="n">
        <v>-7.341715437286659e-08</v>
      </c>
      <c r="N1263" t="n">
        <v>0.2246293799857921</v>
      </c>
      <c r="O1263" t="n">
        <v>0.2246293799857801</v>
      </c>
      <c r="U1263" t="n">
        <v>0.2246293799857801</v>
      </c>
      <c r="V1263" t="n">
        <v>2.444801345861641e-09</v>
      </c>
      <c r="W1263" t="n">
        <v>-7.341715117244719e-08</v>
      </c>
      <c r="X1263" t="n">
        <v>0.2246293799857921</v>
      </c>
      <c r="Y1263" t="n">
        <v>0.2246293799857801</v>
      </c>
      <c r="AE1263" t="n">
        <v>0.2246293800111938</v>
      </c>
      <c r="AF1263" t="n">
        <v>2.478014161407063e-09</v>
      </c>
      <c r="AG1263" t="n">
        <v>-7.343897357886895e-08</v>
      </c>
      <c r="AH1263" t="n">
        <v>0.2246293800112058</v>
      </c>
      <c r="AI1263" t="n">
        <v>0.2246293800111938</v>
      </c>
      <c r="AO1263" t="n">
        <v>0.2246293800111938</v>
      </c>
      <c r="AP1263" t="n">
        <v>2.474788795813952e-09</v>
      </c>
      <c r="AQ1263" t="n">
        <v>-7.343564516929626e-08</v>
      </c>
      <c r="AR1263" t="n">
        <v>0.2246293800112058</v>
      </c>
      <c r="AS1263" t="n">
        <v>0.2246293800111938</v>
      </c>
      <c r="AY1263" t="n">
        <v>0.224629380001398</v>
      </c>
      <c r="AZ1263" t="n">
        <v>0.2246293800013981</v>
      </c>
      <c r="BA1263" t="n">
        <v>0.2246293800026362</v>
      </c>
      <c r="BB1263" t="n">
        <v>0.2246293800026362</v>
      </c>
      <c r="BC1263" t="n">
        <v>2.572121014830874e-22</v>
      </c>
      <c r="BD1263" t="n">
        <v>-1.322862799823886e-21</v>
      </c>
      <c r="BE1263" t="n">
        <v>89.99999999999999</v>
      </c>
      <c r="BF1263" t="n">
        <v>1.061371095939888e-18</v>
      </c>
      <c r="BG1263" t="n">
        <v>6.686925931693894e-20</v>
      </c>
    </row>
    <row r="1264">
      <c r="A1264" t="n">
        <v>126.3</v>
      </c>
      <c r="B1264" t="inlineStr">
        <is>
          <t>ロボット・物体生成</t>
        </is>
      </c>
      <c r="C1264" t="inlineStr"/>
      <c r="D1264" t="inlineStr">
        <is>
          <t>READY_TO_GRASP</t>
        </is>
      </c>
      <c r="E1264" t="inlineStr">
        <is>
          <t>いいえ</t>
        </is>
      </c>
      <c r="F1264" t="inlineStr">
        <is>
          <t>GRASP_CHECK</t>
        </is>
      </c>
      <c r="G1264" t="n">
        <v>90</v>
      </c>
      <c r="H1264" t="n">
        <v>0</v>
      </c>
      <c r="I1264" t="n">
        <v>0</v>
      </c>
      <c r="J1264" t="n">
        <v>0</v>
      </c>
      <c r="K1264" t="n">
        <v>0.2246293800111824</v>
      </c>
      <c r="L1264" t="n">
        <v>2.478013475709783e-09</v>
      </c>
      <c r="M1264" t="n">
        <v>-7.343897474301972e-08</v>
      </c>
      <c r="N1264" t="n">
        <v>0.2246293800111944</v>
      </c>
      <c r="O1264" t="n">
        <v>0.2246293800111824</v>
      </c>
      <c r="U1264" t="n">
        <v>0.2246293800111824</v>
      </c>
      <c r="V1264" t="n">
        <v>2.474788405784202e-09</v>
      </c>
      <c r="W1264" t="n">
        <v>-7.343564636507541e-08</v>
      </c>
      <c r="X1264" t="n">
        <v>0.2246293800111944</v>
      </c>
      <c r="Y1264" t="n">
        <v>0.2246293800111824</v>
      </c>
      <c r="AE1264" t="n">
        <v>0.2246293799816869</v>
      </c>
      <c r="AF1264" t="n">
        <v>2.433812745203624e-09</v>
      </c>
      <c r="AG1264" t="n">
        <v>-7.34059862929237e-08</v>
      </c>
      <c r="AH1264" t="n">
        <v>0.224629379981699</v>
      </c>
      <c r="AI1264" t="n">
        <v>0.2246293799816869</v>
      </c>
      <c r="AO1264" t="n">
        <v>0.224629379981687</v>
      </c>
      <c r="AP1264" t="n">
        <v>2.437323901262263e-09</v>
      </c>
      <c r="AQ1264" t="n">
        <v>-7.34076853119647e-08</v>
      </c>
      <c r="AR1264" t="n">
        <v>0.224629379981699</v>
      </c>
      <c r="AS1264" t="n">
        <v>0.224629379981687</v>
      </c>
      <c r="AY1264" t="n">
        <v>0.2246293800023765</v>
      </c>
      <c r="AZ1264" t="n">
        <v>0.2246293800023765</v>
      </c>
      <c r="BA1264" t="n">
        <v>0.2246293800005413</v>
      </c>
      <c r="BB1264" t="n">
        <v>0.2246293800005413</v>
      </c>
      <c r="BC1264" t="n">
        <v>2.572121014830874e-22</v>
      </c>
      <c r="BD1264" t="n">
        <v>-1.322862799823886e-21</v>
      </c>
      <c r="BE1264" t="n">
        <v>89.99999999999999</v>
      </c>
      <c r="BF1264" t="n">
        <v>1.061371095939888e-18</v>
      </c>
      <c r="BG1264" t="n">
        <v>6.686925931693894e-20</v>
      </c>
    </row>
    <row r="1265">
      <c r="A1265" t="n">
        <v>126.4</v>
      </c>
      <c r="B1265" t="inlineStr">
        <is>
          <t>ロボット・物体生成</t>
        </is>
      </c>
      <c r="C1265" t="inlineStr"/>
      <c r="D1265" t="inlineStr">
        <is>
          <t>READY_TO_GRASP</t>
        </is>
      </c>
      <c r="E1265" t="inlineStr">
        <is>
          <t>いいえ</t>
        </is>
      </c>
      <c r="F1265" t="inlineStr">
        <is>
          <t>GRASP_CHECK</t>
        </is>
      </c>
      <c r="G1265" t="n">
        <v>90</v>
      </c>
      <c r="H1265" t="n">
        <v>0</v>
      </c>
      <c r="I1265" t="n">
        <v>0</v>
      </c>
      <c r="J1265" t="n">
        <v>0</v>
      </c>
      <c r="K1265" t="n">
        <v>0.2246293799928896</v>
      </c>
      <c r="L1265" t="n">
        <v>2.451493297497705e-09</v>
      </c>
      <c r="M1265" t="n">
        <v>-7.340646608305669e-08</v>
      </c>
      <c r="N1265" t="n">
        <v>0.2246293799929016</v>
      </c>
      <c r="O1265" t="n">
        <v>0.2246293799928896</v>
      </c>
      <c r="U1265" t="n">
        <v>0.2246293799928898</v>
      </c>
      <c r="V1265" t="n">
        <v>2.452310046424626e-09</v>
      </c>
      <c r="W1265" t="n">
        <v>-7.340809213896671e-08</v>
      </c>
      <c r="X1265" t="n">
        <v>0.2246293799929019</v>
      </c>
      <c r="Y1265" t="n">
        <v>0.2246293799928898</v>
      </c>
      <c r="AE1265" t="n">
        <v>0.2246293800183044</v>
      </c>
      <c r="AF1265" t="n">
        <v>2.486873767117341e-09</v>
      </c>
      <c r="AG1265" t="n">
        <v>-7.3428281628946e-08</v>
      </c>
      <c r="AH1265" t="n">
        <v>0.2246293800183164</v>
      </c>
      <c r="AI1265" t="n">
        <v>0.2246293800183044</v>
      </c>
      <c r="AO1265" t="n">
        <v>0.2246293800183043</v>
      </c>
      <c r="AP1265" t="n">
        <v>2.482298500320384e-09</v>
      </c>
      <c r="AQ1265" t="n">
        <v>-7.342658268137247e-08</v>
      </c>
      <c r="AR1265" t="n">
        <v>0.2246293800183163</v>
      </c>
      <c r="AS1265" t="n">
        <v>0.2246293800183043</v>
      </c>
      <c r="AY1265" t="n">
        <v>0.2246293800014278</v>
      </c>
      <c r="AZ1265" t="n">
        <v>0.2246293800014278</v>
      </c>
      <c r="BA1265" t="n">
        <v>0.2246293800023176</v>
      </c>
      <c r="BB1265" t="n">
        <v>0.2246293800023176</v>
      </c>
      <c r="BC1265" t="n">
        <v>2.572121014830874e-22</v>
      </c>
      <c r="BD1265" t="n">
        <v>-1.322862799823886e-21</v>
      </c>
      <c r="BE1265" t="n">
        <v>89.99999999999999</v>
      </c>
      <c r="BF1265" t="n">
        <v>1.061371095939888e-18</v>
      </c>
      <c r="BG1265" t="n">
        <v>6.686925931693894e-20</v>
      </c>
    </row>
    <row r="1266">
      <c r="A1266" t="n">
        <v>126.5</v>
      </c>
      <c r="B1266" t="inlineStr">
        <is>
          <t>ロボット・物体生成</t>
        </is>
      </c>
      <c r="C1266" t="inlineStr"/>
      <c r="D1266" t="inlineStr">
        <is>
          <t>READY_TO_GRASP</t>
        </is>
      </c>
      <c r="E1266" t="inlineStr">
        <is>
          <t>いいえ</t>
        </is>
      </c>
      <c r="F1266" t="inlineStr">
        <is>
          <t>GRASP_CHECK</t>
        </is>
      </c>
      <c r="G1266" t="n">
        <v>90</v>
      </c>
      <c r="H1266" t="n">
        <v>0</v>
      </c>
      <c r="I1266" t="n">
        <v>0</v>
      </c>
      <c r="J1266" t="n">
        <v>0</v>
      </c>
      <c r="K1266" t="n">
        <v>0.2246293799999846</v>
      </c>
      <c r="L1266" t="n">
        <v>2.460341528837398e-09</v>
      </c>
      <c r="M1266" t="n">
        <v>-7.341713781011143e-08</v>
      </c>
      <c r="N1266" t="n">
        <v>0.2246293799999966</v>
      </c>
      <c r="O1266" t="n">
        <v>0.2246293799999846</v>
      </c>
      <c r="U1266" t="n">
        <v>0.2246293799999846</v>
      </c>
      <c r="V1266" t="n">
        <v>2.459809174132556e-09</v>
      </c>
      <c r="W1266" t="n">
        <v>-7.341713771484564e-08</v>
      </c>
      <c r="X1266" t="n">
        <v>0.2246293799999966</v>
      </c>
      <c r="Y1266" t="n">
        <v>0.2246293799999846</v>
      </c>
      <c r="AE1266" t="n">
        <v>0.2246293800000004</v>
      </c>
      <c r="AF1266" t="n">
        <v>2.460350139610645e-09</v>
      </c>
      <c r="AG1266" t="n">
        <v>-7.346084690687884e-08</v>
      </c>
      <c r="AH1266" t="n">
        <v>0.2246293800000124</v>
      </c>
      <c r="AI1266" t="n">
        <v>0.2246293800000004</v>
      </c>
      <c r="AO1266" t="n">
        <v>0.2246293800000005</v>
      </c>
      <c r="AP1266" t="n">
        <v>2.459817021266897e-09</v>
      </c>
      <c r="AQ1266" t="n">
        <v>-7.34541849141435e-08</v>
      </c>
      <c r="AR1266" t="n">
        <v>0.2246293800000126</v>
      </c>
      <c r="AS1266" t="n">
        <v>0.2246293800000005</v>
      </c>
      <c r="AY1266" t="n">
        <v>0.2246293800012835</v>
      </c>
      <c r="AZ1266" t="n">
        <v>0.2246293800012835</v>
      </c>
      <c r="BA1266" t="n">
        <v>0.2246293800020859</v>
      </c>
      <c r="BB1266" t="n">
        <v>0.2246293800020859</v>
      </c>
      <c r="BC1266" t="n">
        <v>2.572121014830874e-22</v>
      </c>
      <c r="BD1266" t="n">
        <v>-1.322862799823886e-21</v>
      </c>
      <c r="BE1266" t="n">
        <v>89.99999999999999</v>
      </c>
      <c r="BF1266" t="n">
        <v>1.061371095939888e-18</v>
      </c>
      <c r="BG1266" t="n">
        <v>6.686925931693894e-20</v>
      </c>
    </row>
    <row r="1267">
      <c r="A1267" t="n">
        <v>126.6</v>
      </c>
      <c r="B1267" t="inlineStr">
        <is>
          <t>ロボット・物体生成</t>
        </is>
      </c>
      <c r="C1267" t="inlineStr"/>
      <c r="D1267" t="inlineStr">
        <is>
          <t>READY_TO_GRASP</t>
        </is>
      </c>
      <c r="E1267" t="inlineStr">
        <is>
          <t>いいえ</t>
        </is>
      </c>
      <c r="F1267" t="inlineStr">
        <is>
          <t>GRASP_CHECK</t>
        </is>
      </c>
      <c r="G1267" t="n">
        <v>90</v>
      </c>
      <c r="H1267" t="n">
        <v>0</v>
      </c>
      <c r="I1267" t="n">
        <v>0</v>
      </c>
      <c r="J1267" t="n">
        <v>0</v>
      </c>
      <c r="K1267" t="n">
        <v>0.2246293799958844</v>
      </c>
      <c r="L1267" t="n">
        <v>2.451525140229446e-09</v>
      </c>
      <c r="M1267" t="n">
        <v>-7.344967554271614e-08</v>
      </c>
      <c r="N1267" t="n">
        <v>0.2246293799958965</v>
      </c>
      <c r="O1267" t="n">
        <v>0.2246293799958844</v>
      </c>
      <c r="U1267" t="n">
        <v>0.2246293799958845</v>
      </c>
      <c r="V1267" t="n">
        <v>2.452336545695719e-09</v>
      </c>
      <c r="W1267" t="n">
        <v>-7.344471585472455e-08</v>
      </c>
      <c r="X1267" t="n">
        <v>0.2246293799958965</v>
      </c>
      <c r="Y1267" t="n">
        <v>0.2246293799958845</v>
      </c>
      <c r="AE1267" t="n">
        <v>0.224629379989874</v>
      </c>
      <c r="AF1267" t="n">
        <v>2.451440581371555e-09</v>
      </c>
      <c r="AG1267" t="n">
        <v>-7.340597069735869e-08</v>
      </c>
      <c r="AH1267" t="n">
        <v>0.224629379989886</v>
      </c>
      <c r="AI1267" t="n">
        <v>0.224629379989874</v>
      </c>
      <c r="AO1267" t="n">
        <v>0.224629379989874</v>
      </c>
      <c r="AP1267" t="n">
        <v>2.452264978226231e-09</v>
      </c>
      <c r="AQ1267" t="n">
        <v>-7.340767186013482e-08</v>
      </c>
      <c r="AR1267" t="n">
        <v>0.224629379989886</v>
      </c>
      <c r="AS1267" t="n">
        <v>0.224629379989874</v>
      </c>
      <c r="AY1267" t="n">
        <v>0.2246293800007436</v>
      </c>
      <c r="AZ1267" t="n">
        <v>0.2246293800007436</v>
      </c>
      <c r="BA1267" t="n">
        <v>0.2246293800008647</v>
      </c>
      <c r="BB1267" t="n">
        <v>0.2246293800008647</v>
      </c>
      <c r="BC1267" t="n">
        <v>2.572121014830874e-22</v>
      </c>
      <c r="BD1267" t="n">
        <v>-1.322862799823886e-21</v>
      </c>
      <c r="BE1267" t="n">
        <v>89.99999999999999</v>
      </c>
      <c r="BF1267" t="n">
        <v>1.061371095939888e-18</v>
      </c>
      <c r="BG1267" t="n">
        <v>6.686925931693894e-20</v>
      </c>
    </row>
    <row r="1268">
      <c r="A1268" t="n">
        <v>126.7</v>
      </c>
      <c r="B1268" t="inlineStr">
        <is>
          <t>ロボット・物体生成</t>
        </is>
      </c>
      <c r="C1268" t="inlineStr"/>
      <c r="D1268" t="inlineStr">
        <is>
          <t>READY_TO_GRASP</t>
        </is>
      </c>
      <c r="E1268" t="inlineStr">
        <is>
          <t>いいえ</t>
        </is>
      </c>
      <c r="F1268" t="inlineStr">
        <is>
          <t>GRASP_CHECK</t>
        </is>
      </c>
      <c r="G1268" t="n">
        <v>90</v>
      </c>
      <c r="H1268" t="n">
        <v>0</v>
      </c>
      <c r="I1268" t="n">
        <v>0</v>
      </c>
      <c r="J1268" t="n">
        <v>0</v>
      </c>
      <c r="K1268" t="n">
        <v>0.2246293799999673</v>
      </c>
      <c r="L1268" t="n">
        <v>2.460330568940481e-09</v>
      </c>
      <c r="M1268" t="n">
        <v>-7.343849289346222e-08</v>
      </c>
      <c r="N1268" t="n">
        <v>0.2246293799999793</v>
      </c>
      <c r="O1268" t="n">
        <v>0.2246293799999673</v>
      </c>
      <c r="U1268" t="n">
        <v>0.2246293799999671</v>
      </c>
      <c r="V1268" t="n">
        <v>2.459800041721384e-09</v>
      </c>
      <c r="W1268" t="n">
        <v>-7.343523744449246e-08</v>
      </c>
      <c r="X1268" t="n">
        <v>0.2246293799999791</v>
      </c>
      <c r="Y1268" t="n">
        <v>0.2246293799999671</v>
      </c>
      <c r="AE1268" t="n">
        <v>0.2246293799857912</v>
      </c>
      <c r="AF1268" t="n">
        <v>2.442635209039121e-09</v>
      </c>
      <c r="AG1268" t="n">
        <v>-7.341715470245928e-08</v>
      </c>
      <c r="AH1268" t="n">
        <v>0.2246293799858032</v>
      </c>
      <c r="AI1268" t="n">
        <v>0.2246293799857912</v>
      </c>
      <c r="AO1268" t="n">
        <v>0.2246293799857914</v>
      </c>
      <c r="AP1268" t="n">
        <v>2.444801272936089e-09</v>
      </c>
      <c r="AQ1268" t="n">
        <v>-7.341715148690876e-08</v>
      </c>
      <c r="AR1268" t="n">
        <v>0.2246293799858034</v>
      </c>
      <c r="AS1268" t="n">
        <v>0.2246293799857914</v>
      </c>
      <c r="AY1268" t="n">
        <v>0.224629380000666</v>
      </c>
      <c r="AZ1268" t="n">
        <v>0.224629380000666</v>
      </c>
      <c r="BA1268" t="n">
        <v>0.2246293799993574</v>
      </c>
      <c r="BB1268" t="n">
        <v>0.2246293799993574</v>
      </c>
      <c r="BC1268" t="n">
        <v>2.572121014830874e-22</v>
      </c>
      <c r="BD1268" t="n">
        <v>-1.322862799823886e-21</v>
      </c>
      <c r="BE1268" t="n">
        <v>89.99999999999999</v>
      </c>
      <c r="BF1268" t="n">
        <v>1.061371095939888e-18</v>
      </c>
      <c r="BG1268" t="n">
        <v>6.686925931693894e-20</v>
      </c>
    </row>
    <row r="1269">
      <c r="A1269" t="n">
        <v>126.8</v>
      </c>
      <c r="B1269" t="inlineStr">
        <is>
          <t>ロボット・物体生成</t>
        </is>
      </c>
      <c r="C1269" t="inlineStr"/>
      <c r="D1269" t="inlineStr">
        <is>
          <t>READY_TO_GRASP</t>
        </is>
      </c>
      <c r="E1269" t="inlineStr">
        <is>
          <t>いいえ</t>
        </is>
      </c>
      <c r="F1269" t="inlineStr">
        <is>
          <t>GRASP_CHECK</t>
        </is>
      </c>
      <c r="G1269" t="n">
        <v>90</v>
      </c>
      <c r="H1269" t="n">
        <v>0</v>
      </c>
      <c r="I1269" t="n">
        <v>0</v>
      </c>
      <c r="J1269" t="n">
        <v>0</v>
      </c>
      <c r="K1269" t="n">
        <v>0.2246293800070778</v>
      </c>
      <c r="L1269" t="n">
        <v>2.46918781934135e-09</v>
      </c>
      <c r="M1269" t="n">
        <v>-7.342780488007486e-08</v>
      </c>
      <c r="N1269" t="n">
        <v>0.2246293800070898</v>
      </c>
      <c r="O1269" t="n">
        <v>0.2246293800070778</v>
      </c>
      <c r="U1269" t="n">
        <v>0.2246293800070777</v>
      </c>
      <c r="V1269" t="n">
        <v>2.467307019073066e-09</v>
      </c>
      <c r="W1269" t="n">
        <v>-7.342617878570215e-08</v>
      </c>
      <c r="X1269" t="n">
        <v>0.2246293800070897</v>
      </c>
      <c r="Y1269" t="n">
        <v>0.2246293800070777</v>
      </c>
      <c r="AE1269" t="n">
        <v>0.2246293799929019</v>
      </c>
      <c r="AF1269" t="n">
        <v>2.45149309682421e-09</v>
      </c>
      <c r="AG1269" t="n">
        <v>-7.340646775833042e-08</v>
      </c>
      <c r="AH1269" t="n">
        <v>0.2246293799929139</v>
      </c>
      <c r="AI1269" t="n">
        <v>0.2246293799929019</v>
      </c>
      <c r="AO1269" t="n">
        <v>0.2246293799929019</v>
      </c>
      <c r="AP1269" t="n">
        <v>2.452309526749943e-09</v>
      </c>
      <c r="AQ1269" t="n">
        <v>-7.340809383834992e-08</v>
      </c>
      <c r="AR1269" t="n">
        <v>0.2246293799929139</v>
      </c>
      <c r="AS1269" t="n">
        <v>0.2246293799929019</v>
      </c>
      <c r="AY1269" t="n">
        <v>0.2246293800013071</v>
      </c>
      <c r="AZ1269" t="n">
        <v>0.2246293800013072</v>
      </c>
      <c r="BA1269" t="n">
        <v>0.2246293799987118</v>
      </c>
      <c r="BB1269" t="n">
        <v>0.2246293799987119</v>
      </c>
      <c r="BC1269" t="n">
        <v>2.572121014830874e-22</v>
      </c>
      <c r="BD1269" t="n">
        <v>-1.322862799823886e-21</v>
      </c>
      <c r="BE1269" t="n">
        <v>89.99999999999999</v>
      </c>
      <c r="BF1269" t="n">
        <v>1.061371095939888e-18</v>
      </c>
      <c r="BG1269" t="n">
        <v>6.686925931693894e-20</v>
      </c>
    </row>
    <row r="1270">
      <c r="A1270" t="n">
        <v>126.9</v>
      </c>
      <c r="B1270" t="inlineStr">
        <is>
          <t>ロボット・物体生成</t>
        </is>
      </c>
      <c r="C1270" t="inlineStr"/>
      <c r="D1270" t="inlineStr">
        <is>
          <t>READY_TO_GRASP</t>
        </is>
      </c>
      <c r="E1270" t="inlineStr">
        <is>
          <t>いいえ</t>
        </is>
      </c>
      <c r="F1270" t="inlineStr">
        <is>
          <t>GRASP_CHECK</t>
        </is>
      </c>
      <c r="G1270" t="n">
        <v>90</v>
      </c>
      <c r="H1270" t="n">
        <v>0</v>
      </c>
      <c r="I1270" t="n">
        <v>0</v>
      </c>
      <c r="J1270" t="n">
        <v>0</v>
      </c>
      <c r="K1270" t="n">
        <v>0.2246293799928956</v>
      </c>
      <c r="L1270" t="n">
        <v>2.451503589695974e-09</v>
      </c>
      <c r="M1270" t="n">
        <v>-7.345017864494933e-08</v>
      </c>
      <c r="N1270" t="n">
        <v>0.2246293799929076</v>
      </c>
      <c r="O1270" t="n">
        <v>0.2246293799928956</v>
      </c>
      <c r="U1270" t="n">
        <v>0.2246293799928957</v>
      </c>
      <c r="V1270" t="n">
        <v>2.452318504361402e-09</v>
      </c>
      <c r="W1270" t="n">
        <v>-7.344514273006825e-08</v>
      </c>
      <c r="X1270" t="n">
        <v>0.2246293799929077</v>
      </c>
      <c r="Y1270" t="n">
        <v>0.2246293799928957</v>
      </c>
      <c r="AE1270" t="n">
        <v>0.2246293799929015</v>
      </c>
      <c r="AF1270" t="n">
        <v>2.451493974597246e-09</v>
      </c>
      <c r="AG1270" t="n">
        <v>-7.340646388859713e-08</v>
      </c>
      <c r="AH1270" t="n">
        <v>0.2246293799929135</v>
      </c>
      <c r="AI1270" t="n">
        <v>0.2246293799929015</v>
      </c>
      <c r="AO1270" t="n">
        <v>0.2246293799929016</v>
      </c>
      <c r="AP1270" t="n">
        <v>2.452310280292233e-09</v>
      </c>
      <c r="AQ1270" t="n">
        <v>-7.34080900489335e-08</v>
      </c>
      <c r="AR1270" t="n">
        <v>0.2246293799929136</v>
      </c>
      <c r="AS1270" t="n">
        <v>0.2246293799929016</v>
      </c>
      <c r="AY1270" t="n">
        <v>0.224629380000466</v>
      </c>
      <c r="AZ1270" t="n">
        <v>0.224629380000466</v>
      </c>
      <c r="BA1270" t="n">
        <v>0.2246293799981308</v>
      </c>
      <c r="BB1270" t="n">
        <v>0.2246293799981308</v>
      </c>
      <c r="BC1270" t="n">
        <v>2.572121014830874e-22</v>
      </c>
      <c r="BD1270" t="n">
        <v>-1.322862799823886e-21</v>
      </c>
      <c r="BE1270" t="n">
        <v>89.99999999999999</v>
      </c>
      <c r="BF1270" t="n">
        <v>1.061371095939888e-18</v>
      </c>
      <c r="BG1270" t="n">
        <v>6.686925931693894e-20</v>
      </c>
    </row>
    <row r="1271">
      <c r="A1271" t="n">
        <v>127</v>
      </c>
      <c r="B1271" t="inlineStr">
        <is>
          <t>ロボット・物体生成</t>
        </is>
      </c>
      <c r="C1271" t="inlineStr"/>
      <c r="D1271" t="inlineStr">
        <is>
          <t>READY_TO_GRASP</t>
        </is>
      </c>
      <c r="E1271" t="inlineStr">
        <is>
          <t>いいえ</t>
        </is>
      </c>
      <c r="F1271" t="inlineStr">
        <is>
          <t>GRASP_CHECK</t>
        </is>
      </c>
      <c r="G1271" t="n">
        <v>90</v>
      </c>
      <c r="H1271" t="n">
        <v>0</v>
      </c>
      <c r="I1271" t="n">
        <v>0</v>
      </c>
      <c r="J1271" t="n">
        <v>0</v>
      </c>
      <c r="K1271" t="n">
        <v>0.2246293800000007</v>
      </c>
      <c r="L1271" t="n">
        <v>2.46035278795574e-09</v>
      </c>
      <c r="M1271" t="n">
        <v>-7.339577140296225e-08</v>
      </c>
      <c r="N1271" t="n">
        <v>0.2246293800000127</v>
      </c>
      <c r="O1271" t="n">
        <v>0.2246293800000007</v>
      </c>
      <c r="U1271" t="n">
        <v>0.2246293800000009</v>
      </c>
      <c r="V1271" t="n">
        <v>2.459818762535185e-09</v>
      </c>
      <c r="W1271" t="n">
        <v>-7.339902687648176e-08</v>
      </c>
      <c r="X1271" t="n">
        <v>0.2246293800000128</v>
      </c>
      <c r="Y1271" t="n">
        <v>0.2246293800000009</v>
      </c>
      <c r="AE1271" t="n">
        <v>0.2246293799999957</v>
      </c>
      <c r="AF1271" t="n">
        <v>2.460341411481608e-09</v>
      </c>
      <c r="AG1271" t="n">
        <v>-7.341713819916665e-08</v>
      </c>
      <c r="AH1271" t="n">
        <v>0.2246293800000077</v>
      </c>
      <c r="AI1271" t="n">
        <v>0.2246293799999957</v>
      </c>
      <c r="AO1271" t="n">
        <v>0.2246293799999956</v>
      </c>
      <c r="AP1271" t="n">
        <v>2.459809329788279e-09</v>
      </c>
      <c r="AQ1271" t="n">
        <v>-7.341713810747007e-08</v>
      </c>
      <c r="AR1271" t="n">
        <v>0.2246293800000077</v>
      </c>
      <c r="AS1271" t="n">
        <v>0.2246293799999956</v>
      </c>
      <c r="AY1271" t="n">
        <v>0.2246293800004195</v>
      </c>
      <c r="AZ1271" t="n">
        <v>0.2246293800004195</v>
      </c>
      <c r="BA1271" t="n">
        <v>0.2246293799983173</v>
      </c>
      <c r="BB1271" t="n">
        <v>0.2246293799983173</v>
      </c>
      <c r="BC1271" t="n">
        <v>2.572121014830874e-22</v>
      </c>
      <c r="BD1271" t="n">
        <v>-1.322862799823886e-21</v>
      </c>
      <c r="BE1271" t="n">
        <v>89.99999999999999</v>
      </c>
      <c r="BF1271" t="n">
        <v>1.061371095939888e-18</v>
      </c>
      <c r="BG1271" t="n">
        <v>6.686925931693894e-20</v>
      </c>
    </row>
    <row r="1272">
      <c r="A1272" t="n">
        <v>127.1</v>
      </c>
      <c r="B1272" t="inlineStr">
        <is>
          <t>ロボット・物体生成</t>
        </is>
      </c>
      <c r="C1272" t="inlineStr"/>
      <c r="D1272" t="inlineStr">
        <is>
          <t>READY_TO_GRASP</t>
        </is>
      </c>
      <c r="E1272" t="inlineStr">
        <is>
          <t>いいえ</t>
        </is>
      </c>
      <c r="F1272" t="inlineStr">
        <is>
          <t>GRASP_CHECK</t>
        </is>
      </c>
      <c r="G1272" t="n">
        <v>90</v>
      </c>
      <c r="H1272" t="n">
        <v>0</v>
      </c>
      <c r="I1272" t="n">
        <v>0</v>
      </c>
      <c r="J1272" t="n">
        <v>0</v>
      </c>
      <c r="K1272" t="n">
        <v>0.2246293799999801</v>
      </c>
      <c r="L1272" t="n">
        <v>2.460337071408454e-09</v>
      </c>
      <c r="M1272" t="n">
        <v>-7.337342074536584e-08</v>
      </c>
      <c r="N1272" t="n">
        <v>0.2246293799999921</v>
      </c>
      <c r="O1272" t="n">
        <v>0.2246293799999801</v>
      </c>
      <c r="U1272" t="n">
        <v>0.2246293799999801</v>
      </c>
      <c r="V1272" t="n">
        <v>2.459805561921687e-09</v>
      </c>
      <c r="W1272" t="n">
        <v>-7.338008278303031e-08</v>
      </c>
      <c r="X1272" t="n">
        <v>0.2246293799999921</v>
      </c>
      <c r="Y1272" t="n">
        <v>0.2246293799999801</v>
      </c>
      <c r="AE1272" t="n">
        <v>0.2246293799958958</v>
      </c>
      <c r="AF1272" t="n">
        <v>2.4515253294601e-09</v>
      </c>
      <c r="AG1272" t="n">
        <v>-7.344967552984293e-08</v>
      </c>
      <c r="AH1272" t="n">
        <v>0.2246293799959078</v>
      </c>
      <c r="AI1272" t="n">
        <v>0.2246293799958958</v>
      </c>
      <c r="AO1272" t="n">
        <v>0.2246293799958959</v>
      </c>
      <c r="AP1272" t="n">
        <v>2.452336707262495e-09</v>
      </c>
      <c r="AQ1272" t="n">
        <v>-7.344471582298413e-08</v>
      </c>
      <c r="AR1272" t="n">
        <v>0.2246293799959079</v>
      </c>
      <c r="AS1272" t="n">
        <v>0.2246293799958959</v>
      </c>
      <c r="AY1272" t="n">
        <v>0.2246293800003755</v>
      </c>
      <c r="AZ1272" t="n">
        <v>0.2246293800003756</v>
      </c>
      <c r="BA1272" t="n">
        <v>0.2246293799980752</v>
      </c>
      <c r="BB1272" t="n">
        <v>0.2246293799980752</v>
      </c>
      <c r="BC1272" t="n">
        <v>2.572121014830874e-22</v>
      </c>
      <c r="BD1272" t="n">
        <v>-1.322862799823886e-21</v>
      </c>
      <c r="BE1272" t="n">
        <v>89.99999999999999</v>
      </c>
      <c r="BF1272" t="n">
        <v>1.061371095939888e-18</v>
      </c>
      <c r="BG1272" t="n">
        <v>6.686925931693894e-20</v>
      </c>
    </row>
    <row r="1273">
      <c r="A1273" t="n">
        <v>127.2</v>
      </c>
      <c r="B1273" t="inlineStr">
        <is>
          <t>ロボット・物体生成</t>
        </is>
      </c>
      <c r="C1273" t="inlineStr"/>
      <c r="D1273" t="inlineStr">
        <is>
          <t>READY_TO_GRASP</t>
        </is>
      </c>
      <c r="E1273" t="inlineStr">
        <is>
          <t>いいえ</t>
        </is>
      </c>
      <c r="F1273" t="inlineStr">
        <is>
          <t>GRASP_CHECK</t>
        </is>
      </c>
      <c r="G1273" t="n">
        <v>90</v>
      </c>
      <c r="H1273" t="n">
        <v>0</v>
      </c>
      <c r="I1273" t="n">
        <v>0</v>
      </c>
      <c r="J1273" t="n">
        <v>0</v>
      </c>
      <c r="K1273" t="n">
        <v>0.2246293800111822</v>
      </c>
      <c r="L1273" t="n">
        <v>2.478013062455222e-09</v>
      </c>
      <c r="M1273" t="n">
        <v>-7.343897454443526e-08</v>
      </c>
      <c r="N1273" t="n">
        <v>0.2246293800111942</v>
      </c>
      <c r="O1273" t="n">
        <v>0.2246293800111822</v>
      </c>
      <c r="U1273" t="n">
        <v>0.2246293800111821</v>
      </c>
      <c r="V1273" t="n">
        <v>2.474787835990796e-09</v>
      </c>
      <c r="W1273" t="n">
        <v>-7.343564617925794e-08</v>
      </c>
      <c r="X1273" t="n">
        <v>0.2246293800111941</v>
      </c>
      <c r="Y1273" t="n">
        <v>0.2246293800111821</v>
      </c>
      <c r="AE1273" t="n">
        <v>0.2246293799999955</v>
      </c>
      <c r="AF1273" t="n">
        <v>2.460341605316838e-09</v>
      </c>
      <c r="AG1273" t="n">
        <v>-7.341713811511659e-08</v>
      </c>
      <c r="AH1273" t="n">
        <v>0.2246293800000075</v>
      </c>
      <c r="AI1273" t="n">
        <v>0.2246293799999955</v>
      </c>
      <c r="AO1273" t="n">
        <v>0.2246293799999954</v>
      </c>
      <c r="AP1273" t="n">
        <v>2.459809469593137e-09</v>
      </c>
      <c r="AQ1273" t="n">
        <v>-7.341713801471198e-08</v>
      </c>
      <c r="AR1273" t="n">
        <v>0.2246293800000074</v>
      </c>
      <c r="AS1273" t="n">
        <v>0.2246293799999954</v>
      </c>
      <c r="AY1273" t="n">
        <v>0.2246293800014562</v>
      </c>
      <c r="AZ1273" t="n">
        <v>0.2246293800014562</v>
      </c>
      <c r="BA1273" t="n">
        <v>0.2246293799982672</v>
      </c>
      <c r="BB1273" t="n">
        <v>0.2246293799982672</v>
      </c>
      <c r="BC1273" t="n">
        <v>2.572121014830874e-22</v>
      </c>
      <c r="BD1273" t="n">
        <v>-1.322862799823886e-21</v>
      </c>
      <c r="BE1273" t="n">
        <v>89.99999999999999</v>
      </c>
      <c r="BF1273" t="n">
        <v>1.061371095939888e-18</v>
      </c>
      <c r="BG1273" t="n">
        <v>6.686925931693894e-20</v>
      </c>
    </row>
    <row r="1274">
      <c r="A1274" t="n">
        <v>127.3</v>
      </c>
      <c r="B1274" t="inlineStr">
        <is>
          <t>ロボット・物体生成</t>
        </is>
      </c>
      <c r="C1274" t="inlineStr"/>
      <c r="D1274" t="inlineStr">
        <is>
          <t>READY_TO_GRASP</t>
        </is>
      </c>
      <c r="E1274" t="inlineStr">
        <is>
          <t>いいえ</t>
        </is>
      </c>
      <c r="F1274" t="inlineStr">
        <is>
          <t>GRASP_CHECK</t>
        </is>
      </c>
      <c r="G1274" t="n">
        <v>90</v>
      </c>
      <c r="H1274" t="n">
        <v>0</v>
      </c>
      <c r="I1274" t="n">
        <v>0</v>
      </c>
      <c r="J1274" t="n">
        <v>0</v>
      </c>
      <c r="K1274" t="n">
        <v>0.2246293799999798</v>
      </c>
      <c r="L1274" t="n">
        <v>2.460337025690826e-09</v>
      </c>
      <c r="M1274" t="n">
        <v>-7.337342091302137e-08</v>
      </c>
      <c r="N1274" t="n">
        <v>0.2246293799999918</v>
      </c>
      <c r="O1274" t="n">
        <v>0.2246293799999798</v>
      </c>
      <c r="U1274" t="n">
        <v>0.2246293799999797</v>
      </c>
      <c r="V1274" t="n">
        <v>2.459805809482334e-09</v>
      </c>
      <c r="W1274" t="n">
        <v>-7.338008289804109e-08</v>
      </c>
      <c r="X1274" t="n">
        <v>0.2246293799999917</v>
      </c>
      <c r="Y1274" t="n">
        <v>0.2246293799999797</v>
      </c>
      <c r="AE1274" t="n">
        <v>0.2246293800141996</v>
      </c>
      <c r="AF1274" t="n">
        <v>2.47804817046707e-09</v>
      </c>
      <c r="AG1274" t="n">
        <v>-7.341711194071009e-08</v>
      </c>
      <c r="AH1274" t="n">
        <v>0.2246293800142116</v>
      </c>
      <c r="AI1274" t="n">
        <v>0.2246293800141996</v>
      </c>
      <c r="AO1274" t="n">
        <v>0.2246293800141997</v>
      </c>
      <c r="AP1274" t="n">
        <v>2.474817496081799e-09</v>
      </c>
      <c r="AQ1274" t="n">
        <v>-7.341711521355096e-08</v>
      </c>
      <c r="AR1274" t="n">
        <v>0.2246293800142117</v>
      </c>
      <c r="AS1274" t="n">
        <v>0.2246293800141997</v>
      </c>
      <c r="AY1274" t="n">
        <v>0.2246293800013086</v>
      </c>
      <c r="AZ1274" t="n">
        <v>0.2246293800013086</v>
      </c>
      <c r="BA1274" t="n">
        <v>0.2246293799998605</v>
      </c>
      <c r="BB1274" t="n">
        <v>0.2246293799998605</v>
      </c>
      <c r="BC1274" t="n">
        <v>2.572121014830874e-22</v>
      </c>
      <c r="BD1274" t="n">
        <v>-1.322862799823886e-21</v>
      </c>
      <c r="BE1274" t="n">
        <v>89.99999999999999</v>
      </c>
      <c r="BF1274" t="n">
        <v>1.061371095939888e-18</v>
      </c>
      <c r="BG1274" t="n">
        <v>6.686925931693894e-20</v>
      </c>
    </row>
    <row r="1275">
      <c r="A1275" t="n">
        <v>127.4</v>
      </c>
      <c r="B1275" t="inlineStr">
        <is>
          <t>ロボット・物体生成</t>
        </is>
      </c>
      <c r="C1275" t="inlineStr"/>
      <c r="D1275" t="inlineStr">
        <is>
          <t>READY_TO_GRASP</t>
        </is>
      </c>
      <c r="E1275" t="inlineStr">
        <is>
          <t>いいえ</t>
        </is>
      </c>
      <c r="F1275" t="inlineStr">
        <is>
          <t>GRASP_CHECK</t>
        </is>
      </c>
      <c r="G1275" t="n">
        <v>90</v>
      </c>
      <c r="H1275" t="n">
        <v>0</v>
      </c>
      <c r="I1275" t="n">
        <v>0</v>
      </c>
      <c r="J1275" t="n">
        <v>0</v>
      </c>
      <c r="K1275" t="n">
        <v>0.2246293799928905</v>
      </c>
      <c r="L1275" t="n">
        <v>2.451492892977604e-09</v>
      </c>
      <c r="M1275" t="n">
        <v>-7.340646767078544e-08</v>
      </c>
      <c r="N1275" t="n">
        <v>0.2246293799929025</v>
      </c>
      <c r="O1275" t="n">
        <v>0.2246293799928905</v>
      </c>
      <c r="U1275" t="n">
        <v>0.2246293799928905</v>
      </c>
      <c r="V1275" t="n">
        <v>2.452309216163337e-09</v>
      </c>
      <c r="W1275" t="n">
        <v>-7.340809369575887e-08</v>
      </c>
      <c r="X1275" t="n">
        <v>0.2246293799929025</v>
      </c>
      <c r="Y1275" t="n">
        <v>0.2246293799928905</v>
      </c>
      <c r="AE1275" t="n">
        <v>0.2246293799898958</v>
      </c>
      <c r="AF1275" t="n">
        <v>2.451460228168341e-09</v>
      </c>
      <c r="AG1275" t="n">
        <v>-7.342832573832073e-08</v>
      </c>
      <c r="AH1275" t="n">
        <v>0.2246293799899078</v>
      </c>
      <c r="AI1275" t="n">
        <v>0.2246293799898958</v>
      </c>
      <c r="AO1275" t="n">
        <v>0.2246293799898958</v>
      </c>
      <c r="AP1275" t="n">
        <v>2.452281919735162e-09</v>
      </c>
      <c r="AQ1275" t="n">
        <v>-7.342662019499504e-08</v>
      </c>
      <c r="AR1275" t="n">
        <v>0.2246293799899078</v>
      </c>
      <c r="AS1275" t="n">
        <v>0.2246293799898958</v>
      </c>
      <c r="AY1275" t="n">
        <v>0.2246293800004668</v>
      </c>
      <c r="AZ1275" t="n">
        <v>0.2246293800004668</v>
      </c>
      <c r="BA1275" t="n">
        <v>0.224629379998864</v>
      </c>
      <c r="BB1275" t="n">
        <v>0.224629379998864</v>
      </c>
      <c r="BC1275" t="n">
        <v>2.572121014830874e-22</v>
      </c>
      <c r="BD1275" t="n">
        <v>-1.322862799823886e-21</v>
      </c>
      <c r="BE1275" t="n">
        <v>89.99999999999999</v>
      </c>
      <c r="BF1275" t="n">
        <v>1.061371095939888e-18</v>
      </c>
      <c r="BG1275" t="n">
        <v>6.686925931693894e-20</v>
      </c>
    </row>
    <row r="1276">
      <c r="A1276" t="n">
        <v>127.5</v>
      </c>
      <c r="B1276" t="inlineStr">
        <is>
          <t>ロボット・物体生成</t>
        </is>
      </c>
      <c r="C1276" t="inlineStr"/>
      <c r="D1276" t="inlineStr">
        <is>
          <t>READY_TO_GRASP</t>
        </is>
      </c>
      <c r="E1276" t="inlineStr">
        <is>
          <t>いいえ</t>
        </is>
      </c>
      <c r="F1276" t="inlineStr">
        <is>
          <t>GRASP_CHECK</t>
        </is>
      </c>
      <c r="G1276" t="n">
        <v>90</v>
      </c>
      <c r="H1276" t="n">
        <v>0</v>
      </c>
      <c r="I1276" t="n">
        <v>0</v>
      </c>
      <c r="J1276" t="n">
        <v>0</v>
      </c>
      <c r="K1276" t="n">
        <v>0.2246293799928904</v>
      </c>
      <c r="L1276" t="n">
        <v>2.45149400543708e-09</v>
      </c>
      <c r="M1276" t="n">
        <v>-7.340646374372254e-08</v>
      </c>
      <c r="N1276" t="n">
        <v>0.2246293799929024</v>
      </c>
      <c r="O1276" t="n">
        <v>0.2246293799928904</v>
      </c>
      <c r="U1276" t="n">
        <v>0.2246293799928904</v>
      </c>
      <c r="V1276" t="n">
        <v>2.452310302647083e-09</v>
      </c>
      <c r="W1276" t="n">
        <v>-7.340808987553961e-08</v>
      </c>
      <c r="X1276" t="n">
        <v>0.2246293799929024</v>
      </c>
      <c r="Y1276" t="n">
        <v>0.2246293799928904</v>
      </c>
      <c r="AE1276" t="n">
        <v>0.2246293800040829</v>
      </c>
      <c r="AF1276" t="n">
        <v>2.469155122864642e-09</v>
      </c>
      <c r="AG1276" t="n">
        <v>-7.344966369062967e-08</v>
      </c>
      <c r="AH1276" t="n">
        <v>0.2246293800040949</v>
      </c>
      <c r="AI1276" t="n">
        <v>0.2246293800040829</v>
      </c>
      <c r="AO1276" t="n">
        <v>0.2246293800040829</v>
      </c>
      <c r="AP1276" t="n">
        <v>2.467279891368097e-09</v>
      </c>
      <c r="AQ1276" t="n">
        <v>-7.344470604715574e-08</v>
      </c>
      <c r="AR1276" t="n">
        <v>0.224629380004095</v>
      </c>
      <c r="AS1276" t="n">
        <v>0.2246293800040829</v>
      </c>
      <c r="AY1276" t="n">
        <v>0.2246293799997092</v>
      </c>
      <c r="AZ1276" t="n">
        <v>0.2246293799997092</v>
      </c>
      <c r="BA1276" t="n">
        <v>0.2246293799993859</v>
      </c>
      <c r="BB1276" t="n">
        <v>0.2246293799993859</v>
      </c>
      <c r="BC1276" t="n">
        <v>2.572121014830874e-22</v>
      </c>
      <c r="BD1276" t="n">
        <v>-1.322862799823886e-21</v>
      </c>
      <c r="BE1276" t="n">
        <v>89.99999999999999</v>
      </c>
      <c r="BF1276" t="n">
        <v>1.061371095939888e-18</v>
      </c>
      <c r="BG1276" t="n">
        <v>6.686925931693894e-20</v>
      </c>
    </row>
    <row r="1277">
      <c r="A1277" t="n">
        <v>127.6</v>
      </c>
      <c r="B1277" t="inlineStr">
        <is>
          <t>ロボット・物体生成</t>
        </is>
      </c>
      <c r="C1277" t="inlineStr"/>
      <c r="D1277" t="inlineStr">
        <is>
          <t>READY_TO_GRASP</t>
        </is>
      </c>
      <c r="E1277" t="inlineStr">
        <is>
          <t>いいえ</t>
        </is>
      </c>
      <c r="F1277" t="inlineStr">
        <is>
          <t>GRASP_CHECK</t>
        </is>
      </c>
      <c r="G1277" t="n">
        <v>90</v>
      </c>
      <c r="H1277" t="n">
        <v>0</v>
      </c>
      <c r="I1277" t="n">
        <v>0</v>
      </c>
      <c r="J1277" t="n">
        <v>0</v>
      </c>
      <c r="K1277" t="n">
        <v>0.2246293800040841</v>
      </c>
      <c r="L1277" t="n">
        <v>2.469159386420304e-09</v>
      </c>
      <c r="M1277" t="n">
        <v>-7.338458845816203e-08</v>
      </c>
      <c r="N1277" t="n">
        <v>0.2246293800040962</v>
      </c>
      <c r="O1277" t="n">
        <v>0.2246293800040841</v>
      </c>
      <c r="U1277" t="n">
        <v>0.2246293800040842</v>
      </c>
      <c r="V1277" t="n">
        <v>2.467283670412006e-09</v>
      </c>
      <c r="W1277" t="n">
        <v>-7.338954824996636e-08</v>
      </c>
      <c r="X1277" t="n">
        <v>0.2246293800040962</v>
      </c>
      <c r="Y1277" t="n">
        <v>0.2246293800040842</v>
      </c>
      <c r="AE1277" t="n">
        <v>0.2246293799959083</v>
      </c>
      <c r="AF1277" t="n">
        <v>2.451530048869667e-09</v>
      </c>
      <c r="AG1277" t="n">
        <v>-7.338460577675771e-08</v>
      </c>
      <c r="AH1277" t="n">
        <v>0.2246293799959203</v>
      </c>
      <c r="AI1277" t="n">
        <v>0.2246293799959083</v>
      </c>
      <c r="AO1277" t="n">
        <v>0.2246293799959081</v>
      </c>
      <c r="AP1277" t="n">
        <v>2.452340746744438e-09</v>
      </c>
      <c r="AQ1277" t="n">
        <v>-7.338956346427689e-08</v>
      </c>
      <c r="AR1277" t="n">
        <v>0.2246293799959201</v>
      </c>
      <c r="AS1277" t="n">
        <v>0.2246293799959081</v>
      </c>
      <c r="AY1277" t="n">
        <v>0.2246293800001467</v>
      </c>
      <c r="AZ1277" t="n">
        <v>0.2246293800001467</v>
      </c>
      <c r="BA1277" t="n">
        <v>0.2246293799990381</v>
      </c>
      <c r="BB1277" t="n">
        <v>0.2246293799990381</v>
      </c>
      <c r="BC1277" t="n">
        <v>2.572121014830874e-22</v>
      </c>
      <c r="BD1277" t="n">
        <v>-1.322862799823886e-21</v>
      </c>
      <c r="BE1277" t="n">
        <v>89.99999999999999</v>
      </c>
      <c r="BF1277" t="n">
        <v>1.061371095939888e-18</v>
      </c>
      <c r="BG1277" t="n">
        <v>6.686925931693894e-20</v>
      </c>
    </row>
    <row r="1278">
      <c r="A1278" t="n">
        <v>127.7</v>
      </c>
      <c r="B1278" t="inlineStr">
        <is>
          <t>ロボット・物体生成</t>
        </is>
      </c>
      <c r="C1278" t="inlineStr"/>
      <c r="D1278" t="inlineStr">
        <is>
          <t>READY_TO_GRASP</t>
        </is>
      </c>
      <c r="E1278" t="inlineStr">
        <is>
          <t>いいえ</t>
        </is>
      </c>
      <c r="F1278" t="inlineStr">
        <is>
          <t>GRASP_CHECK</t>
        </is>
      </c>
      <c r="G1278" t="n">
        <v>90</v>
      </c>
      <c r="H1278" t="n">
        <v>0</v>
      </c>
      <c r="I1278" t="n">
        <v>0</v>
      </c>
      <c r="J1278" t="n">
        <v>0</v>
      </c>
      <c r="K1278" t="n">
        <v>0.224629380000001</v>
      </c>
      <c r="L1278" t="n">
        <v>2.460353216173749e-09</v>
      </c>
      <c r="M1278" t="n">
        <v>-7.339577247106894e-08</v>
      </c>
      <c r="N1278" t="n">
        <v>0.224629380000013</v>
      </c>
      <c r="O1278" t="n">
        <v>0.224629380000001</v>
      </c>
      <c r="U1278" t="n">
        <v>0.2246293800000011</v>
      </c>
      <c r="V1278" t="n">
        <v>2.4598195035996e-09</v>
      </c>
      <c r="W1278" t="n">
        <v>-7.339902794659881e-08</v>
      </c>
      <c r="X1278" t="n">
        <v>0.2246293800000131</v>
      </c>
      <c r="Y1278" t="n">
        <v>0.2246293800000011</v>
      </c>
      <c r="AE1278" t="n">
        <v>0.2246293800040836</v>
      </c>
      <c r="AF1278" t="n">
        <v>2.469156564045228e-09</v>
      </c>
      <c r="AG1278" t="n">
        <v>-7.344966493920696e-08</v>
      </c>
      <c r="AH1278" t="n">
        <v>0.2246293800040957</v>
      </c>
      <c r="AI1278" t="n">
        <v>0.2246293800040836</v>
      </c>
      <c r="AO1278" t="n">
        <v>0.2246293800040837</v>
      </c>
      <c r="AP1278" t="n">
        <v>2.4672812175784e-09</v>
      </c>
      <c r="AQ1278" t="n">
        <v>-7.344470722436835e-08</v>
      </c>
      <c r="AR1278" t="n">
        <v>0.2246293800040957</v>
      </c>
      <c r="AS1278" t="n">
        <v>0.2246293800040837</v>
      </c>
      <c r="AY1278" t="n">
        <v>0.2246293800001321</v>
      </c>
      <c r="AZ1278" t="n">
        <v>0.2246293800001322</v>
      </c>
      <c r="BA1278" t="n">
        <v>0.2246293799995427</v>
      </c>
      <c r="BB1278" t="n">
        <v>0.2246293799995427</v>
      </c>
      <c r="BC1278" t="n">
        <v>2.572121014830874e-22</v>
      </c>
      <c r="BD1278" t="n">
        <v>-1.322862799823886e-21</v>
      </c>
      <c r="BE1278" t="n">
        <v>89.99999999999999</v>
      </c>
      <c r="BF1278" t="n">
        <v>1.061371095939888e-18</v>
      </c>
      <c r="BG1278" t="n">
        <v>6.686925931693894e-20</v>
      </c>
    </row>
    <row r="1279">
      <c r="A1279" t="n">
        <v>127.8</v>
      </c>
      <c r="B1279" t="inlineStr">
        <is>
          <t>ロボット・物体生成</t>
        </is>
      </c>
      <c r="C1279" t="inlineStr"/>
      <c r="D1279" t="inlineStr">
        <is>
          <t>READY_TO_GRASP</t>
        </is>
      </c>
      <c r="E1279" t="inlineStr">
        <is>
          <t>いいえ</t>
        </is>
      </c>
      <c r="F1279" t="inlineStr">
        <is>
          <t>GRASP_CHECK</t>
        </is>
      </c>
      <c r="G1279" t="n">
        <v>90</v>
      </c>
      <c r="H1279" t="n">
        <v>0</v>
      </c>
      <c r="I1279" t="n">
        <v>0</v>
      </c>
      <c r="J1279" t="n">
        <v>0</v>
      </c>
      <c r="K1279" t="n">
        <v>0.224629379989884</v>
      </c>
      <c r="L1279" t="n">
        <v>2.451458663631833e-09</v>
      </c>
      <c r="M1279" t="n">
        <v>-7.342832419139211e-08</v>
      </c>
      <c r="N1279" t="n">
        <v>0.224629379989896</v>
      </c>
      <c r="O1279" t="n">
        <v>0.224629379989884</v>
      </c>
      <c r="U1279" t="n">
        <v>0.2246293799898842</v>
      </c>
      <c r="V1279" t="n">
        <v>2.452280257574539e-09</v>
      </c>
      <c r="W1279" t="n">
        <v>-7.34266187125156e-08</v>
      </c>
      <c r="X1279" t="n">
        <v>0.2246293799898962</v>
      </c>
      <c r="Y1279" t="n">
        <v>0.2246293799898842</v>
      </c>
      <c r="AE1279" t="n">
        <v>0.2246293799929016</v>
      </c>
      <c r="AF1279" t="n">
        <v>2.451493028039209e-09</v>
      </c>
      <c r="AG1279" t="n">
        <v>-7.340646494001249e-08</v>
      </c>
      <c r="AH1279" t="n">
        <v>0.2246293799929136</v>
      </c>
      <c r="AI1279" t="n">
        <v>0.2246293799929016</v>
      </c>
      <c r="AO1279" t="n">
        <v>0.2246293799929017</v>
      </c>
      <c r="AP1279" t="n">
        <v>2.452309408898034e-09</v>
      </c>
      <c r="AQ1279" t="n">
        <v>-7.34080910584934e-08</v>
      </c>
      <c r="AR1279" t="n">
        <v>0.2246293799929137</v>
      </c>
      <c r="AS1279" t="n">
        <v>0.2246293799929017</v>
      </c>
      <c r="AY1279" t="n">
        <v>0.2246293799991073</v>
      </c>
      <c r="AZ1279" t="n">
        <v>0.2246293799991074</v>
      </c>
      <c r="BA1279" t="n">
        <v>0.2246293799988786</v>
      </c>
      <c r="BB1279" t="n">
        <v>0.2246293799988786</v>
      </c>
      <c r="BC1279" t="n">
        <v>2.572121014830874e-22</v>
      </c>
      <c r="BD1279" t="n">
        <v>-1.322862799823886e-21</v>
      </c>
      <c r="BE1279" t="n">
        <v>89.99999999999999</v>
      </c>
      <c r="BF1279" t="n">
        <v>1.061371095939888e-18</v>
      </c>
      <c r="BG1279" t="n">
        <v>6.686925931693894e-20</v>
      </c>
    </row>
    <row r="1280">
      <c r="A1280" t="n">
        <v>127.9</v>
      </c>
      <c r="B1280" t="inlineStr">
        <is>
          <t>ロボット・物体生成</t>
        </is>
      </c>
      <c r="C1280" t="inlineStr"/>
      <c r="D1280" t="inlineStr">
        <is>
          <t>READY_TO_GRASP</t>
        </is>
      </c>
      <c r="E1280" t="inlineStr">
        <is>
          <t>いいえ</t>
        </is>
      </c>
      <c r="F1280" t="inlineStr">
        <is>
          <t>GRASP_CHECK</t>
        </is>
      </c>
      <c r="G1280" t="n">
        <v>90</v>
      </c>
      <c r="H1280" t="n">
        <v>0</v>
      </c>
      <c r="I1280" t="n">
        <v>0</v>
      </c>
      <c r="J1280" t="n">
        <v>0</v>
      </c>
      <c r="K1280" t="n">
        <v>0.2246293800060011</v>
      </c>
      <c r="L1280" t="n">
        <v>2.460420656676012e-09</v>
      </c>
      <c r="M1280" t="n">
        <v>-7.341712746281965e-08</v>
      </c>
      <c r="N1280" t="n">
        <v>0.2246293800060132</v>
      </c>
      <c r="O1280" t="n">
        <v>0.2246293800060011</v>
      </c>
      <c r="U1280" t="n">
        <v>0.2246293800060013</v>
      </c>
      <c r="V1280" t="n">
        <v>2.459876236966544e-09</v>
      </c>
      <c r="W1280" t="n">
        <v>-7.341712856808966e-08</v>
      </c>
      <c r="X1280" t="n">
        <v>0.2246293800060133</v>
      </c>
      <c r="Y1280" t="n">
        <v>0.2246293800060013</v>
      </c>
      <c r="AE1280" t="n">
        <v>0.2246293800183045</v>
      </c>
      <c r="AF1280" t="n">
        <v>2.486873215443849e-09</v>
      </c>
      <c r="AG1280" t="n">
        <v>-7.342828311674349e-08</v>
      </c>
      <c r="AH1280" t="n">
        <v>0.2246293800183166</v>
      </c>
      <c r="AI1280" t="n">
        <v>0.2246293800183045</v>
      </c>
      <c r="AO1280" t="n">
        <v>0.2246293800183044</v>
      </c>
      <c r="AP1280" t="n">
        <v>2.482297797236517e-09</v>
      </c>
      <c r="AQ1280" t="n">
        <v>-7.342658408202908e-08</v>
      </c>
      <c r="AR1280" t="n">
        <v>0.2246293800183164</v>
      </c>
      <c r="AS1280" t="n">
        <v>0.2246293800183044</v>
      </c>
      <c r="AY1280" t="n">
        <v>0.2246293799997967</v>
      </c>
      <c r="AZ1280" t="n">
        <v>0.2246293799997968</v>
      </c>
      <c r="BA1280" t="n">
        <v>0.2246293800008212</v>
      </c>
      <c r="BB1280" t="n">
        <v>0.2246293800008212</v>
      </c>
      <c r="BC1280" t="n">
        <v>2.572121014830874e-22</v>
      </c>
      <c r="BD1280" t="n">
        <v>-1.322862799823886e-21</v>
      </c>
      <c r="BE1280" t="n">
        <v>89.99999999999999</v>
      </c>
      <c r="BF1280" t="n">
        <v>1.061371095939888e-18</v>
      </c>
      <c r="BG1280" t="n">
        <v>6.686925931693894e-20</v>
      </c>
    </row>
    <row r="1281">
      <c r="A1281" t="n">
        <v>128</v>
      </c>
      <c r="B1281" t="inlineStr">
        <is>
          <t>ロボット・物体生成</t>
        </is>
      </c>
      <c r="C1281" t="inlineStr"/>
      <c r="D1281" t="inlineStr">
        <is>
          <t>READY_TO_GRASP</t>
        </is>
      </c>
      <c r="E1281" t="inlineStr">
        <is>
          <t>いいえ</t>
        </is>
      </c>
      <c r="F1281" t="inlineStr">
        <is>
          <t>GRASP_CHECK</t>
        </is>
      </c>
      <c r="G1281" t="n">
        <v>90</v>
      </c>
      <c r="H1281" t="n">
        <v>0</v>
      </c>
      <c r="I1281" t="n">
        <v>0</v>
      </c>
      <c r="J1281" t="n">
        <v>0</v>
      </c>
      <c r="K1281" t="n">
        <v>0.2246293800141883</v>
      </c>
      <c r="L1281" t="n">
        <v>2.47804816815842e-09</v>
      </c>
      <c r="M1281" t="n">
        <v>-7.341711186327093e-08</v>
      </c>
      <c r="N1281" t="n">
        <v>0.2246293800142003</v>
      </c>
      <c r="O1281" t="n">
        <v>0.2246293800141883</v>
      </c>
      <c r="U1281" t="n">
        <v>0.2246293800141884</v>
      </c>
      <c r="V1281" t="n">
        <v>2.474817306744149e-09</v>
      </c>
      <c r="W1281" t="n">
        <v>-7.341711512188248e-08</v>
      </c>
      <c r="X1281" t="n">
        <v>0.2246293800142004</v>
      </c>
      <c r="Y1281" t="n">
        <v>0.2246293800141884</v>
      </c>
      <c r="AE1281" t="n">
        <v>0.2246293800071109</v>
      </c>
      <c r="AF1281" t="n">
        <v>2.469209751988396e-09</v>
      </c>
      <c r="AG1281" t="n">
        <v>-7.345015620428436e-08</v>
      </c>
      <c r="AH1281" t="n">
        <v>0.2246293800071229</v>
      </c>
      <c r="AI1281" t="n">
        <v>0.2246293800071109</v>
      </c>
      <c r="AO1281" t="n">
        <v>0.2246293800071111</v>
      </c>
      <c r="AP1281" t="n">
        <v>2.467326223929842e-09</v>
      </c>
      <c r="AQ1281" t="n">
        <v>-7.344512354396995e-08</v>
      </c>
      <c r="AR1281" t="n">
        <v>0.2246293800071231</v>
      </c>
      <c r="AS1281" t="n">
        <v>0.2246293800071111</v>
      </c>
      <c r="AY1281" t="n">
        <v>0.2246293800012359</v>
      </c>
      <c r="AZ1281" t="n">
        <v>0.2246293800012359</v>
      </c>
      <c r="BA1281" t="n">
        <v>0.2246293800014501</v>
      </c>
      <c r="BB1281" t="n">
        <v>0.2246293800014502</v>
      </c>
      <c r="BC1281" t="n">
        <v>2.572121014830874e-22</v>
      </c>
      <c r="BD1281" t="n">
        <v>-1.322862799823886e-21</v>
      </c>
      <c r="BE1281" t="n">
        <v>89.99999999999999</v>
      </c>
      <c r="BF1281" t="n">
        <v>1.061371095939888e-18</v>
      </c>
      <c r="BG1281" t="n">
        <v>6.686925931693894e-20</v>
      </c>
    </row>
    <row r="1282">
      <c r="A1282" t="n">
        <v>128.1</v>
      </c>
      <c r="B1282" t="inlineStr">
        <is>
          <t>ロボット・物体生成</t>
        </is>
      </c>
      <c r="C1282" t="inlineStr"/>
      <c r="D1282" t="inlineStr">
        <is>
          <t>READY_TO_GRASP</t>
        </is>
      </c>
      <c r="E1282" t="inlineStr">
        <is>
          <t>いいえ</t>
        </is>
      </c>
      <c r="F1282" t="inlineStr">
        <is>
          <t>GRASP_CHECK</t>
        </is>
      </c>
      <c r="G1282" t="n">
        <v>90</v>
      </c>
      <c r="H1282" t="n">
        <v>0</v>
      </c>
      <c r="I1282" t="n">
        <v>0</v>
      </c>
      <c r="J1282" t="n">
        <v>0</v>
      </c>
      <c r="K1282" t="n">
        <v>0.2246293800070779</v>
      </c>
      <c r="L1282" t="n">
        <v>2.469189180574112e-09</v>
      </c>
      <c r="M1282" t="n">
        <v>-7.342780496831057e-08</v>
      </c>
      <c r="N1282" t="n">
        <v>0.2246293800070899</v>
      </c>
      <c r="O1282" t="n">
        <v>0.2246293800070779</v>
      </c>
      <c r="U1282" t="n">
        <v>0.2246293800070778</v>
      </c>
      <c r="V1282" t="n">
        <v>2.467308305651068e-09</v>
      </c>
      <c r="W1282" t="n">
        <v>-7.342617882459104e-08</v>
      </c>
      <c r="X1282" t="n">
        <v>0.2246293800070898</v>
      </c>
      <c r="Y1282" t="n">
        <v>0.2246293800070778</v>
      </c>
      <c r="AE1282" t="n">
        <v>0.2246293800040954</v>
      </c>
      <c r="AF1282" t="n">
        <v>2.469159257923336e-09</v>
      </c>
      <c r="AG1282" t="n">
        <v>-7.338459121991907e-08</v>
      </c>
      <c r="AH1282" t="n">
        <v>0.2246293800041074</v>
      </c>
      <c r="AI1282" t="n">
        <v>0.2246293800040954</v>
      </c>
      <c r="AO1282" t="n">
        <v>0.2246293800040954</v>
      </c>
      <c r="AP1282" t="n">
        <v>2.467283509349037e-09</v>
      </c>
      <c r="AQ1282" t="n">
        <v>-7.33895509849185e-08</v>
      </c>
      <c r="AR1282" t="n">
        <v>0.2246293800041074</v>
      </c>
      <c r="AS1282" t="n">
        <v>0.2246293800040954</v>
      </c>
      <c r="AY1282" t="n">
        <v>0.2246293800018201</v>
      </c>
      <c r="AZ1282" t="n">
        <v>0.2246293800018201</v>
      </c>
      <c r="BA1282" t="n">
        <v>0.2246293800017147</v>
      </c>
      <c r="BB1282" t="n">
        <v>0.2246293800017147</v>
      </c>
      <c r="BC1282" t="n">
        <v>2.572121014830874e-22</v>
      </c>
      <c r="BD1282" t="n">
        <v>-1.322862799823886e-21</v>
      </c>
      <c r="BE1282" t="n">
        <v>89.99999999999999</v>
      </c>
      <c r="BF1282" t="n">
        <v>1.061371095939888e-18</v>
      </c>
      <c r="BG1282" t="n">
        <v>6.686925931693894e-20</v>
      </c>
    </row>
    <row r="1283">
      <c r="A1283" t="n">
        <v>128.2</v>
      </c>
      <c r="B1283" t="inlineStr">
        <is>
          <t>ロボット・物体生成</t>
        </is>
      </c>
      <c r="C1283" t="inlineStr"/>
      <c r="D1283" t="inlineStr">
        <is>
          <t>READY_TO_GRASP</t>
        </is>
      </c>
      <c r="E1283" t="inlineStr">
        <is>
          <t>いいえ</t>
        </is>
      </c>
      <c r="F1283" t="inlineStr">
        <is>
          <t>GRASP_CHECK</t>
        </is>
      </c>
      <c r="G1283" t="n">
        <v>90</v>
      </c>
      <c r="H1283" t="n">
        <v>0</v>
      </c>
      <c r="I1283" t="n">
        <v>0</v>
      </c>
      <c r="J1283" t="n">
        <v>0</v>
      </c>
      <c r="K1283" t="n">
        <v>0.224629379999967</v>
      </c>
      <c r="L1283" t="n">
        <v>2.460330313434634e-09</v>
      </c>
      <c r="M1283" t="n">
        <v>-7.34384933119755e-08</v>
      </c>
      <c r="N1283" t="n">
        <v>0.224629379999979</v>
      </c>
      <c r="O1283" t="n">
        <v>0.224629379999967</v>
      </c>
      <c r="U1283" t="n">
        <v>0.2246293799999668</v>
      </c>
      <c r="V1283" t="n">
        <v>2.459799917129428e-09</v>
      </c>
      <c r="W1283" t="n">
        <v>-7.343523791036116e-08</v>
      </c>
      <c r="X1283" t="n">
        <v>0.2246293799999788</v>
      </c>
      <c r="Y1283" t="n">
        <v>0.2246293799999668</v>
      </c>
      <c r="AE1283" t="n">
        <v>0.2246293799858133</v>
      </c>
      <c r="AF1283" t="n">
        <v>2.44265460379666e-09</v>
      </c>
      <c r="AG1283" t="n">
        <v>-7.343950719410485e-08</v>
      </c>
      <c r="AH1283" t="n">
        <v>0.2246293799858254</v>
      </c>
      <c r="AI1283" t="n">
        <v>0.2246293799858133</v>
      </c>
      <c r="AO1283" t="n">
        <v>0.2246293799858134</v>
      </c>
      <c r="AP1283" t="n">
        <v>2.444818199994967e-09</v>
      </c>
      <c r="AQ1283" t="n">
        <v>-7.343609738097275e-08</v>
      </c>
      <c r="AR1283" t="n">
        <v>0.2246293799858254</v>
      </c>
      <c r="AS1283" t="n">
        <v>0.2246293799858134</v>
      </c>
      <c r="AY1283" t="n">
        <v>0.2246293800016347</v>
      </c>
      <c r="AZ1283" t="n">
        <v>0.2246293800016348</v>
      </c>
      <c r="BA1283" t="n">
        <v>0.2246293800001246</v>
      </c>
      <c r="BB1283" t="n">
        <v>0.2246293800001246</v>
      </c>
      <c r="BC1283" t="n">
        <v>2.572121014830874e-22</v>
      </c>
      <c r="BD1283" t="n">
        <v>-1.322862799823886e-21</v>
      </c>
      <c r="BE1283" t="n">
        <v>89.99999999999999</v>
      </c>
      <c r="BF1283" t="n">
        <v>1.061371095939888e-18</v>
      </c>
      <c r="BG1283" t="n">
        <v>6.686925931693894e-20</v>
      </c>
    </row>
    <row r="1284">
      <c r="A1284" t="n">
        <v>128.3</v>
      </c>
      <c r="B1284" t="inlineStr">
        <is>
          <t>ロボット・物体生成</t>
        </is>
      </c>
      <c r="C1284" t="inlineStr"/>
      <c r="D1284" t="inlineStr">
        <is>
          <t>READY_TO_GRASP</t>
        </is>
      </c>
      <c r="E1284" t="inlineStr">
        <is>
          <t>いいえ</t>
        </is>
      </c>
      <c r="F1284" t="inlineStr">
        <is>
          <t>GRASP_CHECK</t>
        </is>
      </c>
      <c r="G1284" t="n">
        <v>90</v>
      </c>
      <c r="H1284" t="n">
        <v>0</v>
      </c>
      <c r="I1284" t="n">
        <v>0</v>
      </c>
      <c r="J1284" t="n">
        <v>0</v>
      </c>
      <c r="K1284" t="n">
        <v>0.224629380007078</v>
      </c>
      <c r="L1284" t="n">
        <v>2.469189991602577e-09</v>
      </c>
      <c r="M1284" t="n">
        <v>-7.342780345860796e-08</v>
      </c>
      <c r="N1284" t="n">
        <v>0.22462938000709</v>
      </c>
      <c r="O1284" t="n">
        <v>0.224629380007078</v>
      </c>
      <c r="U1284" t="n">
        <v>0.2246293800070779</v>
      </c>
      <c r="V1284" t="n">
        <v>2.467309569068493e-09</v>
      </c>
      <c r="W1284" t="n">
        <v>-7.342617741855797e-08</v>
      </c>
      <c r="X1284" t="n">
        <v>0.22462938000709</v>
      </c>
      <c r="Y1284" t="n">
        <v>0.2246293800070779</v>
      </c>
      <c r="AE1284" t="n">
        <v>0.2246293799898959</v>
      </c>
      <c r="AF1284" t="n">
        <v>2.451459254506841e-09</v>
      </c>
      <c r="AG1284" t="n">
        <v>-7.342832475301149e-08</v>
      </c>
      <c r="AH1284" t="n">
        <v>0.224629379989908</v>
      </c>
      <c r="AI1284" t="n">
        <v>0.2246293799898959</v>
      </c>
      <c r="AO1284" t="n">
        <v>0.2246293799898959</v>
      </c>
      <c r="AP1284" t="n">
        <v>2.452280706822797e-09</v>
      </c>
      <c r="AQ1284" t="n">
        <v>-7.342661924151067e-08</v>
      </c>
      <c r="AR1284" t="n">
        <v>0.2246293799899079</v>
      </c>
      <c r="AS1284" t="n">
        <v>0.2246293799898959</v>
      </c>
      <c r="AY1284" t="n">
        <v>0.2246293800021791</v>
      </c>
      <c r="AZ1284" t="n">
        <v>0.2246293800021791</v>
      </c>
      <c r="BA1284" t="n">
        <v>0.2246293799991017</v>
      </c>
      <c r="BB1284" t="n">
        <v>0.2246293799991018</v>
      </c>
      <c r="BC1284" t="n">
        <v>2.572121014830874e-22</v>
      </c>
      <c r="BD1284" t="n">
        <v>-1.322862799823886e-21</v>
      </c>
      <c r="BE1284" t="n">
        <v>89.99999999999999</v>
      </c>
      <c r="BF1284" t="n">
        <v>1.061371095939888e-18</v>
      </c>
      <c r="BG1284" t="n">
        <v>6.686925931693894e-20</v>
      </c>
    </row>
    <row r="1285">
      <c r="A1285" t="n">
        <v>128.4</v>
      </c>
      <c r="B1285" t="inlineStr">
        <is>
          <t>ロボット・物体生成</t>
        </is>
      </c>
      <c r="C1285" t="inlineStr"/>
      <c r="D1285" t="inlineStr">
        <is>
          <t>READY_TO_GRASP</t>
        </is>
      </c>
      <c r="E1285" t="inlineStr">
        <is>
          <t>いいえ</t>
        </is>
      </c>
      <c r="F1285" t="inlineStr">
        <is>
          <t>GRASP_CHECK</t>
        </is>
      </c>
      <c r="G1285" t="n">
        <v>90</v>
      </c>
      <c r="H1285" t="n">
        <v>0</v>
      </c>
      <c r="I1285" t="n">
        <v>0</v>
      </c>
      <c r="J1285" t="n">
        <v>0</v>
      </c>
      <c r="K1285" t="n">
        <v>0.2246293799816757</v>
      </c>
      <c r="L1285" t="n">
        <v>2.433812316721197e-09</v>
      </c>
      <c r="M1285" t="n">
        <v>-7.340598636987164e-08</v>
      </c>
      <c r="N1285" t="n">
        <v>0.2246293799816877</v>
      </c>
      <c r="O1285" t="n">
        <v>0.2246293799816757</v>
      </c>
      <c r="U1285" t="n">
        <v>0.2246293799816756</v>
      </c>
      <c r="V1285" t="n">
        <v>2.437323387314983e-09</v>
      </c>
      <c r="W1285" t="n">
        <v>-7.340768536159582e-08</v>
      </c>
      <c r="X1285" t="n">
        <v>0.2246293799816877</v>
      </c>
      <c r="Y1285" t="n">
        <v>0.2246293799816756</v>
      </c>
      <c r="AE1285" t="n">
        <v>0.2246293800100954</v>
      </c>
      <c r="AF1285" t="n">
        <v>2.469226089567085e-09</v>
      </c>
      <c r="AG1285" t="n">
        <v>-7.340594419684627e-08</v>
      </c>
      <c r="AH1285" t="n">
        <v>0.2246293800101074</v>
      </c>
      <c r="AI1285" t="n">
        <v>0.2246293800100954</v>
      </c>
      <c r="AO1285" t="n">
        <v>0.2246293800100954</v>
      </c>
      <c r="AP1285" t="n">
        <v>2.467340014383643e-09</v>
      </c>
      <c r="AQ1285" t="n">
        <v>-7.340764966292385e-08</v>
      </c>
      <c r="AR1285" t="n">
        <v>0.2246293800101074</v>
      </c>
      <c r="AS1285" t="n">
        <v>0.2246293800100954</v>
      </c>
      <c r="AY1285" t="n">
        <v>0.2246293800001287</v>
      </c>
      <c r="AZ1285" t="n">
        <v>0.2246293800001288</v>
      </c>
      <c r="BA1285" t="n">
        <v>0.2246293800002011</v>
      </c>
      <c r="BB1285" t="n">
        <v>0.2246293800002011</v>
      </c>
      <c r="BC1285" t="n">
        <v>2.572121014830874e-22</v>
      </c>
      <c r="BD1285" t="n">
        <v>-1.322862799823886e-21</v>
      </c>
      <c r="BE1285" t="n">
        <v>89.99999999999999</v>
      </c>
      <c r="BF1285" t="n">
        <v>1.061371095939888e-18</v>
      </c>
      <c r="BG1285" t="n">
        <v>6.686925931693894e-20</v>
      </c>
    </row>
    <row r="1286">
      <c r="A1286" t="n">
        <v>128.5</v>
      </c>
      <c r="B1286" t="inlineStr">
        <is>
          <t>ロボット・物体生成</t>
        </is>
      </c>
      <c r="C1286" t="inlineStr"/>
      <c r="D1286" t="inlineStr">
        <is>
          <t>READY_TO_GRASP</t>
        </is>
      </c>
      <c r="E1286" t="inlineStr">
        <is>
          <t>いいえ</t>
        </is>
      </c>
      <c r="F1286" t="inlineStr">
        <is>
          <t>GRASP_CHECK</t>
        </is>
      </c>
      <c r="G1286" t="n">
        <v>90</v>
      </c>
      <c r="H1286" t="n">
        <v>0</v>
      </c>
      <c r="I1286" t="n">
        <v>0</v>
      </c>
      <c r="J1286" t="n">
        <v>0</v>
      </c>
      <c r="K1286" t="n">
        <v>0.2246293800070945</v>
      </c>
      <c r="L1286" t="n">
        <v>2.469201974081646e-09</v>
      </c>
      <c r="M1286" t="n">
        <v>-7.340644551597943e-08</v>
      </c>
      <c r="N1286" t="n">
        <v>0.2246293800071065</v>
      </c>
      <c r="O1286" t="n">
        <v>0.2246293800070945</v>
      </c>
      <c r="U1286" t="n">
        <v>0.2246293800070946</v>
      </c>
      <c r="V1286" t="n">
        <v>2.4673198318394e-09</v>
      </c>
      <c r="W1286" t="n">
        <v>-7.340807479927107e-08</v>
      </c>
      <c r="X1286" t="n">
        <v>0.2246293800071067</v>
      </c>
      <c r="Y1286" t="n">
        <v>0.2246293800070946</v>
      </c>
      <c r="AE1286" t="n">
        <v>0.2246293799959083</v>
      </c>
      <c r="AF1286" t="n">
        <v>2.451530023116286e-09</v>
      </c>
      <c r="AG1286" t="n">
        <v>-7.338460520922566e-08</v>
      </c>
      <c r="AH1286" t="n">
        <v>0.2246293799959203</v>
      </c>
      <c r="AI1286" t="n">
        <v>0.2246293799959083</v>
      </c>
      <c r="AO1286" t="n">
        <v>0.2246293799959083</v>
      </c>
      <c r="AP1286" t="n">
        <v>2.45234110558084e-09</v>
      </c>
      <c r="AQ1286" t="n">
        <v>-7.33895629110606e-08</v>
      </c>
      <c r="AR1286" t="n">
        <v>0.2246293799959203</v>
      </c>
      <c r="AS1286" t="n">
        <v>0.2246293799959083</v>
      </c>
      <c r="AY1286" t="n">
        <v>0.2246293800008253</v>
      </c>
      <c r="AZ1286" t="n">
        <v>0.2246293800008254</v>
      </c>
      <c r="BA1286" t="n">
        <v>0.2246293799997718</v>
      </c>
      <c r="BB1286" t="n">
        <v>0.2246293799997718</v>
      </c>
      <c r="BC1286" t="n">
        <v>2.572121014830874e-22</v>
      </c>
      <c r="BD1286" t="n">
        <v>-1.322862799823886e-21</v>
      </c>
      <c r="BE1286" t="n">
        <v>89.99999999999999</v>
      </c>
      <c r="BF1286" t="n">
        <v>1.061371095939888e-18</v>
      </c>
      <c r="BG1286" t="n">
        <v>6.686925931693894e-20</v>
      </c>
    </row>
    <row r="1287">
      <c r="A1287" t="n">
        <v>128.6</v>
      </c>
      <c r="B1287" t="inlineStr">
        <is>
          <t>ロボット・物体生成</t>
        </is>
      </c>
      <c r="C1287" t="inlineStr"/>
      <c r="D1287" t="inlineStr">
        <is>
          <t>READY_TO_GRASP</t>
        </is>
      </c>
      <c r="E1287" t="inlineStr">
        <is>
          <t>いいえ</t>
        </is>
      </c>
      <c r="F1287" t="inlineStr">
        <is>
          <t>GRASP_CHECK</t>
        </is>
      </c>
      <c r="G1287" t="n">
        <v>90</v>
      </c>
      <c r="H1287" t="n">
        <v>0</v>
      </c>
      <c r="I1287" t="n">
        <v>0</v>
      </c>
      <c r="J1287" t="n">
        <v>0</v>
      </c>
      <c r="K1287" t="n">
        <v>0.2246293799999893</v>
      </c>
      <c r="L1287" t="n">
        <v>2.460350625299336e-09</v>
      </c>
      <c r="M1287" t="n">
        <v>-7.346084688321426e-08</v>
      </c>
      <c r="N1287" t="n">
        <v>0.2246293800000013</v>
      </c>
      <c r="O1287" t="n">
        <v>0.2246293799999893</v>
      </c>
      <c r="U1287" t="n">
        <v>0.2246293799999894</v>
      </c>
      <c r="V1287" t="n">
        <v>2.459817201822651e-09</v>
      </c>
      <c r="W1287" t="n">
        <v>-7.345418491028396e-08</v>
      </c>
      <c r="X1287" t="n">
        <v>0.2246293800000014</v>
      </c>
      <c r="Y1287" t="n">
        <v>0.2246293799999894</v>
      </c>
      <c r="AE1287" t="n">
        <v>0.2246293799999793</v>
      </c>
      <c r="AF1287" t="n">
        <v>2.46033124102032e-09</v>
      </c>
      <c r="AG1287" t="n">
        <v>-7.343849275450787e-08</v>
      </c>
      <c r="AH1287" t="n">
        <v>0.2246293799999914</v>
      </c>
      <c r="AI1287" t="n">
        <v>0.2246293799999793</v>
      </c>
      <c r="AO1287" t="n">
        <v>0.2246293799999792</v>
      </c>
      <c r="AP1287" t="n">
        <v>2.459800538262393e-09</v>
      </c>
      <c r="AQ1287" t="n">
        <v>-7.343523739057405e-08</v>
      </c>
      <c r="AR1287" t="n">
        <v>0.2246293799999912</v>
      </c>
      <c r="AS1287" t="n">
        <v>0.2246293799999792</v>
      </c>
      <c r="AY1287" t="n">
        <v>0.2246293800007417</v>
      </c>
      <c r="AZ1287" t="n">
        <v>0.2246293800007418</v>
      </c>
      <c r="BA1287" t="n">
        <v>0.2246293799997925</v>
      </c>
      <c r="BB1287" t="n">
        <v>0.2246293799997926</v>
      </c>
      <c r="BC1287" t="n">
        <v>2.572121014830874e-22</v>
      </c>
      <c r="BD1287" t="n">
        <v>-1.322862799823886e-21</v>
      </c>
      <c r="BE1287" t="n">
        <v>89.99999999999999</v>
      </c>
      <c r="BF1287" t="n">
        <v>1.061371095939888e-18</v>
      </c>
      <c r="BG1287" t="n">
        <v>6.686925931693894e-20</v>
      </c>
    </row>
    <row r="1288">
      <c r="A1288" t="n">
        <v>128.7</v>
      </c>
      <c r="B1288" t="inlineStr">
        <is>
          <t>ロボット・物体生成</t>
        </is>
      </c>
      <c r="C1288" t="inlineStr"/>
      <c r="D1288" t="inlineStr">
        <is>
          <t>READY_TO_GRASP</t>
        </is>
      </c>
      <c r="E1288" t="inlineStr">
        <is>
          <t>いいえ</t>
        </is>
      </c>
      <c r="F1288" t="inlineStr">
        <is>
          <t>GRASP_CHECK</t>
        </is>
      </c>
      <c r="G1288" t="n">
        <v>90</v>
      </c>
      <c r="H1288" t="n">
        <v>0</v>
      </c>
      <c r="I1288" t="n">
        <v>0</v>
      </c>
      <c r="J1288" t="n">
        <v>0</v>
      </c>
      <c r="K1288" t="n">
        <v>0.2246293800029734</v>
      </c>
      <c r="L1288" t="n">
        <v>2.460364961806099e-09</v>
      </c>
      <c r="M1288" t="n">
        <v>-7.34166370998009e-08</v>
      </c>
      <c r="N1288" t="n">
        <v>0.2246293800029855</v>
      </c>
      <c r="O1288" t="n">
        <v>0.2246293800029734</v>
      </c>
      <c r="U1288" t="n">
        <v>0.2246293800029734</v>
      </c>
      <c r="V1288" t="n">
        <v>2.459828797275316e-09</v>
      </c>
      <c r="W1288" t="n">
        <v>-7.341671316901009e-08</v>
      </c>
      <c r="X1288" t="n">
        <v>0.2246293800029855</v>
      </c>
      <c r="Y1288" t="n">
        <v>0.2246293800029734</v>
      </c>
      <c r="AE1288" t="n">
        <v>0.2246293799999788</v>
      </c>
      <c r="AF1288" t="n">
        <v>2.460330735350779e-09</v>
      </c>
      <c r="AG1288" t="n">
        <v>-7.34384929658813e-08</v>
      </c>
      <c r="AH1288" t="n">
        <v>0.2246293799999908</v>
      </c>
      <c r="AI1288" t="n">
        <v>0.2246293799999788</v>
      </c>
      <c r="AO1288" t="n">
        <v>0.2246293799999786</v>
      </c>
      <c r="AP1288" t="n">
        <v>2.459800064534829e-09</v>
      </c>
      <c r="AQ1288" t="n">
        <v>-7.343523753470139e-08</v>
      </c>
      <c r="AR1288" t="n">
        <v>0.2246293799999907</v>
      </c>
      <c r="AS1288" t="n">
        <v>0.2246293799999786</v>
      </c>
      <c r="AY1288" t="n">
        <v>0.2246293800009649</v>
      </c>
      <c r="AZ1288" t="n">
        <v>0.224629380000965</v>
      </c>
      <c r="BA1288" t="n">
        <v>0.2246293799998112</v>
      </c>
      <c r="BB1288" t="n">
        <v>0.2246293799998112</v>
      </c>
      <c r="BC1288" t="n">
        <v>2.572121014830874e-22</v>
      </c>
      <c r="BD1288" t="n">
        <v>-1.322862799823886e-21</v>
      </c>
      <c r="BE1288" t="n">
        <v>89.99999999999999</v>
      </c>
      <c r="BF1288" t="n">
        <v>1.061371095939888e-18</v>
      </c>
      <c r="BG1288" t="n">
        <v>6.686925931693894e-20</v>
      </c>
    </row>
    <row r="1289">
      <c r="A1289" t="n">
        <v>128.8</v>
      </c>
      <c r="B1289" t="inlineStr">
        <is>
          <t>ロボット・物体生成</t>
        </is>
      </c>
      <c r="C1289" t="inlineStr"/>
      <c r="D1289" t="inlineStr">
        <is>
          <t>READY_TO_GRASP</t>
        </is>
      </c>
      <c r="E1289" t="inlineStr">
        <is>
          <t>いいえ</t>
        </is>
      </c>
      <c r="F1289" t="inlineStr">
        <is>
          <t>GRASP_CHECK</t>
        </is>
      </c>
      <c r="G1289" t="n">
        <v>90</v>
      </c>
      <c r="H1289" t="n">
        <v>0</v>
      </c>
      <c r="I1289" t="n">
        <v>0</v>
      </c>
      <c r="J1289" t="n">
        <v>0</v>
      </c>
      <c r="K1289" t="n">
        <v>0.2246293800100843</v>
      </c>
      <c r="L1289" t="n">
        <v>2.469225781226601e-09</v>
      </c>
      <c r="M1289" t="n">
        <v>-7.340594418788051e-08</v>
      </c>
      <c r="N1289" t="n">
        <v>0.2246293800100963</v>
      </c>
      <c r="O1289" t="n">
        <v>0.2246293800100843</v>
      </c>
      <c r="U1289" t="n">
        <v>0.2246293800100843</v>
      </c>
      <c r="V1289" t="n">
        <v>2.46733983011454e-09</v>
      </c>
      <c r="W1289" t="n">
        <v>-7.340764965721537e-08</v>
      </c>
      <c r="X1289" t="n">
        <v>0.2246293800100963</v>
      </c>
      <c r="Y1289" t="n">
        <v>0.2246293800100843</v>
      </c>
      <c r="AE1289" t="n">
        <v>0.2246293799999956</v>
      </c>
      <c r="AF1289" t="n">
        <v>2.460343483243529e-09</v>
      </c>
      <c r="AG1289" t="n">
        <v>-7.341713578179063e-08</v>
      </c>
      <c r="AH1289" t="n">
        <v>0.2246293800000076</v>
      </c>
      <c r="AI1289" t="n">
        <v>0.2246293799999956</v>
      </c>
      <c r="AO1289" t="n">
        <v>0.2246293799999956</v>
      </c>
      <c r="AP1289" t="n">
        <v>2.459811132100087e-09</v>
      </c>
      <c r="AQ1289" t="n">
        <v>-7.341713570783727e-08</v>
      </c>
      <c r="AR1289" t="n">
        <v>0.2246293800000077</v>
      </c>
      <c r="AS1289" t="n">
        <v>0.2246293799999956</v>
      </c>
      <c r="AY1289" t="n">
        <v>0.2246293800018768</v>
      </c>
      <c r="AZ1289" t="n">
        <v>0.2246293800018769</v>
      </c>
      <c r="BA1289" t="n">
        <v>0.2246293799998296</v>
      </c>
      <c r="BB1289" t="n">
        <v>0.2246293799998297</v>
      </c>
      <c r="BC1289" t="n">
        <v>2.572121014830874e-22</v>
      </c>
      <c r="BD1289" t="n">
        <v>-1.322862799823886e-21</v>
      </c>
      <c r="BE1289" t="n">
        <v>89.99999999999999</v>
      </c>
      <c r="BF1289" t="n">
        <v>1.061371095939888e-18</v>
      </c>
      <c r="BG1289" t="n">
        <v>6.686925931693894e-20</v>
      </c>
    </row>
    <row r="1290">
      <c r="A1290" t="n">
        <v>128.9</v>
      </c>
      <c r="B1290" t="inlineStr">
        <is>
          <t>ロボット・物体生成</t>
        </is>
      </c>
      <c r="C1290" t="inlineStr"/>
      <c r="D1290" t="inlineStr">
        <is>
          <t>READY_TO_GRASP</t>
        </is>
      </c>
      <c r="E1290" t="inlineStr">
        <is>
          <t>いいえ</t>
        </is>
      </c>
      <c r="F1290" t="inlineStr">
        <is>
          <t>GRASP_CHECK</t>
        </is>
      </c>
      <c r="G1290" t="n">
        <v>90</v>
      </c>
      <c r="H1290" t="n">
        <v>0</v>
      </c>
      <c r="I1290" t="n">
        <v>0</v>
      </c>
      <c r="J1290" t="n">
        <v>0</v>
      </c>
      <c r="K1290" t="n">
        <v>0.2246293799958846</v>
      </c>
      <c r="L1290" t="n">
        <v>2.451525338205944e-09</v>
      </c>
      <c r="M1290" t="n">
        <v>-7.344967498938274e-08</v>
      </c>
      <c r="N1290" t="n">
        <v>0.2246293799958967</v>
      </c>
      <c r="O1290" t="n">
        <v>0.2246293799958846</v>
      </c>
      <c r="U1290" t="n">
        <v>0.2246293799958847</v>
      </c>
      <c r="V1290" t="n">
        <v>2.452336443699164e-09</v>
      </c>
      <c r="W1290" t="n">
        <v>-7.344471535291147e-08</v>
      </c>
      <c r="X1290" t="n">
        <v>0.2246293799958967</v>
      </c>
      <c r="Y1290" t="n">
        <v>0.2246293799958847</v>
      </c>
      <c r="AE1290" t="n">
        <v>0.2246293799816872</v>
      </c>
      <c r="AF1290" t="n">
        <v>2.433812834523911e-09</v>
      </c>
      <c r="AG1290" t="n">
        <v>-7.340598648799458e-08</v>
      </c>
      <c r="AH1290" t="n">
        <v>0.2246293799816992</v>
      </c>
      <c r="AI1290" t="n">
        <v>0.2246293799816872</v>
      </c>
      <c r="AO1290" t="n">
        <v>0.2246293799816872</v>
      </c>
      <c r="AP1290" t="n">
        <v>2.437323612177259e-09</v>
      </c>
      <c r="AQ1290" t="n">
        <v>-7.340768545361905e-08</v>
      </c>
      <c r="AR1290" t="n">
        <v>0.2246293799816992</v>
      </c>
      <c r="AS1290" t="n">
        <v>0.2246293799816872</v>
      </c>
      <c r="AY1290" t="n">
        <v>0.2246293800012776</v>
      </c>
      <c r="AZ1290" t="n">
        <v>0.2246293800012777</v>
      </c>
      <c r="BA1290" t="n">
        <v>0.2246293799980154</v>
      </c>
      <c r="BB1290" t="n">
        <v>0.2246293799980154</v>
      </c>
      <c r="BC1290" t="n">
        <v>2.572121014830874e-22</v>
      </c>
      <c r="BD1290" t="n">
        <v>-1.322862799823886e-21</v>
      </c>
      <c r="BE1290" t="n">
        <v>89.99999999999999</v>
      </c>
      <c r="BF1290" t="n">
        <v>1.061371095939888e-18</v>
      </c>
      <c r="BG1290" t="n">
        <v>6.686925931693894e-20</v>
      </c>
    </row>
    <row r="1291">
      <c r="A1291" t="n">
        <v>129</v>
      </c>
      <c r="B1291" t="inlineStr">
        <is>
          <t>ロボット・物体生成</t>
        </is>
      </c>
      <c r="C1291" t="inlineStr"/>
      <c r="D1291" t="inlineStr">
        <is>
          <t>READY_TO_GRASP</t>
        </is>
      </c>
      <c r="E1291" t="inlineStr">
        <is>
          <t>いいえ</t>
        </is>
      </c>
      <c r="F1291" t="inlineStr">
        <is>
          <t>GRASP_CHECK</t>
        </is>
      </c>
      <c r="G1291" t="n">
        <v>90</v>
      </c>
      <c r="H1291" t="n">
        <v>0</v>
      </c>
      <c r="I1291" t="n">
        <v>0</v>
      </c>
      <c r="J1291" t="n">
        <v>0</v>
      </c>
      <c r="K1291" t="n">
        <v>0.2246293799928741</v>
      </c>
      <c r="L1291" t="n">
        <v>2.451484471318258e-09</v>
      </c>
      <c r="M1291" t="n">
        <v>-7.34278260665898e-08</v>
      </c>
      <c r="N1291" t="n">
        <v>0.2246293799928862</v>
      </c>
      <c r="O1291" t="n">
        <v>0.2246293799928741</v>
      </c>
      <c r="U1291" t="n">
        <v>0.224629379992874</v>
      </c>
      <c r="V1291" t="n">
        <v>2.452302158034359e-09</v>
      </c>
      <c r="W1291" t="n">
        <v>-7.342619673385055e-08</v>
      </c>
      <c r="X1291" t="n">
        <v>0.224629379992886</v>
      </c>
      <c r="Y1291" t="n">
        <v>0.224629379992874</v>
      </c>
      <c r="AE1291" t="n">
        <v>0.2246293800071062</v>
      </c>
      <c r="AF1291" t="n">
        <v>2.469202213805999e-09</v>
      </c>
      <c r="AG1291" t="n">
        <v>-7.340644516961576e-08</v>
      </c>
      <c r="AH1291" t="n">
        <v>0.2246293800071183</v>
      </c>
      <c r="AI1291" t="n">
        <v>0.2246293800071062</v>
      </c>
      <c r="AO1291" t="n">
        <v>0.2246293800071064</v>
      </c>
      <c r="AP1291" t="n">
        <v>2.467319863728141e-09</v>
      </c>
      <c r="AQ1291" t="n">
        <v>-7.340807452588642e-08</v>
      </c>
      <c r="AR1291" t="n">
        <v>0.2246293800071184</v>
      </c>
      <c r="AS1291" t="n">
        <v>0.2246293800071064</v>
      </c>
      <c r="AY1291" t="n">
        <v>0.2246293800004373</v>
      </c>
      <c r="AZ1291" t="n">
        <v>0.2246293800004373</v>
      </c>
      <c r="BA1291" t="n">
        <v>0.2246293799989245</v>
      </c>
      <c r="BB1291" t="n">
        <v>0.2246293799989245</v>
      </c>
      <c r="BC1291" t="n">
        <v>2.572121014830874e-22</v>
      </c>
      <c r="BD1291" t="n">
        <v>-1.322862799823886e-21</v>
      </c>
      <c r="BE1291" t="n">
        <v>89.99999999999999</v>
      </c>
      <c r="BF1291" t="n">
        <v>1.061371095939888e-18</v>
      </c>
      <c r="BG1291" t="n">
        <v>6.686925931693894e-20</v>
      </c>
    </row>
    <row r="1292">
      <c r="A1292" t="n">
        <v>129.1</v>
      </c>
      <c r="B1292" t="inlineStr">
        <is>
          <t>ロボット・物体生成</t>
        </is>
      </c>
      <c r="C1292" t="inlineStr"/>
      <c r="D1292" t="inlineStr">
        <is>
          <t>READY_TO_GRASP</t>
        </is>
      </c>
      <c r="E1292" t="inlineStr">
        <is>
          <t>いいえ</t>
        </is>
      </c>
      <c r="F1292" t="inlineStr">
        <is>
          <t>GRASP_CHECK</t>
        </is>
      </c>
      <c r="G1292" t="n">
        <v>90</v>
      </c>
      <c r="H1292" t="n">
        <v>0</v>
      </c>
      <c r="I1292" t="n">
        <v>0</v>
      </c>
      <c r="J1292" t="n">
        <v>0</v>
      </c>
      <c r="K1292" t="n">
        <v>0.224629379995884</v>
      </c>
      <c r="L1292" t="n">
        <v>2.451524688766527e-09</v>
      </c>
      <c r="M1292" t="n">
        <v>-7.344967561175603e-08</v>
      </c>
      <c r="N1292" t="n">
        <v>0.2246293799958961</v>
      </c>
      <c r="O1292" t="n">
        <v>0.224629379995884</v>
      </c>
      <c r="U1292" t="n">
        <v>0.2246293799958841</v>
      </c>
      <c r="V1292" t="n">
        <v>2.452336291984373e-09</v>
      </c>
      <c r="W1292" t="n">
        <v>-7.344471589541536e-08</v>
      </c>
      <c r="X1292" t="n">
        <v>0.2246293799958962</v>
      </c>
      <c r="Y1292" t="n">
        <v>0.2246293799958841</v>
      </c>
      <c r="AE1292" t="n">
        <v>0.2246293799929018</v>
      </c>
      <c r="AF1292" t="n">
        <v>2.451493906527062e-09</v>
      </c>
      <c r="AG1292" t="n">
        <v>-7.340646356840799e-08</v>
      </c>
      <c r="AH1292" t="n">
        <v>0.2246293799929138</v>
      </c>
      <c r="AI1292" t="n">
        <v>0.2246293799929018</v>
      </c>
      <c r="AO1292" t="n">
        <v>0.2246293799929016</v>
      </c>
      <c r="AP1292" t="n">
        <v>2.452309945544014e-09</v>
      </c>
      <c r="AQ1292" t="n">
        <v>-7.340808974214632e-08</v>
      </c>
      <c r="AR1292" t="n">
        <v>0.2246293799929136</v>
      </c>
      <c r="AS1292" t="n">
        <v>0.2246293799929016</v>
      </c>
      <c r="AY1292" t="n">
        <v>0.2246293799999819</v>
      </c>
      <c r="AZ1292" t="n">
        <v>0.224629379999982</v>
      </c>
      <c r="BA1292" t="n">
        <v>0.2246293799983222</v>
      </c>
      <c r="BB1292" t="n">
        <v>0.2246293799983222</v>
      </c>
      <c r="BC1292" t="n">
        <v>2.572121014830874e-22</v>
      </c>
      <c r="BD1292" t="n">
        <v>-1.322862799823886e-21</v>
      </c>
      <c r="BE1292" t="n">
        <v>89.99999999999999</v>
      </c>
      <c r="BF1292" t="n">
        <v>1.061371095939888e-18</v>
      </c>
      <c r="BG1292" t="n">
        <v>6.686925931693894e-20</v>
      </c>
    </row>
    <row r="1293">
      <c r="A1293" t="n">
        <v>129.2</v>
      </c>
      <c r="B1293" t="inlineStr">
        <is>
          <t>ロボット・物体生成</t>
        </is>
      </c>
      <c r="C1293" t="inlineStr"/>
      <c r="D1293" t="inlineStr">
        <is>
          <t>READY_TO_GRASP</t>
        </is>
      </c>
      <c r="E1293" t="inlineStr">
        <is>
          <t>いいえ</t>
        </is>
      </c>
      <c r="F1293" t="inlineStr">
        <is>
          <t>GRASP_CHECK</t>
        </is>
      </c>
      <c r="G1293" t="n">
        <v>90</v>
      </c>
      <c r="H1293" t="n">
        <v>0</v>
      </c>
      <c r="I1293" t="n">
        <v>0</v>
      </c>
      <c r="J1293" t="n">
        <v>0</v>
      </c>
      <c r="K1293" t="n">
        <v>0.2246293799999677</v>
      </c>
      <c r="L1293" t="n">
        <v>2.460330982466281e-09</v>
      </c>
      <c r="M1293" t="n">
        <v>-7.343849245214711e-08</v>
      </c>
      <c r="N1293" t="n">
        <v>0.2246293799999797</v>
      </c>
      <c r="O1293" t="n">
        <v>0.2246293799999677</v>
      </c>
      <c r="U1293" t="n">
        <v>0.2246293799999676</v>
      </c>
      <c r="V1293" t="n">
        <v>2.459800270289899e-09</v>
      </c>
      <c r="W1293" t="n">
        <v>-7.343523708858815e-08</v>
      </c>
      <c r="X1293" t="n">
        <v>0.2246293799999796</v>
      </c>
      <c r="Y1293" t="n">
        <v>0.2246293799999676</v>
      </c>
      <c r="AE1293" t="n">
        <v>0.2246293799857911</v>
      </c>
      <c r="AF1293" t="n">
        <v>2.442635123863523e-09</v>
      </c>
      <c r="AG1293" t="n">
        <v>-7.341715429379379e-08</v>
      </c>
      <c r="AH1293" t="n">
        <v>0.2246293799858031</v>
      </c>
      <c r="AI1293" t="n">
        <v>0.2246293799857911</v>
      </c>
      <c r="AO1293" t="n">
        <v>0.2246293799857912</v>
      </c>
      <c r="AP1293" t="n">
        <v>2.444801283009569e-09</v>
      </c>
      <c r="AQ1293" t="n">
        <v>-7.341715107448037e-08</v>
      </c>
      <c r="AR1293" t="n">
        <v>0.2246293799858032</v>
      </c>
      <c r="AS1293" t="n">
        <v>0.2246293799857912</v>
      </c>
      <c r="AY1293" t="n">
        <v>0.2246293799999805</v>
      </c>
      <c r="AZ1293" t="n">
        <v>0.2246293799999806</v>
      </c>
      <c r="BA1293" t="n">
        <v>0.2246293799970691</v>
      </c>
      <c r="BB1293" t="n">
        <v>0.2246293799970691</v>
      </c>
      <c r="BC1293" t="n">
        <v>2.572121014830874e-22</v>
      </c>
      <c r="BD1293" t="n">
        <v>-1.322862799823886e-21</v>
      </c>
      <c r="BE1293" t="n">
        <v>89.99999999999999</v>
      </c>
      <c r="BF1293" t="n">
        <v>1.061371095939888e-18</v>
      </c>
      <c r="BG1293" t="n">
        <v>6.686925931693894e-20</v>
      </c>
    </row>
    <row r="1294">
      <c r="A1294" t="n">
        <v>129.3</v>
      </c>
      <c r="B1294" t="inlineStr">
        <is>
          <t>ロボット・物体生成</t>
        </is>
      </c>
      <c r="C1294" t="inlineStr"/>
      <c r="D1294" t="inlineStr">
        <is>
          <t>READY_TO_GRASP</t>
        </is>
      </c>
      <c r="E1294" t="inlineStr">
        <is>
          <t>いいえ</t>
        </is>
      </c>
      <c r="F1294" t="inlineStr">
        <is>
          <t>GRASP_CHECK</t>
        </is>
      </c>
      <c r="G1294" t="n">
        <v>90</v>
      </c>
      <c r="H1294" t="n">
        <v>0</v>
      </c>
      <c r="I1294" t="n">
        <v>0</v>
      </c>
      <c r="J1294" t="n">
        <v>0</v>
      </c>
      <c r="K1294" t="n">
        <v>0.2246293800182714</v>
      </c>
      <c r="L1294" t="n">
        <v>2.486853392014322e-09</v>
      </c>
      <c r="M1294" t="n">
        <v>-7.340592810793577e-08</v>
      </c>
      <c r="N1294" t="n">
        <v>0.2246293800182834</v>
      </c>
      <c r="O1294" t="n">
        <v>0.2246293800182714</v>
      </c>
      <c r="U1294" t="n">
        <v>0.2246293800182713</v>
      </c>
      <c r="V1294" t="n">
        <v>2.48228076416498e-09</v>
      </c>
      <c r="W1294" t="n">
        <v>-7.340763574888638e-08</v>
      </c>
      <c r="X1294" t="n">
        <v>0.2246293800182834</v>
      </c>
      <c r="Y1294" t="n">
        <v>0.2246293800182713</v>
      </c>
      <c r="AE1294" t="n">
        <v>0.2246293800111937</v>
      </c>
      <c r="AF1294" t="n">
        <v>2.478013506503645e-09</v>
      </c>
      <c r="AG1294" t="n">
        <v>-7.343897453817605e-08</v>
      </c>
      <c r="AH1294" t="n">
        <v>0.2246293800112057</v>
      </c>
      <c r="AI1294" t="n">
        <v>0.2246293800111937</v>
      </c>
      <c r="AO1294" t="n">
        <v>0.2246293800111938</v>
      </c>
      <c r="AP1294" t="n">
        <v>2.474788331458107e-09</v>
      </c>
      <c r="AQ1294" t="n">
        <v>-7.343564621002387e-08</v>
      </c>
      <c r="AR1294" t="n">
        <v>0.2246293800112059</v>
      </c>
      <c r="AS1294" t="n">
        <v>0.2246293800111938</v>
      </c>
      <c r="AY1294" t="n">
        <v>0.2246293800018096</v>
      </c>
      <c r="AZ1294" t="n">
        <v>0.2246293800018097</v>
      </c>
      <c r="BA1294" t="n">
        <v>0.2246293799984816</v>
      </c>
      <c r="BB1294" t="n">
        <v>0.2246293799984816</v>
      </c>
      <c r="BC1294" t="n">
        <v>2.572121014830874e-22</v>
      </c>
      <c r="BD1294" t="n">
        <v>-1.322862799823886e-21</v>
      </c>
      <c r="BE1294" t="n">
        <v>89.99999999999999</v>
      </c>
      <c r="BF1294" t="n">
        <v>1.061371095939888e-18</v>
      </c>
      <c r="BG1294" t="n">
        <v>6.686925931693894e-20</v>
      </c>
    </row>
    <row r="1295">
      <c r="A1295" t="n">
        <v>129.4</v>
      </c>
      <c r="B1295" t="inlineStr">
        <is>
          <t>ロボット・物体生成</t>
        </is>
      </c>
      <c r="C1295" t="inlineStr"/>
      <c r="D1295" t="inlineStr">
        <is>
          <t>READY_TO_GRASP</t>
        </is>
      </c>
      <c r="E1295" t="inlineStr">
        <is>
          <t>いいえ</t>
        </is>
      </c>
      <c r="F1295" t="inlineStr">
        <is>
          <t>GRASP_CHECK</t>
        </is>
      </c>
      <c r="G1295" t="n">
        <v>90</v>
      </c>
      <c r="H1295" t="n">
        <v>0</v>
      </c>
      <c r="I1295" t="n">
        <v>0</v>
      </c>
      <c r="J1295" t="n">
        <v>0</v>
      </c>
      <c r="K1295" t="n">
        <v>0.224629380007078</v>
      </c>
      <c r="L1295" t="n">
        <v>2.469190203471991e-09</v>
      </c>
      <c r="M1295" t="n">
        <v>-7.342780147844962e-08</v>
      </c>
      <c r="N1295" t="n">
        <v>0.22462938000709</v>
      </c>
      <c r="O1295" t="n">
        <v>0.224629380007078</v>
      </c>
      <c r="U1295" t="n">
        <v>0.2246293800070777</v>
      </c>
      <c r="V1295" t="n">
        <v>2.467309552101206e-09</v>
      </c>
      <c r="W1295" t="n">
        <v>-7.342617536733282e-08</v>
      </c>
      <c r="X1295" t="n">
        <v>0.2246293800070897</v>
      </c>
      <c r="Y1295" t="n">
        <v>0.2246293800070777</v>
      </c>
      <c r="AE1295" t="n">
        <v>0.2246293800111935</v>
      </c>
      <c r="AF1295" t="n">
        <v>2.478013221453653e-09</v>
      </c>
      <c r="AG1295" t="n">
        <v>-7.343897488090859e-08</v>
      </c>
      <c r="AH1295" t="n">
        <v>0.2246293800112056</v>
      </c>
      <c r="AI1295" t="n">
        <v>0.2246293800111935</v>
      </c>
      <c r="AO1295" t="n">
        <v>0.2246293800111935</v>
      </c>
      <c r="AP1295" t="n">
        <v>2.474787994701009e-09</v>
      </c>
      <c r="AQ1295" t="n">
        <v>-7.343564651301254e-08</v>
      </c>
      <c r="AR1295" t="n">
        <v>0.2246293800112055</v>
      </c>
      <c r="AS1295" t="n">
        <v>0.2246293800111935</v>
      </c>
      <c r="AY1295" t="n">
        <v>0.2246293800023365</v>
      </c>
      <c r="AZ1295" t="n">
        <v>0.2246293800023365</v>
      </c>
      <c r="BA1295" t="n">
        <v>0.2246293799997527</v>
      </c>
      <c r="BB1295" t="n">
        <v>0.2246293799997528</v>
      </c>
      <c r="BC1295" t="n">
        <v>2.572121014830874e-22</v>
      </c>
      <c r="BD1295" t="n">
        <v>-1.322862799823886e-21</v>
      </c>
      <c r="BE1295" t="n">
        <v>89.99999999999999</v>
      </c>
      <c r="BF1295" t="n">
        <v>1.061371095939888e-18</v>
      </c>
      <c r="BG1295" t="n">
        <v>6.686925931693894e-20</v>
      </c>
    </row>
    <row r="1296">
      <c r="A1296" t="n">
        <v>129.5</v>
      </c>
      <c r="B1296" t="inlineStr">
        <is>
          <t>ロボット・物体生成</t>
        </is>
      </c>
      <c r="C1296" t="inlineStr"/>
      <c r="D1296" t="inlineStr">
        <is>
          <t>READY_TO_GRASP</t>
        </is>
      </c>
      <c r="E1296" t="inlineStr">
        <is>
          <t>いいえ</t>
        </is>
      </c>
      <c r="F1296" t="inlineStr">
        <is>
          <t>GRASP_CHECK</t>
        </is>
      </c>
      <c r="G1296" t="n">
        <v>90</v>
      </c>
      <c r="H1296" t="n">
        <v>0</v>
      </c>
      <c r="I1296" t="n">
        <v>0</v>
      </c>
      <c r="J1296" t="n">
        <v>0</v>
      </c>
      <c r="K1296" t="n">
        <v>0.2246293799969781</v>
      </c>
      <c r="L1296" t="n">
        <v>2.460307606502333e-09</v>
      </c>
      <c r="M1296" t="n">
        <v>-7.343899492575649e-08</v>
      </c>
      <c r="N1296" t="n">
        <v>0.2246293799969901</v>
      </c>
      <c r="O1296" t="n">
        <v>0.2246293799969781</v>
      </c>
      <c r="U1296" t="n">
        <v>0.224629379996978</v>
      </c>
      <c r="V1296" t="n">
        <v>2.459780808311016e-09</v>
      </c>
      <c r="W1296" t="n">
        <v>-7.343566328179509e-08</v>
      </c>
      <c r="X1296" t="n">
        <v>0.2246293799969901</v>
      </c>
      <c r="Y1296" t="n">
        <v>0.224629379996978</v>
      </c>
      <c r="AE1296" t="n">
        <v>0.224629379992885</v>
      </c>
      <c r="AF1296" t="n">
        <v>2.451481899584567e-09</v>
      </c>
      <c r="AG1296" t="n">
        <v>-7.342782240446513e-08</v>
      </c>
      <c r="AH1296" t="n">
        <v>0.224629379992897</v>
      </c>
      <c r="AI1296" t="n">
        <v>0.224629379992885</v>
      </c>
      <c r="AO1296" t="n">
        <v>0.2246293799928848</v>
      </c>
      <c r="AP1296" t="n">
        <v>2.452299939978922e-09</v>
      </c>
      <c r="AQ1296" t="n">
        <v>-7.34261930996416e-08</v>
      </c>
      <c r="AR1296" t="n">
        <v>0.2246293799928968</v>
      </c>
      <c r="AS1296" t="n">
        <v>0.2246293799928848</v>
      </c>
      <c r="AY1296" t="n">
        <v>0.2246293800018006</v>
      </c>
      <c r="AZ1296" t="n">
        <v>0.2246293800018007</v>
      </c>
      <c r="BA1296" t="n">
        <v>0.224629379999066</v>
      </c>
      <c r="BB1296" t="n">
        <v>0.224629379999066</v>
      </c>
      <c r="BC1296" t="n">
        <v>2.572121014830874e-22</v>
      </c>
      <c r="BD1296" t="n">
        <v>-1.322862799823886e-21</v>
      </c>
      <c r="BE1296" t="n">
        <v>89.99999999999999</v>
      </c>
      <c r="BF1296" t="n">
        <v>1.061371095939888e-18</v>
      </c>
      <c r="BG1296" t="n">
        <v>6.686925931693894e-20</v>
      </c>
    </row>
    <row r="1297">
      <c r="A1297" t="n">
        <v>129.6</v>
      </c>
      <c r="B1297" t="inlineStr">
        <is>
          <t>ロボット・物体生成</t>
        </is>
      </c>
      <c r="C1297" t="inlineStr"/>
      <c r="D1297" t="inlineStr">
        <is>
          <t>READY_TO_GRASP</t>
        </is>
      </c>
      <c r="E1297" t="inlineStr">
        <is>
          <t>いいえ</t>
        </is>
      </c>
      <c r="F1297" t="inlineStr">
        <is>
          <t>GRASP_CHECK</t>
        </is>
      </c>
      <c r="G1297" t="n">
        <v>90</v>
      </c>
      <c r="H1297" t="n">
        <v>0</v>
      </c>
      <c r="I1297" t="n">
        <v>0</v>
      </c>
      <c r="J1297" t="n">
        <v>0</v>
      </c>
      <c r="K1297" t="n">
        <v>0.2246293799999795</v>
      </c>
      <c r="L1297" t="n">
        <v>2.460335651333837e-09</v>
      </c>
      <c r="M1297" t="n">
        <v>-7.337342190219888e-08</v>
      </c>
      <c r="N1297" t="n">
        <v>0.2246293799999915</v>
      </c>
      <c r="O1297" t="n">
        <v>0.2246293799999795</v>
      </c>
      <c r="U1297" t="n">
        <v>0.2246293799999794</v>
      </c>
      <c r="V1297" t="n">
        <v>2.459804682709868e-09</v>
      </c>
      <c r="W1297" t="n">
        <v>-7.338008388736876e-08</v>
      </c>
      <c r="X1297" t="n">
        <v>0.2246293799999914</v>
      </c>
      <c r="Y1297" t="n">
        <v>0.2246293799999794</v>
      </c>
      <c r="AE1297" t="n">
        <v>0.2246293799969844</v>
      </c>
      <c r="AF1297" t="n">
        <v>2.460299210091518e-09</v>
      </c>
      <c r="AG1297" t="n">
        <v>-7.33952823027194e-08</v>
      </c>
      <c r="AH1297" t="n">
        <v>0.2246293799969964</v>
      </c>
      <c r="AI1297" t="n">
        <v>0.2246293799969844</v>
      </c>
      <c r="AO1297" t="n">
        <v>0.2246293799969844</v>
      </c>
      <c r="AP1297" t="n">
        <v>2.459773424289447e-09</v>
      </c>
      <c r="AQ1297" t="n">
        <v>-7.33986127466956e-08</v>
      </c>
      <c r="AR1297" t="n">
        <v>0.2246293799969964</v>
      </c>
      <c r="AS1297" t="n">
        <v>0.2246293799969844</v>
      </c>
      <c r="AY1297" t="n">
        <v>0.2246293800016185</v>
      </c>
      <c r="AZ1297" t="n">
        <v>0.2246293800016186</v>
      </c>
      <c r="BA1297" t="n">
        <v>0.2246293799988578</v>
      </c>
      <c r="BB1297" t="n">
        <v>0.2246293799988578</v>
      </c>
      <c r="BC1297" t="n">
        <v>2.572121014830874e-22</v>
      </c>
      <c r="BD1297" t="n">
        <v>-1.322862799823886e-21</v>
      </c>
      <c r="BE1297" t="n">
        <v>89.99999999999999</v>
      </c>
      <c r="BF1297" t="n">
        <v>1.061371095939888e-18</v>
      </c>
      <c r="BG1297" t="n">
        <v>6.686925931693894e-20</v>
      </c>
    </row>
    <row r="1298">
      <c r="A1298" t="n">
        <v>129.7</v>
      </c>
      <c r="B1298" t="inlineStr">
        <is>
          <t>ロボット・物体生成</t>
        </is>
      </c>
      <c r="C1298" t="inlineStr"/>
      <c r="D1298" t="inlineStr">
        <is>
          <t>READY_TO_GRASP</t>
        </is>
      </c>
      <c r="E1298" t="inlineStr">
        <is>
          <t>いいえ</t>
        </is>
      </c>
      <c r="F1298" t="inlineStr">
        <is>
          <t>GRASP_CHECK</t>
        </is>
      </c>
      <c r="G1298" t="n">
        <v>90</v>
      </c>
      <c r="H1298" t="n">
        <v>0</v>
      </c>
      <c r="I1298" t="n">
        <v>0</v>
      </c>
      <c r="J1298" t="n">
        <v>0</v>
      </c>
      <c r="K1298" t="n">
        <v>0.2246293799928905</v>
      </c>
      <c r="L1298" t="n">
        <v>2.451493144606502e-09</v>
      </c>
      <c r="M1298" t="n">
        <v>-7.340646488482376e-08</v>
      </c>
      <c r="N1298" t="n">
        <v>0.2246293799929025</v>
      </c>
      <c r="O1298" t="n">
        <v>0.2246293799928905</v>
      </c>
      <c r="U1298" t="n">
        <v>0.2246293799928904</v>
      </c>
      <c r="V1298" t="n">
        <v>2.452309461175443e-09</v>
      </c>
      <c r="W1298" t="n">
        <v>-7.340809102939623e-08</v>
      </c>
      <c r="X1298" t="n">
        <v>0.2246293799929024</v>
      </c>
      <c r="Y1298" t="n">
        <v>0.2246293799928904</v>
      </c>
      <c r="AE1298" t="n">
        <v>0.2246293799999958</v>
      </c>
      <c r="AF1298" t="n">
        <v>2.460342387079384e-09</v>
      </c>
      <c r="AG1298" t="n">
        <v>-7.341713649391578e-08</v>
      </c>
      <c r="AH1298" t="n">
        <v>0.2246293800000078</v>
      </c>
      <c r="AI1298" t="n">
        <v>0.2246293799999958</v>
      </c>
      <c r="AO1298" t="n">
        <v>0.2246293799999958</v>
      </c>
      <c r="AP1298" t="n">
        <v>2.459810142842467e-09</v>
      </c>
      <c r="AQ1298" t="n">
        <v>-7.341713650581838e-08</v>
      </c>
      <c r="AR1298" t="n">
        <v>0.2246293800000078</v>
      </c>
      <c r="AS1298" t="n">
        <v>0.2246293799999958</v>
      </c>
      <c r="AY1298" t="n">
        <v>0.2246293800007457</v>
      </c>
      <c r="AZ1298" t="n">
        <v>0.2246293800007457</v>
      </c>
      <c r="BA1298" t="n">
        <v>0.2246293799989716</v>
      </c>
      <c r="BB1298" t="n">
        <v>0.2246293799989716</v>
      </c>
      <c r="BC1298" t="n">
        <v>2.572121014830874e-22</v>
      </c>
      <c r="BD1298" t="n">
        <v>-1.322862799823886e-21</v>
      </c>
      <c r="BE1298" t="n">
        <v>89.99999999999999</v>
      </c>
      <c r="BF1298" t="n">
        <v>1.061371095939888e-18</v>
      </c>
      <c r="BG1298" t="n">
        <v>6.686925931693894e-20</v>
      </c>
    </row>
    <row r="1299">
      <c r="A1299" t="n">
        <v>129.8</v>
      </c>
      <c r="B1299" t="inlineStr">
        <is>
          <t>ロボット・物体生成</t>
        </is>
      </c>
      <c r="C1299" t="inlineStr"/>
      <c r="D1299" t="inlineStr">
        <is>
          <t>READY_TO_GRASP</t>
        </is>
      </c>
      <c r="E1299" t="inlineStr">
        <is>
          <t>いいえ</t>
        </is>
      </c>
      <c r="F1299" t="inlineStr">
        <is>
          <t>GRASP_CHECK</t>
        </is>
      </c>
      <c r="G1299" t="n">
        <v>90</v>
      </c>
      <c r="H1299" t="n">
        <v>0</v>
      </c>
      <c r="I1299" t="n">
        <v>0</v>
      </c>
      <c r="J1299" t="n">
        <v>0</v>
      </c>
      <c r="K1299" t="n">
        <v>0.2246293799988908</v>
      </c>
      <c r="L1299" t="n">
        <v>2.451561110120529e-09</v>
      </c>
      <c r="M1299" t="n">
        <v>-7.34278189018507e-08</v>
      </c>
      <c r="N1299" t="n">
        <v>0.2246293799989029</v>
      </c>
      <c r="O1299" t="n">
        <v>0.2246293799988908</v>
      </c>
      <c r="U1299" t="n">
        <v>0.2246293799988909</v>
      </c>
      <c r="V1299" t="n">
        <v>2.452367077438721e-09</v>
      </c>
      <c r="W1299" t="n">
        <v>-7.342619066219702e-08</v>
      </c>
      <c r="X1299" t="n">
        <v>0.2246293799989029</v>
      </c>
      <c r="Y1299" t="n">
        <v>0.2246293799988909</v>
      </c>
      <c r="AE1299" t="n">
        <v>0.224629380007089</v>
      </c>
      <c r="AF1299" t="n">
        <v>2.469187405207048e-09</v>
      </c>
      <c r="AG1299" t="n">
        <v>-7.342780456288287e-08</v>
      </c>
      <c r="AH1299" t="n">
        <v>0.224629380007101</v>
      </c>
      <c r="AI1299" t="n">
        <v>0.224629380007089</v>
      </c>
      <c r="AO1299" t="n">
        <v>0.224629380007089</v>
      </c>
      <c r="AP1299" t="n">
        <v>2.46730663025538e-09</v>
      </c>
      <c r="AQ1299" t="n">
        <v>-7.342617850962241e-08</v>
      </c>
      <c r="AR1299" t="n">
        <v>0.2246293800071011</v>
      </c>
      <c r="AS1299" t="n">
        <v>0.224629380007089</v>
      </c>
      <c r="AY1299" t="n">
        <v>0.2246293800005602</v>
      </c>
      <c r="AZ1299" t="n">
        <v>0.2246293800005603</v>
      </c>
      <c r="BA1299" t="n">
        <v>0.2246293799997834</v>
      </c>
      <c r="BB1299" t="n">
        <v>0.2246293799997834</v>
      </c>
      <c r="BC1299" t="n">
        <v>2.572121014830874e-22</v>
      </c>
      <c r="BD1299" t="n">
        <v>-1.322862799823886e-21</v>
      </c>
      <c r="BE1299" t="n">
        <v>89.99999999999999</v>
      </c>
      <c r="BF1299" t="n">
        <v>1.061371095939888e-18</v>
      </c>
      <c r="BG1299" t="n">
        <v>6.686925931693894e-20</v>
      </c>
    </row>
    <row r="1300">
      <c r="A1300" t="n">
        <v>129.9</v>
      </c>
      <c r="B1300" t="inlineStr">
        <is>
          <t>ロボット・物体生成</t>
        </is>
      </c>
      <c r="C1300" t="inlineStr"/>
      <c r="D1300" t="inlineStr">
        <is>
          <t>READY_TO_GRASP</t>
        </is>
      </c>
      <c r="E1300" t="inlineStr">
        <is>
          <t>いいえ</t>
        </is>
      </c>
      <c r="F1300" t="inlineStr">
        <is>
          <t>GRASP_CHECK</t>
        </is>
      </c>
      <c r="G1300" t="n">
        <v>90</v>
      </c>
      <c r="H1300" t="n">
        <v>0</v>
      </c>
      <c r="I1300" t="n">
        <v>0</v>
      </c>
      <c r="J1300" t="n">
        <v>0</v>
      </c>
      <c r="K1300" t="n">
        <v>0.2246293800141881</v>
      </c>
      <c r="L1300" t="n">
        <v>2.478048391411074e-09</v>
      </c>
      <c r="M1300" t="n">
        <v>-7.341711054744845e-08</v>
      </c>
      <c r="N1300" t="n">
        <v>0.2246293800142001</v>
      </c>
      <c r="O1300" t="n">
        <v>0.2246293800141881</v>
      </c>
      <c r="U1300" t="n">
        <v>0.2246293800141884</v>
      </c>
      <c r="V1300" t="n">
        <v>2.47481768735916e-09</v>
      </c>
      <c r="W1300" t="n">
        <v>-7.341711383273588e-08</v>
      </c>
      <c r="X1300" t="n">
        <v>0.2246293800142004</v>
      </c>
      <c r="Y1300" t="n">
        <v>0.2246293800141884</v>
      </c>
      <c r="AE1300" t="n">
        <v>0.2246293800142004</v>
      </c>
      <c r="AF1300" t="n">
        <v>2.47804999449387e-09</v>
      </c>
      <c r="AG1300" t="n">
        <v>-7.341711222725059e-08</v>
      </c>
      <c r="AH1300" t="n">
        <v>0.2246293800142124</v>
      </c>
      <c r="AI1300" t="n">
        <v>0.2246293800142004</v>
      </c>
      <c r="AO1300" t="n">
        <v>0.2246293800142003</v>
      </c>
      <c r="AP1300" t="n">
        <v>2.474819193688668e-09</v>
      </c>
      <c r="AQ1300" t="n">
        <v>-7.341711551811732e-08</v>
      </c>
      <c r="AR1300" t="n">
        <v>0.2246293800142123</v>
      </c>
      <c r="AS1300" t="n">
        <v>0.2246293800142003</v>
      </c>
      <c r="AY1300" t="n">
        <v>0.224629380001923</v>
      </c>
      <c r="AZ1300" t="n">
        <v>0.2246293800019231</v>
      </c>
      <c r="BA1300" t="n">
        <v>0.2246293800012251</v>
      </c>
      <c r="BB1300" t="n">
        <v>0.2246293800012251</v>
      </c>
      <c r="BC1300" t="n">
        <v>2.572121014830874e-22</v>
      </c>
      <c r="BD1300" t="n">
        <v>-1.322862799823886e-21</v>
      </c>
      <c r="BE1300" t="n">
        <v>89.99999999999999</v>
      </c>
      <c r="BF1300" t="n">
        <v>1.061371095939888e-18</v>
      </c>
      <c r="BG1300" t="n">
        <v>6.686925931693894e-20</v>
      </c>
    </row>
    <row r="1301">
      <c r="A1301" t="n">
        <v>130</v>
      </c>
      <c r="B1301" t="inlineStr">
        <is>
          <t>ロボット・物体生成</t>
        </is>
      </c>
      <c r="C1301" t="inlineStr"/>
      <c r="D1301" t="inlineStr">
        <is>
          <t>READY_TO_GRASP</t>
        </is>
      </c>
      <c r="E1301" t="inlineStr">
        <is>
          <t>いいえ</t>
        </is>
      </c>
      <c r="F1301" t="inlineStr">
        <is>
          <t>GRASP_CHECK</t>
        </is>
      </c>
      <c r="G1301" t="n">
        <v>90</v>
      </c>
      <c r="H1301" t="n">
        <v>0</v>
      </c>
      <c r="I1301" t="n">
        <v>0</v>
      </c>
      <c r="J1301" t="n">
        <v>0</v>
      </c>
      <c r="K1301" t="n">
        <v>0.2246293799928901</v>
      </c>
      <c r="L1301" t="n">
        <v>2.451493333409546e-09</v>
      </c>
      <c r="M1301" t="n">
        <v>-7.340646396272443e-08</v>
      </c>
      <c r="N1301" t="n">
        <v>0.2246293799929022</v>
      </c>
      <c r="O1301" t="n">
        <v>0.2246293799928901</v>
      </c>
      <c r="U1301" t="n">
        <v>0.2246293799928901</v>
      </c>
      <c r="V1301" t="n">
        <v>2.45230985518647e-09</v>
      </c>
      <c r="W1301" t="n">
        <v>-7.340809011006113e-08</v>
      </c>
      <c r="X1301" t="n">
        <v>0.2246293799929021</v>
      </c>
      <c r="Y1301" t="n">
        <v>0.2246293799928901</v>
      </c>
      <c r="AE1301" t="n">
        <v>0.2246293799969897</v>
      </c>
      <c r="AF1301" t="n">
        <v>2.460308252015502e-09</v>
      </c>
      <c r="AG1301" t="n">
        <v>-7.343899589099943e-08</v>
      </c>
      <c r="AH1301" t="n">
        <v>0.2246293799970017</v>
      </c>
      <c r="AI1301" t="n">
        <v>0.2246293799969897</v>
      </c>
      <c r="AO1301" t="n">
        <v>0.2246293799969895</v>
      </c>
      <c r="AP1301" t="n">
        <v>2.459781401183177e-09</v>
      </c>
      <c r="AQ1301" t="n">
        <v>-7.343566427757587e-08</v>
      </c>
      <c r="AR1301" t="n">
        <v>0.2246293799970015</v>
      </c>
      <c r="AS1301" t="n">
        <v>0.2246293799969895</v>
      </c>
      <c r="AY1301" t="n">
        <v>0.2246293800010197</v>
      </c>
      <c r="AZ1301" t="n">
        <v>0.2246293800010198</v>
      </c>
      <c r="BA1301" t="n">
        <v>0.2246293800008016</v>
      </c>
      <c r="BB1301" t="n">
        <v>0.2246293800008015</v>
      </c>
      <c r="BC1301" t="n">
        <v>2.572121014830874e-22</v>
      </c>
      <c r="BD1301" t="n">
        <v>-1.322862799823886e-21</v>
      </c>
      <c r="BE1301" t="n">
        <v>89.99999999999999</v>
      </c>
      <c r="BF1301" t="n">
        <v>1.061371095939888e-18</v>
      </c>
      <c r="BG1301" t="n">
        <v>6.686925931693894e-20</v>
      </c>
    </row>
    <row r="1302">
      <c r="A1302" t="n">
        <v>130.1</v>
      </c>
      <c r="B1302" t="inlineStr">
        <is>
          <t>ロボット・物体生成</t>
        </is>
      </c>
      <c r="C1302" t="inlineStr"/>
      <c r="D1302" t="inlineStr">
        <is>
          <t>READY_TO_GRASP</t>
        </is>
      </c>
      <c r="E1302" t="inlineStr">
        <is>
          <t>いいえ</t>
        </is>
      </c>
      <c r="F1302" t="inlineStr">
        <is>
          <t>GRASP_CHECK</t>
        </is>
      </c>
      <c r="G1302" t="n">
        <v>90</v>
      </c>
      <c r="H1302" t="n">
        <v>0</v>
      </c>
      <c r="I1302" t="n">
        <v>0</v>
      </c>
      <c r="J1302" t="n">
        <v>0</v>
      </c>
      <c r="K1302" t="n">
        <v>0.2246293799969731</v>
      </c>
      <c r="L1302" t="n">
        <v>2.460299231911073e-09</v>
      </c>
      <c r="M1302" t="n">
        <v>-7.339528055035954e-08</v>
      </c>
      <c r="N1302" t="n">
        <v>0.2246293799969852</v>
      </c>
      <c r="O1302" t="n">
        <v>0.2246293799969731</v>
      </c>
      <c r="U1302" t="n">
        <v>0.2246293799969732</v>
      </c>
      <c r="V1302" t="n">
        <v>2.459773443333906e-09</v>
      </c>
      <c r="W1302" t="n">
        <v>-7.339861097852885e-08</v>
      </c>
      <c r="X1302" t="n">
        <v>0.2246293799969852</v>
      </c>
      <c r="Y1302" t="n">
        <v>0.2246293799969732</v>
      </c>
      <c r="AE1302" t="n">
        <v>0.2246293800141997</v>
      </c>
      <c r="AF1302" t="n">
        <v>2.478049084416739e-09</v>
      </c>
      <c r="AG1302" t="n">
        <v>-7.341711081203013e-08</v>
      </c>
      <c r="AH1302" t="n">
        <v>0.2246293800142118</v>
      </c>
      <c r="AI1302" t="n">
        <v>0.2246293800141997</v>
      </c>
      <c r="AO1302" t="n">
        <v>0.2246293800141999</v>
      </c>
      <c r="AP1302" t="n">
        <v>2.474818369946079e-09</v>
      </c>
      <c r="AQ1302" t="n">
        <v>-7.341711409484932e-08</v>
      </c>
      <c r="AR1302" t="n">
        <v>0.224629380014212</v>
      </c>
      <c r="AS1302" t="n">
        <v>0.2246293800141999</v>
      </c>
      <c r="AY1302" t="n">
        <v>0.2246293800006151</v>
      </c>
      <c r="AZ1302" t="n">
        <v>0.2246293800006151</v>
      </c>
      <c r="BA1302" t="n">
        <v>0.2246293800021414</v>
      </c>
      <c r="BB1302" t="n">
        <v>0.2246293800021414</v>
      </c>
      <c r="BC1302" t="n">
        <v>2.572121014830874e-22</v>
      </c>
      <c r="BD1302" t="n">
        <v>-1.322862799823886e-21</v>
      </c>
      <c r="BE1302" t="n">
        <v>89.99999999999999</v>
      </c>
      <c r="BF1302" t="n">
        <v>1.061371095939888e-18</v>
      </c>
      <c r="BG1302" t="n">
        <v>6.686925931693894e-20</v>
      </c>
    </row>
    <row r="1303">
      <c r="A1303" t="n">
        <v>130.2</v>
      </c>
      <c r="B1303" t="inlineStr">
        <is>
          <t>ロボット・物体生成</t>
        </is>
      </c>
      <c r="C1303" t="inlineStr"/>
      <c r="D1303" t="inlineStr">
        <is>
          <t>READY_TO_GRASP</t>
        </is>
      </c>
      <c r="E1303" t="inlineStr">
        <is>
          <t>いいえ</t>
        </is>
      </c>
      <c r="F1303" t="inlineStr">
        <is>
          <t>GRASP_CHECK</t>
        </is>
      </c>
      <c r="G1303" t="n">
        <v>90</v>
      </c>
      <c r="H1303" t="n">
        <v>0</v>
      </c>
      <c r="I1303" t="n">
        <v>0</v>
      </c>
      <c r="J1303" t="n">
        <v>0</v>
      </c>
      <c r="K1303" t="n">
        <v>0.2246293799958847</v>
      </c>
      <c r="L1303" t="n">
        <v>2.451525208318246e-09</v>
      </c>
      <c r="M1303" t="n">
        <v>-7.344967556575598e-08</v>
      </c>
      <c r="N1303" t="n">
        <v>0.2246293799958967</v>
      </c>
      <c r="O1303" t="n">
        <v>0.2246293799958847</v>
      </c>
      <c r="U1303" t="n">
        <v>0.2246293799958849</v>
      </c>
      <c r="V1303" t="n">
        <v>2.452336685340193e-09</v>
      </c>
      <c r="W1303" t="n">
        <v>-7.34447158627028e-08</v>
      </c>
      <c r="X1303" t="n">
        <v>0.2246293799958969</v>
      </c>
      <c r="Y1303" t="n">
        <v>0.2246293799958849</v>
      </c>
      <c r="AE1303" t="n">
        <v>0.2246293800111936</v>
      </c>
      <c r="AF1303" t="n">
        <v>2.478013574557537e-09</v>
      </c>
      <c r="AG1303" t="n">
        <v>-7.343897430465553e-08</v>
      </c>
      <c r="AH1303" t="n">
        <v>0.2246293800112056</v>
      </c>
      <c r="AI1303" t="n">
        <v>0.2246293800111936</v>
      </c>
      <c r="AO1303" t="n">
        <v>0.2246293800111937</v>
      </c>
      <c r="AP1303" t="n">
        <v>2.474788252847668e-09</v>
      </c>
      <c r="AQ1303" t="n">
        <v>-7.343564597022864e-08</v>
      </c>
      <c r="AR1303" t="n">
        <v>0.2246293800112057</v>
      </c>
      <c r="AS1303" t="n">
        <v>0.2246293800111937</v>
      </c>
      <c r="AY1303" t="n">
        <v>0.2246293800001421</v>
      </c>
      <c r="AZ1303" t="n">
        <v>0.2246293800001421</v>
      </c>
      <c r="BA1303" t="n">
        <v>0.2246293800030466</v>
      </c>
      <c r="BB1303" t="n">
        <v>0.2246293800030466</v>
      </c>
      <c r="BC1303" t="n">
        <v>2.572121014830874e-22</v>
      </c>
      <c r="BD1303" t="n">
        <v>-1.322862799823886e-21</v>
      </c>
      <c r="BE1303" t="n">
        <v>89.99999999999999</v>
      </c>
      <c r="BF1303" t="n">
        <v>1.061371095939888e-18</v>
      </c>
      <c r="BG1303" t="n">
        <v>6.686925931693894e-20</v>
      </c>
    </row>
    <row r="1304">
      <c r="A1304" t="n">
        <v>130.3</v>
      </c>
      <c r="B1304" t="inlineStr">
        <is>
          <t>ロボット・物体生成</t>
        </is>
      </c>
      <c r="C1304" t="inlineStr"/>
      <c r="D1304" t="inlineStr">
        <is>
          <t>READY_TO_GRASP</t>
        </is>
      </c>
      <c r="E1304" t="inlineStr">
        <is>
          <t>いいえ</t>
        </is>
      </c>
      <c r="F1304" t="inlineStr">
        <is>
          <t>GRASP_CHECK</t>
        </is>
      </c>
      <c r="G1304" t="n">
        <v>90</v>
      </c>
      <c r="H1304" t="n">
        <v>0</v>
      </c>
      <c r="I1304" t="n">
        <v>0</v>
      </c>
      <c r="J1304" t="n">
        <v>0</v>
      </c>
      <c r="K1304" t="n">
        <v>0.2246293799999841</v>
      </c>
      <c r="L1304" t="n">
        <v>2.46034130713994e-09</v>
      </c>
      <c r="M1304" t="n">
        <v>-7.341713816532388e-08</v>
      </c>
      <c r="N1304" t="n">
        <v>0.2246293799999961</v>
      </c>
      <c r="O1304" t="n">
        <v>0.2246293799999841</v>
      </c>
      <c r="U1304" t="n">
        <v>0.2246293799999842</v>
      </c>
      <c r="V1304" t="n">
        <v>2.459808976131919e-09</v>
      </c>
      <c r="W1304" t="n">
        <v>-7.341713803664831e-08</v>
      </c>
      <c r="X1304" t="n">
        <v>0.2246293799999962</v>
      </c>
      <c r="Y1304" t="n">
        <v>0.2246293799999842</v>
      </c>
      <c r="AE1304" t="n">
        <v>0.2246293799958916</v>
      </c>
      <c r="AF1304" t="n">
        <v>2.451517955120582e-09</v>
      </c>
      <c r="AG1304" t="n">
        <v>-7.340596873189428e-08</v>
      </c>
      <c r="AH1304" t="n">
        <v>0.2246293799959036</v>
      </c>
      <c r="AI1304" t="n">
        <v>0.2246293799958916</v>
      </c>
      <c r="AO1304" t="n">
        <v>0.2246293799958914</v>
      </c>
      <c r="AP1304" t="n">
        <v>2.452330498162776e-09</v>
      </c>
      <c r="AQ1304" t="n">
        <v>-7.340767092744443e-08</v>
      </c>
      <c r="AR1304" t="n">
        <v>0.2246293799959035</v>
      </c>
      <c r="AS1304" t="n">
        <v>0.2246293799958914</v>
      </c>
      <c r="AY1304" t="n">
        <v>0.2246293800001263</v>
      </c>
      <c r="AZ1304" t="n">
        <v>0.2246293800001263</v>
      </c>
      <c r="BA1304" t="n">
        <v>0.2246293800023311</v>
      </c>
      <c r="BB1304" t="n">
        <v>0.2246293800023311</v>
      </c>
      <c r="BC1304" t="n">
        <v>2.572121014830874e-22</v>
      </c>
      <c r="BD1304" t="n">
        <v>-1.322862799823886e-21</v>
      </c>
      <c r="BE1304" t="n">
        <v>89.99999999999999</v>
      </c>
      <c r="BF1304" t="n">
        <v>1.061371095939888e-18</v>
      </c>
      <c r="BG1304" t="n">
        <v>6.686925931693894e-20</v>
      </c>
    </row>
    <row r="1305">
      <c r="A1305" t="n">
        <v>130.4</v>
      </c>
      <c r="B1305" t="inlineStr">
        <is>
          <t>ロボット・物体生成</t>
        </is>
      </c>
      <c r="C1305" t="inlineStr"/>
      <c r="D1305" t="inlineStr">
        <is>
          <t>READY_TO_GRASP</t>
        </is>
      </c>
      <c r="E1305" t="inlineStr">
        <is>
          <t>いいえ</t>
        </is>
      </c>
      <c r="F1305" t="inlineStr">
        <is>
          <t>GRASP_CHECK</t>
        </is>
      </c>
      <c r="G1305" t="n">
        <v>90</v>
      </c>
      <c r="H1305" t="n">
        <v>0</v>
      </c>
      <c r="I1305" t="n">
        <v>0</v>
      </c>
      <c r="J1305" t="n">
        <v>0</v>
      </c>
      <c r="K1305" t="n">
        <v>0.2246293800141879</v>
      </c>
      <c r="L1305" t="n">
        <v>2.47804794128793e-09</v>
      </c>
      <c r="M1305" t="n">
        <v>-7.341711177934512e-08</v>
      </c>
      <c r="N1305" t="n">
        <v>0.2246293800142</v>
      </c>
      <c r="O1305" t="n">
        <v>0.2246293800141879</v>
      </c>
      <c r="U1305" t="n">
        <v>0.2246293800141881</v>
      </c>
      <c r="V1305" t="n">
        <v>2.474817117615664e-09</v>
      </c>
      <c r="W1305" t="n">
        <v>-7.341711505545679e-08</v>
      </c>
      <c r="X1305" t="n">
        <v>0.2246293800142001</v>
      </c>
      <c r="Y1305" t="n">
        <v>0.2246293800141881</v>
      </c>
      <c r="AE1305" t="n">
        <v>0.2246293799929021</v>
      </c>
      <c r="AF1305" t="n">
        <v>2.451493261914832e-09</v>
      </c>
      <c r="AG1305" t="n">
        <v>-7.340646744311884e-08</v>
      </c>
      <c r="AH1305" t="n">
        <v>0.2246293799929141</v>
      </c>
      <c r="AI1305" t="n">
        <v>0.2246293799929021</v>
      </c>
      <c r="AO1305" t="n">
        <v>0.2246293799929021</v>
      </c>
      <c r="AP1305" t="n">
        <v>2.452309391806702e-09</v>
      </c>
      <c r="AQ1305" t="n">
        <v>-7.34080934819918e-08</v>
      </c>
      <c r="AR1305" t="n">
        <v>0.2246293799929141</v>
      </c>
      <c r="AS1305" t="n">
        <v>0.2246293799929021</v>
      </c>
      <c r="AY1305" t="n">
        <v>0.2246293800015325</v>
      </c>
      <c r="AZ1305" t="n">
        <v>0.2246293800015325</v>
      </c>
      <c r="BA1305" t="n">
        <v>0.2246293800013882</v>
      </c>
      <c r="BB1305" t="n">
        <v>0.2246293800013882</v>
      </c>
      <c r="BC1305" t="n">
        <v>2.572121014830874e-22</v>
      </c>
      <c r="BD1305" t="n">
        <v>-1.322862799823886e-21</v>
      </c>
      <c r="BE1305" t="n">
        <v>89.99999999999999</v>
      </c>
      <c r="BF1305" t="n">
        <v>1.061371095939888e-18</v>
      </c>
      <c r="BG1305" t="n">
        <v>6.686925931693894e-20</v>
      </c>
    </row>
    <row r="1306">
      <c r="A1306" t="n">
        <v>130.5</v>
      </c>
      <c r="B1306" t="inlineStr">
        <is>
          <t>ロボット・物体生成</t>
        </is>
      </c>
      <c r="C1306" t="inlineStr"/>
      <c r="D1306" t="inlineStr">
        <is>
          <t>READY_TO_GRASP</t>
        </is>
      </c>
      <c r="E1306" t="inlineStr">
        <is>
          <t>いいえ</t>
        </is>
      </c>
      <c r="F1306" t="inlineStr">
        <is>
          <t>GRASP_CHECK</t>
        </is>
      </c>
      <c r="G1306" t="n">
        <v>90</v>
      </c>
      <c r="H1306" t="n">
        <v>0</v>
      </c>
      <c r="I1306" t="n">
        <v>0</v>
      </c>
      <c r="J1306" t="n">
        <v>0</v>
      </c>
      <c r="K1306" t="n">
        <v>0.2246293799898847</v>
      </c>
      <c r="L1306" t="n">
        <v>2.451460141151288e-09</v>
      </c>
      <c r="M1306" t="n">
        <v>-7.342832573709331e-08</v>
      </c>
      <c r="N1306" t="n">
        <v>0.2246293799898967</v>
      </c>
      <c r="O1306" t="n">
        <v>0.2246293799898847</v>
      </c>
      <c r="U1306" t="n">
        <v>0.2246293799898844</v>
      </c>
      <c r="V1306" t="n">
        <v>2.452281785852444e-09</v>
      </c>
      <c r="W1306" t="n">
        <v>-7.342662024729897e-08</v>
      </c>
      <c r="X1306" t="n">
        <v>0.2246293799898964</v>
      </c>
      <c r="Y1306" t="n">
        <v>0.2246293799898844</v>
      </c>
      <c r="AE1306" t="n">
        <v>0.2246293799929021</v>
      </c>
      <c r="AF1306" t="n">
        <v>2.451493961170097e-09</v>
      </c>
      <c r="AG1306" t="n">
        <v>-7.340646381984792e-08</v>
      </c>
      <c r="AH1306" t="n">
        <v>0.2246293799929141</v>
      </c>
      <c r="AI1306" t="n">
        <v>0.2246293799929021</v>
      </c>
      <c r="AO1306" t="n">
        <v>0.2246293799929021</v>
      </c>
      <c r="AP1306" t="n">
        <v>2.45231014949811e-09</v>
      </c>
      <c r="AQ1306" t="n">
        <v>-7.340808995543251e-08</v>
      </c>
      <c r="AR1306" t="n">
        <v>0.2246293799929141</v>
      </c>
      <c r="AS1306" t="n">
        <v>0.2246293799929021</v>
      </c>
      <c r="AY1306" t="n">
        <v>0.2246293800003677</v>
      </c>
      <c r="AZ1306" t="n">
        <v>0.2246293800003677</v>
      </c>
      <c r="BA1306" t="n">
        <v>0.2246293800005396</v>
      </c>
      <c r="BB1306" t="n">
        <v>0.2246293800005396</v>
      </c>
      <c r="BC1306" t="n">
        <v>2.572121014830874e-22</v>
      </c>
      <c r="BD1306" t="n">
        <v>-1.322862799823886e-21</v>
      </c>
      <c r="BE1306" t="n">
        <v>89.99999999999999</v>
      </c>
      <c r="BF1306" t="n">
        <v>1.061371095939888e-18</v>
      </c>
      <c r="BG1306" t="n">
        <v>6.686925931693894e-20</v>
      </c>
    </row>
    <row r="1307">
      <c r="A1307" t="n">
        <v>130.6</v>
      </c>
      <c r="B1307" t="inlineStr">
        <is>
          <t>ロボット・物体生成</t>
        </is>
      </c>
      <c r="C1307" t="inlineStr"/>
      <c r="D1307" t="inlineStr">
        <is>
          <t>READY_TO_GRASP</t>
        </is>
      </c>
      <c r="E1307" t="inlineStr">
        <is>
          <t>いいえ</t>
        </is>
      </c>
      <c r="F1307" t="inlineStr">
        <is>
          <t>GRASP_CHECK</t>
        </is>
      </c>
      <c r="G1307" t="n">
        <v>90</v>
      </c>
      <c r="H1307" t="n">
        <v>0</v>
      </c>
      <c r="I1307" t="n">
        <v>0</v>
      </c>
      <c r="J1307" t="n">
        <v>0</v>
      </c>
      <c r="K1307" t="n">
        <v>0.2246293800141881</v>
      </c>
      <c r="L1307" t="n">
        <v>2.478049673755169e-09</v>
      </c>
      <c r="M1307" t="n">
        <v>-7.341711174573826e-08</v>
      </c>
      <c r="N1307" t="n">
        <v>0.2246293800142002</v>
      </c>
      <c r="O1307" t="n">
        <v>0.2246293800141881</v>
      </c>
      <c r="U1307" t="n">
        <v>0.2246293800141882</v>
      </c>
      <c r="V1307" t="n">
        <v>2.474819026420638e-09</v>
      </c>
      <c r="W1307" t="n">
        <v>-7.341711501260876e-08</v>
      </c>
      <c r="X1307" t="n">
        <v>0.2246293800142002</v>
      </c>
      <c r="Y1307" t="n">
        <v>0.2246293800141882</v>
      </c>
      <c r="AE1307" t="n">
        <v>0.2246293799999956</v>
      </c>
      <c r="AF1307" t="n">
        <v>2.460341396858391e-09</v>
      </c>
      <c r="AG1307" t="n">
        <v>-7.341713811878748e-08</v>
      </c>
      <c r="AH1307" t="n">
        <v>0.2246293800000076</v>
      </c>
      <c r="AI1307" t="n">
        <v>0.2246293799999956</v>
      </c>
      <c r="AO1307" t="n">
        <v>0.2246293799999955</v>
      </c>
      <c r="AP1307" t="n">
        <v>2.459809171060144e-09</v>
      </c>
      <c r="AQ1307" t="n">
        <v>-7.341713800266233e-08</v>
      </c>
      <c r="AR1307" t="n">
        <v>0.2246293800000075</v>
      </c>
      <c r="AS1307" t="n">
        <v>0.2246293799999955</v>
      </c>
      <c r="AY1307" t="n">
        <v>0.2246293800017497</v>
      </c>
      <c r="AZ1307" t="n">
        <v>0.2246293800017498</v>
      </c>
      <c r="BA1307" t="n">
        <v>0.2246293800004852</v>
      </c>
      <c r="BB1307" t="n">
        <v>0.2246293800004852</v>
      </c>
      <c r="BC1307" t="n">
        <v>2.572121014830874e-22</v>
      </c>
      <c r="BD1307" t="n">
        <v>-1.322862799823886e-21</v>
      </c>
      <c r="BE1307" t="n">
        <v>89.99999999999999</v>
      </c>
      <c r="BF1307" t="n">
        <v>1.061371095939888e-18</v>
      </c>
      <c r="BG1307" t="n">
        <v>6.686925931693894e-20</v>
      </c>
    </row>
    <row r="1308">
      <c r="A1308" t="n">
        <v>130.7</v>
      </c>
      <c r="B1308" t="inlineStr">
        <is>
          <t>ロボット・物体生成</t>
        </is>
      </c>
      <c r="C1308" t="inlineStr"/>
      <c r="D1308" t="inlineStr">
        <is>
          <t>READY_TO_GRASP</t>
        </is>
      </c>
      <c r="E1308" t="inlineStr">
        <is>
          <t>いいえ</t>
        </is>
      </c>
      <c r="F1308" t="inlineStr">
        <is>
          <t>GRASP_CHECK</t>
        </is>
      </c>
      <c r="G1308" t="n">
        <v>90</v>
      </c>
      <c r="H1308" t="n">
        <v>0</v>
      </c>
      <c r="I1308" t="n">
        <v>0</v>
      </c>
      <c r="J1308" t="n">
        <v>0</v>
      </c>
      <c r="K1308" t="n">
        <v>0.2246293799958968</v>
      </c>
      <c r="L1308" t="n">
        <v>2.451529811264812e-09</v>
      </c>
      <c r="M1308" t="n">
        <v>-7.338460572522115e-08</v>
      </c>
      <c r="N1308" t="n">
        <v>0.2246293799959088</v>
      </c>
      <c r="O1308" t="n">
        <v>0.2246293799958968</v>
      </c>
      <c r="U1308" t="n">
        <v>0.2246293799958968</v>
      </c>
      <c r="V1308" t="n">
        <v>2.452340796203162e-09</v>
      </c>
      <c r="W1308" t="n">
        <v>-7.338956339251327e-08</v>
      </c>
      <c r="X1308" t="n">
        <v>0.2246293799959088</v>
      </c>
      <c r="Y1308" t="n">
        <v>0.2246293799958968</v>
      </c>
      <c r="AE1308" t="n">
        <v>0.2246293800000006</v>
      </c>
      <c r="AF1308" t="n">
        <v>2.460350652080226e-09</v>
      </c>
      <c r="AG1308" t="n">
        <v>-7.346084696795373e-08</v>
      </c>
      <c r="AH1308" t="n">
        <v>0.2246293800000126</v>
      </c>
      <c r="AI1308" t="n">
        <v>0.2246293800000006</v>
      </c>
      <c r="AO1308" t="n">
        <v>0.2246293800000007</v>
      </c>
      <c r="AP1308" t="n">
        <v>2.459817259084458e-09</v>
      </c>
      <c r="AQ1308" t="n">
        <v>-7.345418503575521e-08</v>
      </c>
      <c r="AR1308" t="n">
        <v>0.2246293800000127</v>
      </c>
      <c r="AS1308" t="n">
        <v>0.2246293800000007</v>
      </c>
      <c r="AY1308" t="n">
        <v>0.2246293800011644</v>
      </c>
      <c r="AZ1308" t="n">
        <v>0.2246293800011645</v>
      </c>
      <c r="BA1308" t="n">
        <v>0.2246293800004368</v>
      </c>
      <c r="BB1308" t="n">
        <v>0.2246293800004368</v>
      </c>
      <c r="BC1308" t="n">
        <v>2.572121014830874e-22</v>
      </c>
      <c r="BD1308" t="n">
        <v>-1.322862799823886e-21</v>
      </c>
      <c r="BE1308" t="n">
        <v>89.99999999999999</v>
      </c>
      <c r="BF1308" t="n">
        <v>1.061371095939888e-18</v>
      </c>
      <c r="BG1308" t="n">
        <v>6.686925931693894e-20</v>
      </c>
    </row>
    <row r="1309">
      <c r="A1309" t="n">
        <v>130.8</v>
      </c>
      <c r="B1309" t="inlineStr">
        <is>
          <t>ロボット・物体生成</t>
        </is>
      </c>
      <c r="C1309" t="inlineStr"/>
      <c r="D1309" t="inlineStr">
        <is>
          <t>READY_TO_GRASP</t>
        </is>
      </c>
      <c r="E1309" t="inlineStr">
        <is>
          <t>いいえ</t>
        </is>
      </c>
      <c r="F1309" t="inlineStr">
        <is>
          <t>GRASP_CHECK</t>
        </is>
      </c>
      <c r="G1309" t="n">
        <v>90</v>
      </c>
      <c r="H1309" t="n">
        <v>0</v>
      </c>
      <c r="I1309" t="n">
        <v>0</v>
      </c>
      <c r="J1309" t="n">
        <v>0</v>
      </c>
      <c r="K1309" t="n">
        <v>0.224629380004072</v>
      </c>
      <c r="L1309" t="n">
        <v>2.46915512200408e-09</v>
      </c>
      <c r="M1309" t="n">
        <v>-7.344966404641274e-08</v>
      </c>
      <c r="N1309" t="n">
        <v>0.224629380004084</v>
      </c>
      <c r="O1309" t="n">
        <v>0.224629380004072</v>
      </c>
      <c r="U1309" t="n">
        <v>0.2246293800040718</v>
      </c>
      <c r="V1309" t="n">
        <v>2.467280051918646e-09</v>
      </c>
      <c r="W1309" t="n">
        <v>-7.344470638004911e-08</v>
      </c>
      <c r="X1309" t="n">
        <v>0.2246293800040839</v>
      </c>
      <c r="Y1309" t="n">
        <v>0.2246293800040718</v>
      </c>
      <c r="AE1309" t="n">
        <v>0.2246293799999952</v>
      </c>
      <c r="AF1309" t="n">
        <v>2.460341340903037e-09</v>
      </c>
      <c r="AG1309" t="n">
        <v>-7.341713818819385e-08</v>
      </c>
      <c r="AH1309" t="n">
        <v>0.2246293800000072</v>
      </c>
      <c r="AI1309" t="n">
        <v>0.2246293799999952</v>
      </c>
      <c r="AO1309" t="n">
        <v>0.2246293799999951</v>
      </c>
      <c r="AP1309" t="n">
        <v>2.459809350472262e-09</v>
      </c>
      <c r="AQ1309" t="n">
        <v>-7.341713810302328e-08</v>
      </c>
      <c r="AR1309" t="n">
        <v>0.2246293800000071</v>
      </c>
      <c r="AS1309" t="n">
        <v>0.2246293799999951</v>
      </c>
      <c r="AY1309" t="n">
        <v>0.2246293800014552</v>
      </c>
      <c r="AZ1309" t="n">
        <v>0.2246293800014552</v>
      </c>
      <c r="BA1309" t="n">
        <v>0.2246293800003926</v>
      </c>
      <c r="BB1309" t="n">
        <v>0.2246293800003926</v>
      </c>
      <c r="BC1309" t="n">
        <v>2.572121014830874e-22</v>
      </c>
      <c r="BD1309" t="n">
        <v>-1.322862799823886e-21</v>
      </c>
      <c r="BE1309" t="n">
        <v>89.99999999999999</v>
      </c>
      <c r="BF1309" t="n">
        <v>1.061371095939888e-18</v>
      </c>
      <c r="BG1309" t="n">
        <v>6.686925931693894e-20</v>
      </c>
    </row>
    <row r="1310">
      <c r="A1310" t="n">
        <v>130.9</v>
      </c>
      <c r="B1310" t="inlineStr">
        <is>
          <t>ロボット・物体生成</t>
        </is>
      </c>
      <c r="C1310" t="inlineStr"/>
      <c r="D1310" t="inlineStr">
        <is>
          <t>READY_TO_GRASP</t>
        </is>
      </c>
      <c r="E1310" t="inlineStr">
        <is>
          <t>いいえ</t>
        </is>
      </c>
      <c r="F1310" t="inlineStr">
        <is>
          <t>GRASP_CHECK</t>
        </is>
      </c>
      <c r="G1310" t="n">
        <v>90</v>
      </c>
      <c r="H1310" t="n">
        <v>0</v>
      </c>
      <c r="I1310" t="n">
        <v>0</v>
      </c>
      <c r="J1310" t="n">
        <v>0</v>
      </c>
      <c r="K1310" t="n">
        <v>0.2246293800029953</v>
      </c>
      <c r="L1310" t="n">
        <v>2.460384905020731e-09</v>
      </c>
      <c r="M1310" t="n">
        <v>-7.343898762815018e-08</v>
      </c>
      <c r="N1310" t="n">
        <v>0.2246293800030074</v>
      </c>
      <c r="O1310" t="n">
        <v>0.2246293800029953</v>
      </c>
      <c r="U1310" t="n">
        <v>0.2246293800029951</v>
      </c>
      <c r="V1310" t="n">
        <v>2.459846228301066e-09</v>
      </c>
      <c r="W1310" t="n">
        <v>-7.343565719160465e-08</v>
      </c>
      <c r="X1310" t="n">
        <v>0.2246293800030072</v>
      </c>
      <c r="Y1310" t="n">
        <v>0.2246293800029951</v>
      </c>
      <c r="AE1310" t="n">
        <v>0.2246293800141999</v>
      </c>
      <c r="AF1310" t="n">
        <v>2.47804859042262e-09</v>
      </c>
      <c r="AG1310" t="n">
        <v>-7.341711195369632e-08</v>
      </c>
      <c r="AH1310" t="n">
        <v>0.2246293800142119</v>
      </c>
      <c r="AI1310" t="n">
        <v>0.2246293800141999</v>
      </c>
      <c r="AO1310" t="n">
        <v>0.2246293800141997</v>
      </c>
      <c r="AP1310" t="n">
        <v>2.474817566844253e-09</v>
      </c>
      <c r="AQ1310" t="n">
        <v>-7.341711522574167e-08</v>
      </c>
      <c r="AR1310" t="n">
        <v>0.2246293800142117</v>
      </c>
      <c r="AS1310" t="n">
        <v>0.2246293800141997</v>
      </c>
      <c r="AY1310" t="n">
        <v>0.2246293800016092</v>
      </c>
      <c r="AZ1310" t="n">
        <v>0.2246293800016092</v>
      </c>
      <c r="BA1310" t="n">
        <v>0.2246293800017733</v>
      </c>
      <c r="BB1310" t="n">
        <v>0.2246293800017733</v>
      </c>
      <c r="BC1310" t="n">
        <v>2.572121014830874e-22</v>
      </c>
      <c r="BD1310" t="n">
        <v>-1.322862799823886e-21</v>
      </c>
      <c r="BE1310" t="n">
        <v>89.99999999999999</v>
      </c>
      <c r="BF1310" t="n">
        <v>1.061371095939888e-18</v>
      </c>
      <c r="BG1310" t="n">
        <v>6.686925931693894e-20</v>
      </c>
    </row>
    <row r="1311">
      <c r="A1311" t="n">
        <v>131</v>
      </c>
      <c r="B1311" t="inlineStr">
        <is>
          <t>ロボット・物体生成</t>
        </is>
      </c>
      <c r="C1311" t="inlineStr"/>
      <c r="D1311" t="inlineStr">
        <is>
          <t>READY_TO_GRASP</t>
        </is>
      </c>
      <c r="E1311" t="inlineStr">
        <is>
          <t>いいえ</t>
        </is>
      </c>
      <c r="F1311" t="inlineStr">
        <is>
          <t>GRASP_CHECK</t>
        </is>
      </c>
      <c r="G1311" t="n">
        <v>90</v>
      </c>
      <c r="H1311" t="n">
        <v>0</v>
      </c>
      <c r="I1311" t="n">
        <v>0</v>
      </c>
      <c r="J1311" t="n">
        <v>0</v>
      </c>
      <c r="K1311" t="n">
        <v>0.2246293800111824</v>
      </c>
      <c r="L1311" t="n">
        <v>2.478014225406354e-09</v>
      </c>
      <c r="M1311" t="n">
        <v>-7.343897619451395e-08</v>
      </c>
      <c r="N1311" t="n">
        <v>0.2246293800111944</v>
      </c>
      <c r="O1311" t="n">
        <v>0.2246293800111824</v>
      </c>
      <c r="U1311" t="n">
        <v>0.2246293800111825</v>
      </c>
      <c r="V1311" t="n">
        <v>2.474788886478528e-09</v>
      </c>
      <c r="W1311" t="n">
        <v>-7.343564774567548e-08</v>
      </c>
      <c r="X1311" t="n">
        <v>0.2246293800111945</v>
      </c>
      <c r="Y1311" t="n">
        <v>0.2246293800111825</v>
      </c>
      <c r="AE1311" t="n">
        <v>0.2246293799898958</v>
      </c>
      <c r="AF1311" t="n">
        <v>2.451459466835883e-09</v>
      </c>
      <c r="AG1311" t="n">
        <v>-7.342832454749048e-08</v>
      </c>
      <c r="AH1311" t="n">
        <v>0.2246293799899078</v>
      </c>
      <c r="AI1311" t="n">
        <v>0.2246293799898958</v>
      </c>
      <c r="AO1311" t="n">
        <v>0.2246293799898957</v>
      </c>
      <c r="AP1311" t="n">
        <v>2.452280915377495e-09</v>
      </c>
      <c r="AQ1311" t="n">
        <v>-7.34266190106814e-08</v>
      </c>
      <c r="AR1311" t="n">
        <v>0.2246293799899078</v>
      </c>
      <c r="AS1311" t="n">
        <v>0.2246293799898957</v>
      </c>
      <c r="AY1311" t="n">
        <v>0.2246293800025665</v>
      </c>
      <c r="AZ1311" t="n">
        <v>0.2246293800025665</v>
      </c>
      <c r="BA1311" t="n">
        <v>0.2246293800005856</v>
      </c>
      <c r="BB1311" t="n">
        <v>0.2246293800005856</v>
      </c>
      <c r="BC1311" t="n">
        <v>2.572121014830874e-22</v>
      </c>
      <c r="BD1311" t="n">
        <v>-1.322862799823886e-21</v>
      </c>
      <c r="BE1311" t="n">
        <v>89.99999999999999</v>
      </c>
      <c r="BF1311" t="n">
        <v>1.061371095939888e-18</v>
      </c>
      <c r="BG1311" t="n">
        <v>6.686925931693894e-20</v>
      </c>
    </row>
    <row r="1312">
      <c r="A1312" t="n">
        <v>131.1</v>
      </c>
      <c r="B1312" t="inlineStr">
        <is>
          <t>ロボット・物体生成</t>
        </is>
      </c>
      <c r="C1312" t="inlineStr"/>
      <c r="D1312" t="inlineStr">
        <is>
          <t>READY_TO_GRASP</t>
        </is>
      </c>
      <c r="E1312" t="inlineStr">
        <is>
          <t>いいえ</t>
        </is>
      </c>
      <c r="F1312" t="inlineStr">
        <is>
          <t>GRASP_CHECK</t>
        </is>
      </c>
      <c r="G1312" t="n">
        <v>90</v>
      </c>
      <c r="H1312" t="n">
        <v>0</v>
      </c>
      <c r="I1312" t="n">
        <v>0</v>
      </c>
      <c r="J1312" t="n">
        <v>0</v>
      </c>
      <c r="K1312" t="n">
        <v>0.2246293800029952</v>
      </c>
      <c r="L1312" t="n">
        <v>2.460385640357219e-09</v>
      </c>
      <c r="M1312" t="n">
        <v>-7.343898635146976e-08</v>
      </c>
      <c r="N1312" t="n">
        <v>0.2246293800030072</v>
      </c>
      <c r="O1312" t="n">
        <v>0.2246293800029952</v>
      </c>
      <c r="U1312" t="n">
        <v>0.2246293800029954</v>
      </c>
      <c r="V1312" t="n">
        <v>2.459847095763419e-09</v>
      </c>
      <c r="W1312" t="n">
        <v>-7.343565594670473e-08</v>
      </c>
      <c r="X1312" t="n">
        <v>0.2246293800030074</v>
      </c>
      <c r="Y1312" t="n">
        <v>0.2246293800029954</v>
      </c>
      <c r="AE1312" t="n">
        <v>0.2246293800142003</v>
      </c>
      <c r="AF1312" t="n">
        <v>2.478050346630751e-09</v>
      </c>
      <c r="AG1312" t="n">
        <v>-7.341711163197723e-08</v>
      </c>
      <c r="AH1312" t="n">
        <v>0.2246293800142123</v>
      </c>
      <c r="AI1312" t="n">
        <v>0.2246293800142003</v>
      </c>
      <c r="AO1312" t="n">
        <v>0.2246293800142001</v>
      </c>
      <c r="AP1312" t="n">
        <v>2.474819584668711e-09</v>
      </c>
      <c r="AQ1312" t="n">
        <v>-7.341711491905865e-08</v>
      </c>
      <c r="AR1312" t="n">
        <v>0.2246293800142121</v>
      </c>
      <c r="AS1312" t="n">
        <v>0.2246293800142001</v>
      </c>
      <c r="AY1312" t="n">
        <v>0.2246293800026094</v>
      </c>
      <c r="AZ1312" t="n">
        <v>0.2246293800026095</v>
      </c>
      <c r="BA1312" t="n">
        <v>0.224629380001947</v>
      </c>
      <c r="BB1312" t="n">
        <v>0.224629380001947</v>
      </c>
      <c r="BC1312" t="n">
        <v>2.572121014830874e-22</v>
      </c>
      <c r="BD1312" t="n">
        <v>-1.322862799823886e-21</v>
      </c>
      <c r="BE1312" t="n">
        <v>89.99999999999999</v>
      </c>
      <c r="BF1312" t="n">
        <v>1.061371095939888e-18</v>
      </c>
      <c r="BG1312" t="n">
        <v>6.686925931693894e-20</v>
      </c>
    </row>
    <row r="1313">
      <c r="A1313" t="n">
        <v>131.2</v>
      </c>
      <c r="B1313" t="inlineStr">
        <is>
          <t>ロボット・物体生成</t>
        </is>
      </c>
      <c r="C1313" t="inlineStr"/>
      <c r="D1313" t="inlineStr">
        <is>
          <t>READY_TO_GRASP</t>
        </is>
      </c>
      <c r="E1313" t="inlineStr">
        <is>
          <t>いいえ</t>
        </is>
      </c>
      <c r="F1313" t="inlineStr">
        <is>
          <t>GRASP_CHECK</t>
        </is>
      </c>
      <c r="G1313" t="n">
        <v>90</v>
      </c>
      <c r="H1313" t="n">
        <v>0</v>
      </c>
      <c r="I1313" t="n">
        <v>0</v>
      </c>
      <c r="J1313" t="n">
        <v>0</v>
      </c>
      <c r="K1313" t="n">
        <v>0.2246293800040837</v>
      </c>
      <c r="L1313" t="n">
        <v>2.469158756316188e-09</v>
      </c>
      <c r="M1313" t="n">
        <v>-7.338459098489709e-08</v>
      </c>
      <c r="N1313" t="n">
        <v>0.2246293800040957</v>
      </c>
      <c r="O1313" t="n">
        <v>0.2246293800040837</v>
      </c>
      <c r="U1313" t="n">
        <v>0.2246293800040834</v>
      </c>
      <c r="V1313" t="n">
        <v>2.467283082861778e-09</v>
      </c>
      <c r="W1313" t="n">
        <v>-7.338955075455687e-08</v>
      </c>
      <c r="X1313" t="n">
        <v>0.2246293800040954</v>
      </c>
      <c r="Y1313" t="n">
        <v>0.2246293800040834</v>
      </c>
      <c r="AE1313" t="n">
        <v>0.2246293800000123</v>
      </c>
      <c r="AF1313" t="n">
        <v>2.460352673683246e-09</v>
      </c>
      <c r="AG1313" t="n">
        <v>-7.339577112719192e-08</v>
      </c>
      <c r="AH1313" t="n">
        <v>0.2246293800000243</v>
      </c>
      <c r="AI1313" t="n">
        <v>0.2246293800000123</v>
      </c>
      <c r="AO1313" t="n">
        <v>0.2246293800000125</v>
      </c>
      <c r="AP1313" t="n">
        <v>2.459818702879664e-09</v>
      </c>
      <c r="AQ1313" t="n">
        <v>-7.339902656974036e-08</v>
      </c>
      <c r="AR1313" t="n">
        <v>0.2246293800000245</v>
      </c>
      <c r="AS1313" t="n">
        <v>0.2246293800000125</v>
      </c>
      <c r="AY1313" t="n">
        <v>0.2246293800027568</v>
      </c>
      <c r="AZ1313" t="n">
        <v>0.2246293800027569</v>
      </c>
      <c r="BA1313" t="n">
        <v>0.2246293800017536</v>
      </c>
      <c r="BB1313" t="n">
        <v>0.2246293800017536</v>
      </c>
      <c r="BC1313" t="n">
        <v>2.572121014830874e-22</v>
      </c>
      <c r="BD1313" t="n">
        <v>-1.322862799823886e-21</v>
      </c>
      <c r="BE1313" t="n">
        <v>89.99999999999999</v>
      </c>
      <c r="BF1313" t="n">
        <v>1.061371095939888e-18</v>
      </c>
      <c r="BG1313" t="n">
        <v>6.686925931693894e-20</v>
      </c>
    </row>
    <row r="1314">
      <c r="A1314" t="n">
        <v>131.3</v>
      </c>
      <c r="B1314" t="inlineStr">
        <is>
          <t>ロボット・物体生成</t>
        </is>
      </c>
      <c r="C1314" t="inlineStr"/>
      <c r="D1314" t="inlineStr">
        <is>
          <t>READY_TO_GRASP</t>
        </is>
      </c>
      <c r="E1314" t="inlineStr">
        <is>
          <t>いいえ</t>
        </is>
      </c>
      <c r="F1314" t="inlineStr">
        <is>
          <t>GRASP_CHECK</t>
        </is>
      </c>
      <c r="G1314" t="n">
        <v>90</v>
      </c>
      <c r="H1314" t="n">
        <v>0</v>
      </c>
      <c r="I1314" t="n">
        <v>0</v>
      </c>
      <c r="J1314" t="n">
        <v>0</v>
      </c>
      <c r="K1314" t="n">
        <v>0.2246293800000007</v>
      </c>
      <c r="L1314" t="n">
        <v>2.460353593167163e-09</v>
      </c>
      <c r="M1314" t="n">
        <v>-7.339577262621212e-08</v>
      </c>
      <c r="N1314" t="n">
        <v>0.2246293800000127</v>
      </c>
      <c r="O1314" t="n">
        <v>0.2246293800000007</v>
      </c>
      <c r="U1314" t="n">
        <v>0.2246293800000007</v>
      </c>
      <c r="V1314" t="n">
        <v>2.459819462414409e-09</v>
      </c>
      <c r="W1314" t="n">
        <v>-7.339902807105499e-08</v>
      </c>
      <c r="X1314" t="n">
        <v>0.2246293800000127</v>
      </c>
      <c r="Y1314" t="n">
        <v>0.2246293800000007</v>
      </c>
      <c r="AE1314" t="n">
        <v>0.2246293800040833</v>
      </c>
      <c r="AF1314" t="n">
        <v>2.469155321249758e-09</v>
      </c>
      <c r="AG1314" t="n">
        <v>-7.344966392051202e-08</v>
      </c>
      <c r="AH1314" t="n">
        <v>0.2246293800040953</v>
      </c>
      <c r="AI1314" t="n">
        <v>0.2246293800040833</v>
      </c>
      <c r="AO1314" t="n">
        <v>0.2246293800040835</v>
      </c>
      <c r="AP1314" t="n">
        <v>2.467279948498042e-09</v>
      </c>
      <c r="AQ1314" t="n">
        <v>-7.344470624706809e-08</v>
      </c>
      <c r="AR1314" t="n">
        <v>0.2246293800040955</v>
      </c>
      <c r="AS1314" t="n">
        <v>0.2246293800040835</v>
      </c>
      <c r="AY1314" t="n">
        <v>0.2246293800024812</v>
      </c>
      <c r="AZ1314" t="n">
        <v>0.2246293800024813</v>
      </c>
      <c r="BA1314" t="n">
        <v>0.2246293800019866</v>
      </c>
      <c r="BB1314" t="n">
        <v>0.2246293800019866</v>
      </c>
      <c r="BC1314" t="n">
        <v>2.572121014830874e-22</v>
      </c>
      <c r="BD1314" t="n">
        <v>-1.322862799823886e-21</v>
      </c>
      <c r="BE1314" t="n">
        <v>89.99999999999999</v>
      </c>
      <c r="BF1314" t="n">
        <v>1.061371095939888e-18</v>
      </c>
      <c r="BG1314" t="n">
        <v>6.686925931693894e-20</v>
      </c>
    </row>
    <row r="1315">
      <c r="A1315" t="n">
        <v>131.4</v>
      </c>
      <c r="B1315" t="inlineStr">
        <is>
          <t>ロボット・物体生成</t>
        </is>
      </c>
      <c r="C1315" t="inlineStr"/>
      <c r="D1315" t="inlineStr">
        <is>
          <t>READY_TO_GRASP</t>
        </is>
      </c>
      <c r="E1315" t="inlineStr">
        <is>
          <t>いいえ</t>
        </is>
      </c>
      <c r="F1315" t="inlineStr">
        <is>
          <t>GRASP_CHECK</t>
        </is>
      </c>
      <c r="G1315" t="n">
        <v>90</v>
      </c>
      <c r="H1315" t="n">
        <v>0</v>
      </c>
      <c r="I1315" t="n">
        <v>0</v>
      </c>
      <c r="J1315" t="n">
        <v>0</v>
      </c>
      <c r="K1315" t="n">
        <v>0.2246293799857799</v>
      </c>
      <c r="L1315" t="n">
        <v>2.442635773770654e-09</v>
      </c>
      <c r="M1315" t="n">
        <v>-7.341715556500702e-08</v>
      </c>
      <c r="N1315" t="n">
        <v>0.2246293799857919</v>
      </c>
      <c r="O1315" t="n">
        <v>0.2246293799857799</v>
      </c>
      <c r="U1315" t="n">
        <v>0.2246293799857799</v>
      </c>
      <c r="V1315" t="n">
        <v>2.444802195689018e-09</v>
      </c>
      <c r="W1315" t="n">
        <v>-7.341715236138789e-08</v>
      </c>
      <c r="X1315" t="n">
        <v>0.2246293799857919</v>
      </c>
      <c r="Y1315" t="n">
        <v>0.2246293799857799</v>
      </c>
      <c r="AE1315" t="n">
        <v>0.224629380015277</v>
      </c>
      <c r="AF1315" t="n">
        <v>2.48681959043241e-09</v>
      </c>
      <c r="AG1315" t="n">
        <v>-7.342779086987988e-08</v>
      </c>
      <c r="AH1315" t="n">
        <v>0.224629380015289</v>
      </c>
      <c r="AI1315" t="n">
        <v>0.224629380015277</v>
      </c>
      <c r="AO1315" t="n">
        <v>0.2246293800152769</v>
      </c>
      <c r="AP1315" t="n">
        <v>2.482252317052524e-09</v>
      </c>
      <c r="AQ1315" t="n">
        <v>-7.342616682140731e-08</v>
      </c>
      <c r="AR1315" t="n">
        <v>0.2246293800152889</v>
      </c>
      <c r="AS1315" t="n">
        <v>0.2246293800152769</v>
      </c>
      <c r="AY1315" t="n">
        <v>0.2246293800008111</v>
      </c>
      <c r="AZ1315" t="n">
        <v>0.2246293800008111</v>
      </c>
      <c r="BA1315" t="n">
        <v>0.2246293800033156</v>
      </c>
      <c r="BB1315" t="n">
        <v>0.2246293800033156</v>
      </c>
      <c r="BC1315" t="n">
        <v>2.572121014830874e-22</v>
      </c>
      <c r="BD1315" t="n">
        <v>-1.322862799823886e-21</v>
      </c>
      <c r="BE1315" t="n">
        <v>89.99999999999999</v>
      </c>
      <c r="BF1315" t="n">
        <v>1.061371095939888e-18</v>
      </c>
      <c r="BG1315" t="n">
        <v>6.686925931693894e-20</v>
      </c>
    </row>
    <row r="1316">
      <c r="A1316" t="n">
        <v>131.5</v>
      </c>
      <c r="B1316" t="inlineStr">
        <is>
          <t>ロボット・物体生成</t>
        </is>
      </c>
      <c r="C1316" t="inlineStr"/>
      <c r="D1316" t="inlineStr">
        <is>
          <t>READY_TO_GRASP</t>
        </is>
      </c>
      <c r="E1316" t="inlineStr">
        <is>
          <t>いいえ</t>
        </is>
      </c>
      <c r="F1316" t="inlineStr">
        <is>
          <t>GRASP_CHECK</t>
        </is>
      </c>
      <c r="G1316" t="n">
        <v>90</v>
      </c>
      <c r="H1316" t="n">
        <v>0</v>
      </c>
      <c r="I1316" t="n">
        <v>0</v>
      </c>
      <c r="J1316" t="n">
        <v>0</v>
      </c>
      <c r="K1316" t="n">
        <v>0.2246293800100841</v>
      </c>
      <c r="L1316" t="n">
        <v>2.469225729204048e-09</v>
      </c>
      <c r="M1316" t="n">
        <v>-7.340594413437427e-08</v>
      </c>
      <c r="N1316" t="n">
        <v>0.2246293800100962</v>
      </c>
      <c r="O1316" t="n">
        <v>0.2246293800100841</v>
      </c>
      <c r="U1316" t="n">
        <v>0.224629380010084</v>
      </c>
      <c r="V1316" t="n">
        <v>2.467339485102203e-09</v>
      </c>
      <c r="W1316" t="n">
        <v>-7.340764960575771e-08</v>
      </c>
      <c r="X1316" t="n">
        <v>0.224629380010096</v>
      </c>
      <c r="Y1316" t="n">
        <v>0.224629380010084</v>
      </c>
      <c r="AE1316" t="n">
        <v>0.2246293799857912</v>
      </c>
      <c r="AF1316" t="n">
        <v>2.442635049770087e-09</v>
      </c>
      <c r="AG1316" t="n">
        <v>-7.341715410682306e-08</v>
      </c>
      <c r="AH1316" t="n">
        <v>0.2246293799858032</v>
      </c>
      <c r="AI1316" t="n">
        <v>0.2246293799857912</v>
      </c>
      <c r="AO1316" t="n">
        <v>0.2246293799857913</v>
      </c>
      <c r="AP1316" t="n">
        <v>2.444801359299658e-09</v>
      </c>
      <c r="AQ1316" t="n">
        <v>-7.34171508860857e-08</v>
      </c>
      <c r="AR1316" t="n">
        <v>0.2246293799858033</v>
      </c>
      <c r="AS1316" t="n">
        <v>0.2246293799857913</v>
      </c>
      <c r="AY1316" t="n">
        <v>0.2246293800017384</v>
      </c>
      <c r="AZ1316" t="n">
        <v>0.2246293800017384</v>
      </c>
      <c r="BA1316" t="n">
        <v>0.2246293800015632</v>
      </c>
      <c r="BB1316" t="n">
        <v>0.2246293800015632</v>
      </c>
      <c r="BC1316" t="n">
        <v>2.572121014830874e-22</v>
      </c>
      <c r="BD1316" t="n">
        <v>-1.322862799823886e-21</v>
      </c>
      <c r="BE1316" t="n">
        <v>89.99999999999999</v>
      </c>
      <c r="BF1316" t="n">
        <v>1.061371095939888e-18</v>
      </c>
      <c r="BG1316" t="n">
        <v>6.686925931693894e-20</v>
      </c>
    </row>
    <row r="1317">
      <c r="A1317" t="n">
        <v>131.6</v>
      </c>
      <c r="B1317" t="inlineStr">
        <is>
          <t>ロボット・物体生成</t>
        </is>
      </c>
      <c r="C1317" t="inlineStr"/>
      <c r="D1317" t="inlineStr">
        <is>
          <t>READY_TO_GRASP</t>
        </is>
      </c>
      <c r="E1317" t="inlineStr">
        <is>
          <t>いいえ</t>
        </is>
      </c>
      <c r="F1317" t="inlineStr">
        <is>
          <t>GRASP_CHECK</t>
        </is>
      </c>
      <c r="G1317" t="n">
        <v>90</v>
      </c>
      <c r="H1317" t="n">
        <v>0</v>
      </c>
      <c r="I1317" t="n">
        <v>0</v>
      </c>
      <c r="J1317" t="n">
        <v>0</v>
      </c>
      <c r="K1317" t="n">
        <v>0.2246293799857798</v>
      </c>
      <c r="L1317" t="n">
        <v>2.442635833209896e-09</v>
      </c>
      <c r="M1317" t="n">
        <v>-7.341715552316105e-08</v>
      </c>
      <c r="N1317" t="n">
        <v>0.2246293799857918</v>
      </c>
      <c r="O1317" t="n">
        <v>0.2246293799857798</v>
      </c>
      <c r="U1317" t="n">
        <v>0.2246293799857799</v>
      </c>
      <c r="V1317" t="n">
        <v>2.444802229608256e-09</v>
      </c>
      <c r="W1317" t="n">
        <v>-7.341715225244374e-08</v>
      </c>
      <c r="X1317" t="n">
        <v>0.2246293799857919</v>
      </c>
      <c r="Y1317" t="n">
        <v>0.2246293799857799</v>
      </c>
      <c r="AE1317" t="n">
        <v>0.2246293800223872</v>
      </c>
      <c r="AF1317" t="n">
        <v>2.495679246877044e-09</v>
      </c>
      <c r="AG1317" t="n">
        <v>-7.341709816765998e-08</v>
      </c>
      <c r="AH1317" t="n">
        <v>0.2246293800223992</v>
      </c>
      <c r="AI1317" t="n">
        <v>0.2246293800223872</v>
      </c>
      <c r="AO1317" t="n">
        <v>0.2246293800223872</v>
      </c>
      <c r="AP1317" t="n">
        <v>2.489761853839865e-09</v>
      </c>
      <c r="AQ1317" t="n">
        <v>-7.341710355713071e-08</v>
      </c>
      <c r="AR1317" t="n">
        <v>0.2246293800223992</v>
      </c>
      <c r="AS1317" t="n">
        <v>0.2246293800223872</v>
      </c>
      <c r="AY1317" t="n">
        <v>0.2246293800001425</v>
      </c>
      <c r="AZ1317" t="n">
        <v>0.2246293800001425</v>
      </c>
      <c r="BA1317" t="n">
        <v>0.2246293800036456</v>
      </c>
      <c r="BB1317" t="n">
        <v>0.2246293800036456</v>
      </c>
      <c r="BC1317" t="n">
        <v>2.572121014830874e-22</v>
      </c>
      <c r="BD1317" t="n">
        <v>-1.322862799823886e-21</v>
      </c>
      <c r="BE1317" t="n">
        <v>89.99999999999999</v>
      </c>
      <c r="BF1317" t="n">
        <v>1.061371095939888e-18</v>
      </c>
      <c r="BG1317" t="n">
        <v>6.686925931693894e-20</v>
      </c>
    </row>
    <row r="1318">
      <c r="A1318" t="n">
        <v>131.7</v>
      </c>
      <c r="B1318" t="inlineStr">
        <is>
          <t>ロボット・物体生成</t>
        </is>
      </c>
      <c r="C1318" t="inlineStr"/>
      <c r="D1318" t="inlineStr">
        <is>
          <t>READY_TO_GRASP</t>
        </is>
      </c>
      <c r="E1318" t="inlineStr">
        <is>
          <t>いいえ</t>
        </is>
      </c>
      <c r="F1318" t="inlineStr">
        <is>
          <t>GRASP_CHECK</t>
        </is>
      </c>
      <c r="G1318" t="n">
        <v>90</v>
      </c>
      <c r="H1318" t="n">
        <v>0</v>
      </c>
      <c r="I1318" t="n">
        <v>0</v>
      </c>
      <c r="J1318" t="n">
        <v>0</v>
      </c>
      <c r="K1318" t="n">
        <v>0.2246293799999675</v>
      </c>
      <c r="L1318" t="n">
        <v>2.460330346478108e-09</v>
      </c>
      <c r="M1318" t="n">
        <v>-7.343849284066439e-08</v>
      </c>
      <c r="N1318" t="n">
        <v>0.2246293799999795</v>
      </c>
      <c r="O1318" t="n">
        <v>0.2246293799999675</v>
      </c>
      <c r="U1318" t="n">
        <v>0.2246293799999676</v>
      </c>
      <c r="V1318" t="n">
        <v>2.459799749362956e-09</v>
      </c>
      <c r="W1318" t="n">
        <v>-7.343523745092117e-08</v>
      </c>
      <c r="X1318" t="n">
        <v>0.2246293799999796</v>
      </c>
      <c r="Y1318" t="n">
        <v>0.2246293799999676</v>
      </c>
      <c r="AE1318" t="n">
        <v>0.2246293799969847</v>
      </c>
      <c r="AF1318" t="n">
        <v>2.460299647035642e-09</v>
      </c>
      <c r="AG1318" t="n">
        <v>-7.33952824357324e-08</v>
      </c>
      <c r="AH1318" t="n">
        <v>0.2246293799969967</v>
      </c>
      <c r="AI1318" t="n">
        <v>0.2246293799969847</v>
      </c>
      <c r="AO1318" t="n">
        <v>0.2246293799969847</v>
      </c>
      <c r="AP1318" t="n">
        <v>2.459773839415115e-09</v>
      </c>
      <c r="AQ1318" t="n">
        <v>-7.339861285441145e-08</v>
      </c>
      <c r="AR1318" t="n">
        <v>0.2246293799969967</v>
      </c>
      <c r="AS1318" t="n">
        <v>0.2246293799969847</v>
      </c>
      <c r="AY1318" t="n">
        <v>0.224629380000125</v>
      </c>
      <c r="AZ1318" t="n">
        <v>0.2246293800001251</v>
      </c>
      <c r="BA1318" t="n">
        <v>0.2246293800029795</v>
      </c>
      <c r="BB1318" t="n">
        <v>0.2246293800029795</v>
      </c>
      <c r="BC1318" t="n">
        <v>2.572121014830874e-22</v>
      </c>
      <c r="BD1318" t="n">
        <v>-1.322862799823886e-21</v>
      </c>
      <c r="BE1318" t="n">
        <v>89.99999999999999</v>
      </c>
      <c r="BF1318" t="n">
        <v>1.061371095939888e-18</v>
      </c>
      <c r="BG1318" t="n">
        <v>6.686925931693894e-20</v>
      </c>
    </row>
    <row r="1319">
      <c r="A1319" t="n">
        <v>131.8</v>
      </c>
      <c r="B1319" t="inlineStr">
        <is>
          <t>ロボット・物体生成</t>
        </is>
      </c>
      <c r="C1319" t="inlineStr"/>
      <c r="D1319" t="inlineStr">
        <is>
          <t>READY_TO_GRASP</t>
        </is>
      </c>
      <c r="E1319" t="inlineStr">
        <is>
          <t>いいえ</t>
        </is>
      </c>
      <c r="F1319" t="inlineStr">
        <is>
          <t>GRASP_CHECK</t>
        </is>
      </c>
      <c r="G1319" t="n">
        <v>90</v>
      </c>
      <c r="H1319" t="n">
        <v>0</v>
      </c>
      <c r="I1319" t="n">
        <v>0</v>
      </c>
      <c r="J1319" t="n">
        <v>0</v>
      </c>
      <c r="K1319" t="n">
        <v>0.2246293799958846</v>
      </c>
      <c r="L1319" t="n">
        <v>2.451525552430794e-09</v>
      </c>
      <c r="M1319" t="n">
        <v>-7.344967546432242e-08</v>
      </c>
      <c r="N1319" t="n">
        <v>0.2246293799958966</v>
      </c>
      <c r="O1319" t="n">
        <v>0.2246293799958846</v>
      </c>
      <c r="U1319" t="n">
        <v>0.2246293799958847</v>
      </c>
      <c r="V1319" t="n">
        <v>2.452336878232033e-09</v>
      </c>
      <c r="W1319" t="n">
        <v>-7.344471577777186e-08</v>
      </c>
      <c r="X1319" t="n">
        <v>0.2246293799958967</v>
      </c>
      <c r="Y1319" t="n">
        <v>0.2246293799958847</v>
      </c>
      <c r="AE1319" t="n">
        <v>0.2246293799999958</v>
      </c>
      <c r="AF1319" t="n">
        <v>2.460342755295096e-09</v>
      </c>
      <c r="AG1319" t="n">
        <v>-7.34171367121647e-08</v>
      </c>
      <c r="AH1319" t="n">
        <v>0.2246293800000078</v>
      </c>
      <c r="AI1319" t="n">
        <v>0.2246293799999958</v>
      </c>
      <c r="AO1319" t="n">
        <v>0.2246293799999957</v>
      </c>
      <c r="AP1319" t="n">
        <v>2.459810315860644e-09</v>
      </c>
      <c r="AQ1319" t="n">
        <v>-7.341713662683634e-08</v>
      </c>
      <c r="AR1319" t="n">
        <v>0.2246293800000078</v>
      </c>
      <c r="AS1319" t="n">
        <v>0.2246293799999957</v>
      </c>
      <c r="AY1319" t="n">
        <v>0.224629379999701</v>
      </c>
      <c r="AZ1319" t="n">
        <v>0.224629379999701</v>
      </c>
      <c r="BA1319" t="n">
        <v>0.2246293800026812</v>
      </c>
      <c r="BB1319" t="n">
        <v>0.2246293800026812</v>
      </c>
      <c r="BC1319" t="n">
        <v>2.572121014830874e-22</v>
      </c>
      <c r="BD1319" t="n">
        <v>-1.322862799823886e-21</v>
      </c>
      <c r="BE1319" t="n">
        <v>89.99999999999999</v>
      </c>
      <c r="BF1319" t="n">
        <v>1.061371095939888e-18</v>
      </c>
      <c r="BG1319" t="n">
        <v>6.686925931693894e-20</v>
      </c>
    </row>
    <row r="1320">
      <c r="A1320" t="n">
        <v>131.9</v>
      </c>
      <c r="B1320" t="inlineStr">
        <is>
          <t>ロボット・物体生成</t>
        </is>
      </c>
      <c r="C1320" t="inlineStr"/>
      <c r="D1320" t="inlineStr">
        <is>
          <t>READY_TO_GRASP</t>
        </is>
      </c>
      <c r="E1320" t="inlineStr">
        <is>
          <t>いいえ</t>
        </is>
      </c>
      <c r="F1320" t="inlineStr">
        <is>
          <t>GRASP_CHECK</t>
        </is>
      </c>
      <c r="G1320" t="n">
        <v>90</v>
      </c>
      <c r="H1320" t="n">
        <v>0</v>
      </c>
      <c r="I1320" t="n">
        <v>0</v>
      </c>
      <c r="J1320" t="n">
        <v>0</v>
      </c>
      <c r="K1320" t="n">
        <v>0.2246293799999673</v>
      </c>
      <c r="L1320" t="n">
        <v>2.460330426430422e-09</v>
      </c>
      <c r="M1320" t="n">
        <v>-7.343849269251321e-08</v>
      </c>
      <c r="N1320" t="n">
        <v>0.2246293799999794</v>
      </c>
      <c r="O1320" t="n">
        <v>0.2246293799999673</v>
      </c>
      <c r="U1320" t="n">
        <v>0.2246293799999672</v>
      </c>
      <c r="V1320" t="n">
        <v>2.459800355391965e-09</v>
      </c>
      <c r="W1320" t="n">
        <v>-7.343523729008883e-08</v>
      </c>
      <c r="X1320" t="n">
        <v>0.2246293799999792</v>
      </c>
      <c r="Y1320" t="n">
        <v>0.2246293799999672</v>
      </c>
      <c r="AE1320" t="n">
        <v>0.2246293799898955</v>
      </c>
      <c r="AF1320" t="n">
        <v>2.451458940254434e-09</v>
      </c>
      <c r="AG1320" t="n">
        <v>-7.342832675979168e-08</v>
      </c>
      <c r="AH1320" t="n">
        <v>0.2246293799899075</v>
      </c>
      <c r="AI1320" t="n">
        <v>0.2246293799898955</v>
      </c>
      <c r="AO1320" t="n">
        <v>0.2246293799898955</v>
      </c>
      <c r="AP1320" t="n">
        <v>2.452280647384394e-09</v>
      </c>
      <c r="AQ1320" t="n">
        <v>-7.342662124293498e-08</v>
      </c>
      <c r="AR1320" t="n">
        <v>0.2246293799899076</v>
      </c>
      <c r="AS1320" t="n">
        <v>0.2246293799898955</v>
      </c>
      <c r="AY1320" t="n">
        <v>0.2246293799997276</v>
      </c>
      <c r="AZ1320" t="n">
        <v>0.2246293799997276</v>
      </c>
      <c r="BA1320" t="n">
        <v>0.2246293800014026</v>
      </c>
      <c r="BB1320" t="n">
        <v>0.2246293800014026</v>
      </c>
      <c r="BC1320" t="n">
        <v>2.572121014830874e-22</v>
      </c>
      <c r="BD1320" t="n">
        <v>-1.322862799823886e-21</v>
      </c>
      <c r="BE1320" t="n">
        <v>89.99999999999999</v>
      </c>
      <c r="BF1320" t="n">
        <v>1.061371095939888e-18</v>
      </c>
      <c r="BG1320" t="n">
        <v>6.686925931693894e-20</v>
      </c>
    </row>
    <row r="1321">
      <c r="A1321" t="n">
        <v>132</v>
      </c>
      <c r="B1321" t="inlineStr">
        <is>
          <t>ロボット・物体生成</t>
        </is>
      </c>
      <c r="C1321" t="inlineStr"/>
      <c r="D1321" t="inlineStr">
        <is>
          <t>READY_TO_GRASP</t>
        </is>
      </c>
      <c r="E1321" t="inlineStr">
        <is>
          <t>いいえ</t>
        </is>
      </c>
      <c r="F1321" t="inlineStr">
        <is>
          <t>GRASP_CHECK</t>
        </is>
      </c>
      <c r="G1321" t="n">
        <v>90</v>
      </c>
      <c r="H1321" t="n">
        <v>0</v>
      </c>
      <c r="I1321" t="n">
        <v>0</v>
      </c>
      <c r="J1321" t="n">
        <v>0</v>
      </c>
      <c r="K1321" t="n">
        <v>0.2246293800182712</v>
      </c>
      <c r="L1321" t="n">
        <v>2.486853706239418e-09</v>
      </c>
      <c r="M1321" t="n">
        <v>-7.340592827484823e-08</v>
      </c>
      <c r="N1321" t="n">
        <v>0.2246293800182832</v>
      </c>
      <c r="O1321" t="n">
        <v>0.2246293800182712</v>
      </c>
      <c r="U1321" t="n">
        <v>0.2246293800182713</v>
      </c>
      <c r="V1321" t="n">
        <v>2.482281117302673e-09</v>
      </c>
      <c r="W1321" t="n">
        <v>-7.340763585696609e-08</v>
      </c>
      <c r="X1321" t="n">
        <v>0.2246293800182833</v>
      </c>
      <c r="Y1321" t="n">
        <v>0.2246293800182713</v>
      </c>
      <c r="AE1321" t="n">
        <v>0.2246293800100957</v>
      </c>
      <c r="AF1321" t="n">
        <v>2.469225878302875e-09</v>
      </c>
      <c r="AG1321" t="n">
        <v>-7.340594430529484e-08</v>
      </c>
      <c r="AH1321" t="n">
        <v>0.2246293800101077</v>
      </c>
      <c r="AI1321" t="n">
        <v>0.2246293800100957</v>
      </c>
      <c r="AO1321" t="n">
        <v>0.2246293800100956</v>
      </c>
      <c r="AP1321" t="n">
        <v>2.467339933824362e-09</v>
      </c>
      <c r="AQ1321" t="n">
        <v>-7.340764976764426e-08</v>
      </c>
      <c r="AR1321" t="n">
        <v>0.2246293800101076</v>
      </c>
      <c r="AS1321" t="n">
        <v>0.2246293800100956</v>
      </c>
      <c r="AY1321" t="n">
        <v>0.224629380001582</v>
      </c>
      <c r="AZ1321" t="n">
        <v>0.224629380001582</v>
      </c>
      <c r="BA1321" t="n">
        <v>0.2246293800022719</v>
      </c>
      <c r="BB1321" t="n">
        <v>0.2246293800022719</v>
      </c>
      <c r="BC1321" t="n">
        <v>2.572121014830874e-22</v>
      </c>
      <c r="BD1321" t="n">
        <v>-1.322862799823886e-21</v>
      </c>
      <c r="BE1321" t="n">
        <v>89.99999999999999</v>
      </c>
      <c r="BF1321" t="n">
        <v>1.061371095939888e-18</v>
      </c>
      <c r="BG1321" t="n">
        <v>6.686925931693894e-20</v>
      </c>
    </row>
    <row r="1322">
      <c r="A1322" t="n">
        <v>132.1</v>
      </c>
      <c r="B1322" t="inlineStr">
        <is>
          <t>ロボット・物体生成</t>
        </is>
      </c>
      <c r="C1322" t="inlineStr"/>
      <c r="D1322" t="inlineStr">
        <is>
          <t>READY_TO_GRASP</t>
        </is>
      </c>
      <c r="E1322" t="inlineStr">
        <is>
          <t>いいえ</t>
        </is>
      </c>
      <c r="F1322" t="inlineStr">
        <is>
          <t>GRASP_CHECK</t>
        </is>
      </c>
      <c r="G1322" t="n">
        <v>90</v>
      </c>
      <c r="H1322" t="n">
        <v>0</v>
      </c>
      <c r="I1322" t="n">
        <v>0</v>
      </c>
      <c r="J1322" t="n">
        <v>0</v>
      </c>
      <c r="K1322" t="n">
        <v>0.2246293800070948</v>
      </c>
      <c r="L1322" t="n">
        <v>2.469202152327876e-09</v>
      </c>
      <c r="M1322" t="n">
        <v>-7.340644539858515e-08</v>
      </c>
      <c r="N1322" t="n">
        <v>0.2246293800071068</v>
      </c>
      <c r="O1322" t="n">
        <v>0.2246293800070948</v>
      </c>
      <c r="U1322" t="n">
        <v>0.2246293800070948</v>
      </c>
      <c r="V1322" t="n">
        <v>2.467320152836723e-09</v>
      </c>
      <c r="W1322" t="n">
        <v>-7.340807465088961e-08</v>
      </c>
      <c r="X1322" t="n">
        <v>0.2246293800071068</v>
      </c>
      <c r="Y1322" t="n">
        <v>0.2246293800070948</v>
      </c>
      <c r="AE1322" t="n">
        <v>0.2246293799898957</v>
      </c>
      <c r="AF1322" t="n">
        <v>2.451460081402245e-09</v>
      </c>
      <c r="AG1322" t="n">
        <v>-7.34283257402048e-08</v>
      </c>
      <c r="AH1322" t="n">
        <v>0.2246293799899077</v>
      </c>
      <c r="AI1322" t="n">
        <v>0.2246293799898957</v>
      </c>
      <c r="AO1322" t="n">
        <v>0.2246293799898957</v>
      </c>
      <c r="AP1322" t="n">
        <v>2.452281693925259e-09</v>
      </c>
      <c r="AQ1322" t="n">
        <v>-7.342662017697267e-08</v>
      </c>
      <c r="AR1322" t="n">
        <v>0.2246293799899077</v>
      </c>
      <c r="AS1322" t="n">
        <v>0.2246293799898957</v>
      </c>
      <c r="AY1322" t="n">
        <v>0.2246293800021333</v>
      </c>
      <c r="AZ1322" t="n">
        <v>0.2246293800021333</v>
      </c>
      <c r="BA1322" t="n">
        <v>0.2246293800010343</v>
      </c>
      <c r="BB1322" t="n">
        <v>0.2246293800010343</v>
      </c>
      <c r="BC1322" t="n">
        <v>2.572121014830874e-22</v>
      </c>
      <c r="BD1322" t="n">
        <v>-1.322862799823886e-21</v>
      </c>
      <c r="BE1322" t="n">
        <v>89.99999999999999</v>
      </c>
      <c r="BF1322" t="n">
        <v>1.061371095939888e-18</v>
      </c>
      <c r="BG1322" t="n">
        <v>6.686925931693894e-20</v>
      </c>
    </row>
    <row r="1323">
      <c r="A1323" t="n">
        <v>132.2</v>
      </c>
      <c r="B1323" t="inlineStr">
        <is>
          <t>ロボット・物体生成</t>
        </is>
      </c>
      <c r="C1323" t="inlineStr"/>
      <c r="D1323" t="inlineStr">
        <is>
          <t>READY_TO_GRASP</t>
        </is>
      </c>
      <c r="E1323" t="inlineStr">
        <is>
          <t>いいえ</t>
        </is>
      </c>
      <c r="F1323" t="inlineStr">
        <is>
          <t>GRASP_CHECK</t>
        </is>
      </c>
      <c r="G1323" t="n">
        <v>90</v>
      </c>
      <c r="H1323" t="n">
        <v>0</v>
      </c>
      <c r="I1323" t="n">
        <v>0</v>
      </c>
      <c r="J1323" t="n">
        <v>0</v>
      </c>
      <c r="K1323" t="n">
        <v>0.2246293799999889</v>
      </c>
      <c r="L1323" t="n">
        <v>2.460350118065848e-09</v>
      </c>
      <c r="M1323" t="n">
        <v>-7.34608467448161e-08</v>
      </c>
      <c r="N1323" t="n">
        <v>0.224629380000001</v>
      </c>
      <c r="O1323" t="n">
        <v>0.2246293799999889</v>
      </c>
      <c r="U1323" t="n">
        <v>0.2246293799999889</v>
      </c>
      <c r="V1323" t="n">
        <v>2.459816788888325e-09</v>
      </c>
      <c r="W1323" t="n">
        <v>-7.345418478610147e-08</v>
      </c>
      <c r="X1323" t="n">
        <v>0.2246293800000009</v>
      </c>
      <c r="Y1323" t="n">
        <v>0.2246293799999889</v>
      </c>
      <c r="AE1323" t="n">
        <v>0.2246293799999788</v>
      </c>
      <c r="AF1323" t="n">
        <v>2.460330491637464e-09</v>
      </c>
      <c r="AG1323" t="n">
        <v>-7.343849257633388e-08</v>
      </c>
      <c r="AH1323" t="n">
        <v>0.2246293799999909</v>
      </c>
      <c r="AI1323" t="n">
        <v>0.2246293799999788</v>
      </c>
      <c r="AO1323" t="n">
        <v>0.2246293799999787</v>
      </c>
      <c r="AP1323" t="n">
        <v>2.459800022646009e-09</v>
      </c>
      <c r="AQ1323" t="n">
        <v>-7.34352372191503e-08</v>
      </c>
      <c r="AR1323" t="n">
        <v>0.2246293799999907</v>
      </c>
      <c r="AS1323" t="n">
        <v>0.2246293799999787</v>
      </c>
      <c r="AY1323" t="n">
        <v>0.2246293800019188</v>
      </c>
      <c r="AZ1323" t="n">
        <v>0.2246293800019188</v>
      </c>
      <c r="BA1323" t="n">
        <v>0.2246293800009287</v>
      </c>
      <c r="BB1323" t="n">
        <v>0.2246293800009287</v>
      </c>
      <c r="BC1323" t="n">
        <v>2.572121014830874e-22</v>
      </c>
      <c r="BD1323" t="n">
        <v>-1.322862799823886e-21</v>
      </c>
      <c r="BE1323" t="n">
        <v>89.99999999999999</v>
      </c>
      <c r="BF1323" t="n">
        <v>1.061371095939888e-18</v>
      </c>
      <c r="BG1323" t="n">
        <v>6.686925931693894e-20</v>
      </c>
    </row>
    <row r="1324">
      <c r="A1324" t="n">
        <v>132.3</v>
      </c>
      <c r="B1324" t="inlineStr">
        <is>
          <t>ロボット・物体生成</t>
        </is>
      </c>
      <c r="C1324" t="inlineStr"/>
      <c r="D1324" t="inlineStr">
        <is>
          <t>READY_TO_GRASP</t>
        </is>
      </c>
      <c r="E1324" t="inlineStr">
        <is>
          <t>いいえ</t>
        </is>
      </c>
      <c r="F1324" t="inlineStr">
        <is>
          <t>GRASP_CHECK</t>
        </is>
      </c>
      <c r="G1324" t="n">
        <v>90</v>
      </c>
      <c r="H1324" t="n">
        <v>0</v>
      </c>
      <c r="I1324" t="n">
        <v>0</v>
      </c>
      <c r="J1324" t="n">
        <v>0</v>
      </c>
      <c r="K1324" t="n">
        <v>0.2246293799958798</v>
      </c>
      <c r="L1324" t="n">
        <v>2.451518049359268e-09</v>
      </c>
      <c r="M1324" t="n">
        <v>-7.340596966737588e-08</v>
      </c>
      <c r="N1324" t="n">
        <v>0.2246293799958919</v>
      </c>
      <c r="O1324" t="n">
        <v>0.2246293799958798</v>
      </c>
      <c r="U1324" t="n">
        <v>0.2246293799958797</v>
      </c>
      <c r="V1324" t="n">
        <v>2.452330432889238e-09</v>
      </c>
      <c r="W1324" t="n">
        <v>-7.340767169969628e-08</v>
      </c>
      <c r="X1324" t="n">
        <v>0.2246293799958917</v>
      </c>
      <c r="Y1324" t="n">
        <v>0.2246293799958797</v>
      </c>
      <c r="AE1324" t="n">
        <v>0.2246293799958963</v>
      </c>
      <c r="AF1324" t="n">
        <v>2.451525775124111e-09</v>
      </c>
      <c r="AG1324" t="n">
        <v>-7.344967519770835e-08</v>
      </c>
      <c r="AH1324" t="n">
        <v>0.2246293799959083</v>
      </c>
      <c r="AI1324" t="n">
        <v>0.2246293799958963</v>
      </c>
      <c r="AO1324" t="n">
        <v>0.2246293799958962</v>
      </c>
      <c r="AP1324" t="n">
        <v>2.45233738053238e-09</v>
      </c>
      <c r="AQ1324" t="n">
        <v>-7.344471548440111e-08</v>
      </c>
      <c r="AR1324" t="n">
        <v>0.2246293799959082</v>
      </c>
      <c r="AS1324" t="n">
        <v>0.2246293799958962</v>
      </c>
      <c r="AY1324" t="n">
        <v>0.2246293800013149</v>
      </c>
      <c r="AZ1324" t="n">
        <v>0.2246293800013149</v>
      </c>
      <c r="BA1324" t="n">
        <v>0.2246293800004255</v>
      </c>
      <c r="BB1324" t="n">
        <v>0.2246293800004255</v>
      </c>
      <c r="BC1324" t="n">
        <v>2.572121014830874e-22</v>
      </c>
      <c r="BD1324" t="n">
        <v>-1.322862799823886e-21</v>
      </c>
      <c r="BE1324" t="n">
        <v>89.99999999999999</v>
      </c>
      <c r="BF1324" t="n">
        <v>1.061371095939888e-18</v>
      </c>
      <c r="BG1324" t="n">
        <v>6.686925931693894e-20</v>
      </c>
    </row>
    <row r="1325">
      <c r="A1325" t="n">
        <v>132.4</v>
      </c>
      <c r="B1325" t="inlineStr">
        <is>
          <t>ロボット・物体生成</t>
        </is>
      </c>
      <c r="C1325" t="inlineStr"/>
      <c r="D1325" t="inlineStr">
        <is>
          <t>READY_TO_GRASP</t>
        </is>
      </c>
      <c r="E1325" t="inlineStr">
        <is>
          <t>いいえ</t>
        </is>
      </c>
      <c r="F1325" t="inlineStr">
        <is>
          <t>GRASP_CHECK</t>
        </is>
      </c>
      <c r="G1325" t="n">
        <v>90</v>
      </c>
      <c r="H1325" t="n">
        <v>0</v>
      </c>
      <c r="I1325" t="n">
        <v>0</v>
      </c>
      <c r="J1325" t="n">
        <v>0</v>
      </c>
      <c r="K1325" t="n">
        <v>0.2246293800111827</v>
      </c>
      <c r="L1325" t="n">
        <v>2.478013933459596e-09</v>
      </c>
      <c r="M1325" t="n">
        <v>-7.343897495378661e-08</v>
      </c>
      <c r="N1325" t="n">
        <v>0.2246293800111947</v>
      </c>
      <c r="O1325" t="n">
        <v>0.2246293800111827</v>
      </c>
      <c r="U1325" t="n">
        <v>0.2246293800111825</v>
      </c>
      <c r="V1325" t="n">
        <v>2.474788458395412e-09</v>
      </c>
      <c r="W1325" t="n">
        <v>-7.343564656457428e-08</v>
      </c>
      <c r="X1325" t="n">
        <v>0.2246293800111945</v>
      </c>
      <c r="Y1325" t="n">
        <v>0.2246293800111825</v>
      </c>
      <c r="AE1325" t="n">
        <v>0.2246293799999788</v>
      </c>
      <c r="AF1325" t="n">
        <v>2.460330570304396e-09</v>
      </c>
      <c r="AG1325" t="n">
        <v>-7.343849256292209e-08</v>
      </c>
      <c r="AH1325" t="n">
        <v>0.2246293799999908</v>
      </c>
      <c r="AI1325" t="n">
        <v>0.2246293799999788</v>
      </c>
      <c r="AO1325" t="n">
        <v>0.2246293799999788</v>
      </c>
      <c r="AP1325" t="n">
        <v>2.459800136492905e-09</v>
      </c>
      <c r="AQ1325" t="n">
        <v>-7.343523715741215e-08</v>
      </c>
      <c r="AR1325" t="n">
        <v>0.2246293799999908</v>
      </c>
      <c r="AS1325" t="n">
        <v>0.2246293799999788</v>
      </c>
      <c r="AY1325" t="n">
        <v>0.2246293800023017</v>
      </c>
      <c r="AZ1325" t="n">
        <v>0.2246293800023017</v>
      </c>
      <c r="BA1325" t="n">
        <v>0.2246293800003809</v>
      </c>
      <c r="BB1325" t="n">
        <v>0.2246293800003808</v>
      </c>
      <c r="BC1325" t="n">
        <v>2.572121014830874e-22</v>
      </c>
      <c r="BD1325" t="n">
        <v>-1.322862799823886e-21</v>
      </c>
      <c r="BE1325" t="n">
        <v>89.99999999999999</v>
      </c>
      <c r="BF1325" t="n">
        <v>1.061371095939888e-18</v>
      </c>
      <c r="BG1325" t="n">
        <v>6.686925931693894e-20</v>
      </c>
    </row>
    <row r="1326">
      <c r="A1326" t="n">
        <v>132.5</v>
      </c>
      <c r="B1326" t="inlineStr">
        <is>
          <t>ロボット・物体生成</t>
        </is>
      </c>
      <c r="C1326" t="inlineStr"/>
      <c r="D1326" t="inlineStr">
        <is>
          <t>READY_TO_GRASP</t>
        </is>
      </c>
      <c r="E1326" t="inlineStr">
        <is>
          <t>いいえ</t>
        </is>
      </c>
      <c r="F1326" t="inlineStr">
        <is>
          <t>GRASP_CHECK</t>
        </is>
      </c>
      <c r="G1326" t="n">
        <v>90</v>
      </c>
      <c r="H1326" t="n">
        <v>0</v>
      </c>
      <c r="I1326" t="n">
        <v>0</v>
      </c>
      <c r="J1326" t="n">
        <v>0</v>
      </c>
      <c r="K1326" t="n">
        <v>0.2246293799857796</v>
      </c>
      <c r="L1326" t="n">
        <v>2.442635121441017e-09</v>
      </c>
      <c r="M1326" t="n">
        <v>-7.341715414394889e-08</v>
      </c>
      <c r="N1326" t="n">
        <v>0.2246293799857916</v>
      </c>
      <c r="O1326" t="n">
        <v>0.2246293799857796</v>
      </c>
      <c r="U1326" t="n">
        <v>0.2246293799857798</v>
      </c>
      <c r="V1326" t="n">
        <v>2.444801449264438e-09</v>
      </c>
      <c r="W1326" t="n">
        <v>-7.341715091560542e-08</v>
      </c>
      <c r="X1326" t="n">
        <v>0.2246293799857919</v>
      </c>
      <c r="Y1326" t="n">
        <v>0.2246293799857798</v>
      </c>
      <c r="AE1326" t="n">
        <v>0.2246293800111892</v>
      </c>
      <c r="AF1326" t="n">
        <v>2.478008342169769e-09</v>
      </c>
      <c r="AG1326" t="n">
        <v>-7.339526025531084e-08</v>
      </c>
      <c r="AH1326" t="n">
        <v>0.2246293800112012</v>
      </c>
      <c r="AI1326" t="n">
        <v>0.2246293800111892</v>
      </c>
      <c r="AO1326" t="n">
        <v>0.224629380011189</v>
      </c>
      <c r="AP1326" t="n">
        <v>2.474784045744437e-09</v>
      </c>
      <c r="AQ1326" t="n">
        <v>-7.339859395076091e-08</v>
      </c>
      <c r="AR1326" t="n">
        <v>0.2246293800112009</v>
      </c>
      <c r="AS1326" t="n">
        <v>0.224629380011189</v>
      </c>
      <c r="AY1326" t="n">
        <v>0.2246293800006495</v>
      </c>
      <c r="AZ1326" t="n">
        <v>0.2246293800006495</v>
      </c>
      <c r="BA1326" t="n">
        <v>0.2246293800014617</v>
      </c>
      <c r="BB1326" t="n">
        <v>0.2246293800014617</v>
      </c>
      <c r="BC1326" t="n">
        <v>2.572121014830874e-22</v>
      </c>
      <c r="BD1326" t="n">
        <v>-1.322862799823886e-21</v>
      </c>
      <c r="BE1326" t="n">
        <v>89.99999999999999</v>
      </c>
      <c r="BF1326" t="n">
        <v>1.061371095939888e-18</v>
      </c>
      <c r="BG1326" t="n">
        <v>6.686925931693894e-20</v>
      </c>
    </row>
    <row r="1327">
      <c r="A1327" t="n">
        <v>132.6</v>
      </c>
      <c r="B1327" t="inlineStr">
        <is>
          <t>ロボット・物体生成</t>
        </is>
      </c>
      <c r="C1327" t="inlineStr"/>
      <c r="D1327" t="inlineStr">
        <is>
          <t>READY_TO_GRASP</t>
        </is>
      </c>
      <c r="E1327" t="inlineStr">
        <is>
          <t>いいえ</t>
        </is>
      </c>
      <c r="F1327" t="inlineStr">
        <is>
          <t>GRASP_CHECK</t>
        </is>
      </c>
      <c r="G1327" t="n">
        <v>90</v>
      </c>
      <c r="H1327" t="n">
        <v>0</v>
      </c>
      <c r="I1327" t="n">
        <v>0</v>
      </c>
      <c r="J1327" t="n">
        <v>0</v>
      </c>
      <c r="K1327" t="n">
        <v>0.2246293799857799</v>
      </c>
      <c r="L1327" t="n">
        <v>2.442635652254189e-09</v>
      </c>
      <c r="M1327" t="n">
        <v>-7.341715594777209e-08</v>
      </c>
      <c r="N1327" t="n">
        <v>0.2246293799857919</v>
      </c>
      <c r="O1327" t="n">
        <v>0.2246293799857799</v>
      </c>
      <c r="U1327" t="n">
        <v>0.22462937998578</v>
      </c>
      <c r="V1327" t="n">
        <v>2.444801926885264e-09</v>
      </c>
      <c r="W1327" t="n">
        <v>-7.341715267408712e-08</v>
      </c>
      <c r="X1327" t="n">
        <v>0.224629379985792</v>
      </c>
      <c r="Y1327" t="n">
        <v>0.22462937998578</v>
      </c>
      <c r="AE1327" t="n">
        <v>0.2246293800071058</v>
      </c>
      <c r="AF1327" t="n">
        <v>2.469201967120696e-09</v>
      </c>
      <c r="AG1327" t="n">
        <v>-7.340644558479504e-08</v>
      </c>
      <c r="AH1327" t="n">
        <v>0.2246293800071179</v>
      </c>
      <c r="AI1327" t="n">
        <v>0.2246293800071058</v>
      </c>
      <c r="AO1327" t="n">
        <v>0.224629380007106</v>
      </c>
      <c r="AP1327" t="n">
        <v>2.467319979969937e-09</v>
      </c>
      <c r="AQ1327" t="n">
        <v>-7.34080748837791e-08</v>
      </c>
      <c r="AR1327" t="n">
        <v>0.224629380007118</v>
      </c>
      <c r="AS1327" t="n">
        <v>0.224629380007106</v>
      </c>
      <c r="AY1327" t="n">
        <v>0.2246293799991625</v>
      </c>
      <c r="AZ1327" t="n">
        <v>0.2246293799991626</v>
      </c>
      <c r="BA1327" t="n">
        <v>0.2246293800020261</v>
      </c>
      <c r="BB1327" t="n">
        <v>0.2246293800020261</v>
      </c>
      <c r="BC1327" t="n">
        <v>2.572121014830874e-22</v>
      </c>
      <c r="BD1327" t="n">
        <v>-1.322862799823886e-21</v>
      </c>
      <c r="BE1327" t="n">
        <v>89.99999999999999</v>
      </c>
      <c r="BF1327" t="n">
        <v>1.061371095939888e-18</v>
      </c>
      <c r="BG1327" t="n">
        <v>6.686925931693894e-20</v>
      </c>
    </row>
    <row r="1328">
      <c r="A1328" t="n">
        <v>132.7</v>
      </c>
      <c r="B1328" t="inlineStr">
        <is>
          <t>ロボット・物体生成</t>
        </is>
      </c>
      <c r="C1328" t="inlineStr"/>
      <c r="D1328" t="inlineStr">
        <is>
          <t>READY_TO_GRASP</t>
        </is>
      </c>
      <c r="E1328" t="inlineStr">
        <is>
          <t>いいえ</t>
        </is>
      </c>
      <c r="F1328" t="inlineStr">
        <is>
          <t>GRASP_CHECK</t>
        </is>
      </c>
      <c r="G1328" t="n">
        <v>90</v>
      </c>
      <c r="H1328" t="n">
        <v>0</v>
      </c>
      <c r="I1328" t="n">
        <v>0</v>
      </c>
      <c r="J1328" t="n">
        <v>0</v>
      </c>
      <c r="K1328" t="n">
        <v>0.2246293799928902</v>
      </c>
      <c r="L1328" t="n">
        <v>2.451493936650556e-09</v>
      </c>
      <c r="M1328" t="n">
        <v>-7.340646638385136e-08</v>
      </c>
      <c r="N1328" t="n">
        <v>0.2246293799929023</v>
      </c>
      <c r="O1328" t="n">
        <v>0.2246293799928902</v>
      </c>
      <c r="U1328" t="n">
        <v>0.2246293799928903</v>
      </c>
      <c r="V1328" t="n">
        <v>2.452310262545277e-09</v>
      </c>
      <c r="W1328" t="n">
        <v>-7.340809241450144e-08</v>
      </c>
      <c r="X1328" t="n">
        <v>0.2246293799929023</v>
      </c>
      <c r="Y1328" t="n">
        <v>0.2246293799928903</v>
      </c>
      <c r="AE1328" t="n">
        <v>0.2246293800000003</v>
      </c>
      <c r="AF1328" t="n">
        <v>2.460349942612358e-09</v>
      </c>
      <c r="AG1328" t="n">
        <v>-7.346084686643987e-08</v>
      </c>
      <c r="AH1328" t="n">
        <v>0.2246293800000123</v>
      </c>
      <c r="AI1328" t="n">
        <v>0.2246293800000003</v>
      </c>
      <c r="AO1328" t="n">
        <v>0.2246293799999999</v>
      </c>
      <c r="AP1328" t="n">
        <v>2.459816824196775e-09</v>
      </c>
      <c r="AQ1328" t="n">
        <v>-7.345418486286887e-08</v>
      </c>
      <c r="AR1328" t="n">
        <v>0.2246293800000119</v>
      </c>
      <c r="AS1328" t="n">
        <v>0.2246293799999999</v>
      </c>
      <c r="AY1328" t="n">
        <v>0.2246293799985353</v>
      </c>
      <c r="AZ1328" t="n">
        <v>0.2246293799985354</v>
      </c>
      <c r="BA1328" t="n">
        <v>0.2246293800018235</v>
      </c>
      <c r="BB1328" t="n">
        <v>0.2246293800018235</v>
      </c>
      <c r="BC1328" t="n">
        <v>2.572121014830874e-22</v>
      </c>
      <c r="BD1328" t="n">
        <v>-1.322862799823886e-21</v>
      </c>
      <c r="BE1328" t="n">
        <v>89.99999999999999</v>
      </c>
      <c r="BF1328" t="n">
        <v>1.061371095939888e-18</v>
      </c>
      <c r="BG1328" t="n">
        <v>6.686925931693894e-20</v>
      </c>
    </row>
    <row r="1329">
      <c r="A1329" t="n">
        <v>132.8</v>
      </c>
      <c r="B1329" t="inlineStr">
        <is>
          <t>ロボット・物体生成</t>
        </is>
      </c>
      <c r="C1329" t="inlineStr"/>
      <c r="D1329" t="inlineStr">
        <is>
          <t>READY_TO_GRASP</t>
        </is>
      </c>
      <c r="E1329" t="inlineStr">
        <is>
          <t>いいえ</t>
        </is>
      </c>
      <c r="F1329" t="inlineStr">
        <is>
          <t>GRASP_CHECK</t>
        </is>
      </c>
      <c r="G1329" t="n">
        <v>90</v>
      </c>
      <c r="H1329" t="n">
        <v>0</v>
      </c>
      <c r="I1329" t="n">
        <v>0</v>
      </c>
      <c r="J1329" t="n">
        <v>0</v>
      </c>
      <c r="K1329" t="n">
        <v>0.224629379999984</v>
      </c>
      <c r="L1329" t="n">
        <v>2.46034130224681e-09</v>
      </c>
      <c r="M1329" t="n">
        <v>-7.341713795132362e-08</v>
      </c>
      <c r="N1329" t="n">
        <v>0.224629379999996</v>
      </c>
      <c r="O1329" t="n">
        <v>0.224629379999984</v>
      </c>
      <c r="U1329" t="n">
        <v>0.2246293799999839</v>
      </c>
      <c r="V1329" t="n">
        <v>2.459809098890028e-09</v>
      </c>
      <c r="W1329" t="n">
        <v>-7.341713784564938e-08</v>
      </c>
      <c r="X1329" t="n">
        <v>0.2246293799999959</v>
      </c>
      <c r="Y1329" t="n">
        <v>0.2246293799999839</v>
      </c>
      <c r="AE1329" t="n">
        <v>0.2246293799958914</v>
      </c>
      <c r="AF1329" t="n">
        <v>2.451518232432047e-09</v>
      </c>
      <c r="AG1329" t="n">
        <v>-7.340596925109476e-08</v>
      </c>
      <c r="AH1329" t="n">
        <v>0.2246293799959034</v>
      </c>
      <c r="AI1329" t="n">
        <v>0.2246293799958914</v>
      </c>
      <c r="AO1329" t="n">
        <v>0.2246293799958913</v>
      </c>
      <c r="AP1329" t="n">
        <v>2.452330623948397e-09</v>
      </c>
      <c r="AQ1329" t="n">
        <v>-7.34076713893272e-08</v>
      </c>
      <c r="AR1329" t="n">
        <v>0.2246293799959033</v>
      </c>
      <c r="AS1329" t="n">
        <v>0.2246293799958913</v>
      </c>
      <c r="AY1329" t="n">
        <v>0.2246293799986802</v>
      </c>
      <c r="AZ1329" t="n">
        <v>0.2246293799986803</v>
      </c>
      <c r="BA1329" t="n">
        <v>0.2246293800012303</v>
      </c>
      <c r="BB1329" t="n">
        <v>0.2246293800012303</v>
      </c>
      <c r="BC1329" t="n">
        <v>2.572121014830874e-22</v>
      </c>
      <c r="BD1329" t="n">
        <v>-1.322862799823886e-21</v>
      </c>
      <c r="BE1329" t="n">
        <v>89.99999999999999</v>
      </c>
      <c r="BF1329" t="n">
        <v>1.061371095939888e-18</v>
      </c>
      <c r="BG1329" t="n">
        <v>6.686925931693894e-20</v>
      </c>
    </row>
    <row r="1330">
      <c r="A1330" t="n">
        <v>132.9</v>
      </c>
      <c r="B1330" t="inlineStr">
        <is>
          <t>ロボット・物体生成</t>
        </is>
      </c>
      <c r="C1330" t="inlineStr"/>
      <c r="D1330" t="inlineStr">
        <is>
          <t>READY_TO_GRASP</t>
        </is>
      </c>
      <c r="E1330" t="inlineStr">
        <is>
          <t>いいえ</t>
        </is>
      </c>
      <c r="F1330" t="inlineStr">
        <is>
          <t>GRASP_CHECK</t>
        </is>
      </c>
      <c r="G1330" t="n">
        <v>90</v>
      </c>
      <c r="H1330" t="n">
        <v>0</v>
      </c>
      <c r="I1330" t="n">
        <v>0</v>
      </c>
      <c r="J1330" t="n">
        <v>0</v>
      </c>
      <c r="K1330" t="n">
        <v>0.2246293799958843</v>
      </c>
      <c r="L1330" t="n">
        <v>2.451525159026352e-09</v>
      </c>
      <c r="M1330" t="n">
        <v>-7.344967550411968e-08</v>
      </c>
      <c r="N1330" t="n">
        <v>0.2246293799958963</v>
      </c>
      <c r="O1330" t="n">
        <v>0.2246293799958843</v>
      </c>
      <c r="U1330" t="n">
        <v>0.2246293799958843</v>
      </c>
      <c r="V1330" t="n">
        <v>2.452336666322609e-09</v>
      </c>
      <c r="W1330" t="n">
        <v>-7.344471580877686e-08</v>
      </c>
      <c r="X1330" t="n">
        <v>0.2246293799958964</v>
      </c>
      <c r="Y1330" t="n">
        <v>0.2246293799958843</v>
      </c>
      <c r="AE1330" t="n">
        <v>0.2246293800111936</v>
      </c>
      <c r="AF1330" t="n">
        <v>2.478013414718147e-09</v>
      </c>
      <c r="AG1330" t="n">
        <v>-7.343897462112754e-08</v>
      </c>
      <c r="AH1330" t="n">
        <v>0.2246293800112056</v>
      </c>
      <c r="AI1330" t="n">
        <v>0.2246293800111936</v>
      </c>
      <c r="AO1330" t="n">
        <v>0.2246293800111937</v>
      </c>
      <c r="AP1330" t="n">
        <v>2.474788291789156e-09</v>
      </c>
      <c r="AQ1330" t="n">
        <v>-7.343564629724865e-08</v>
      </c>
      <c r="AR1330" t="n">
        <v>0.2246293800112057</v>
      </c>
      <c r="AS1330" t="n">
        <v>0.2246293800111937</v>
      </c>
      <c r="AY1330" t="n">
        <v>0.2246293799984006</v>
      </c>
      <c r="AZ1330" t="n">
        <v>0.2246293799984007</v>
      </c>
      <c r="BA1330" t="n">
        <v>0.2246293800022267</v>
      </c>
      <c r="BB1330" t="n">
        <v>0.2246293800022266</v>
      </c>
      <c r="BC1330" t="n">
        <v>2.572121014830874e-22</v>
      </c>
      <c r="BD1330" t="n">
        <v>-1.322862799823886e-21</v>
      </c>
      <c r="BE1330" t="n">
        <v>89.99999999999999</v>
      </c>
      <c r="BF1330" t="n">
        <v>1.061371095939888e-18</v>
      </c>
      <c r="BG1330" t="n">
        <v>6.686925931693894e-20</v>
      </c>
    </row>
    <row r="1331">
      <c r="A1331" t="n">
        <v>133</v>
      </c>
      <c r="B1331" t="inlineStr">
        <is>
          <t>ロボット・物体生成</t>
        </is>
      </c>
      <c r="C1331" t="inlineStr"/>
      <c r="D1331" t="inlineStr">
        <is>
          <t>READY_TO_GRASP</t>
        </is>
      </c>
      <c r="E1331" t="inlineStr">
        <is>
          <t>いいえ</t>
        </is>
      </c>
      <c r="F1331" t="inlineStr">
        <is>
          <t>GRASP_CHECK</t>
        </is>
      </c>
      <c r="G1331" t="n">
        <v>90</v>
      </c>
      <c r="H1331" t="n">
        <v>0</v>
      </c>
      <c r="I1331" t="n">
        <v>0</v>
      </c>
      <c r="J1331" t="n">
        <v>0</v>
      </c>
      <c r="K1331" t="n">
        <v>0.2246293799898843</v>
      </c>
      <c r="L1331" t="n">
        <v>2.451459609509056e-09</v>
      </c>
      <c r="M1331" t="n">
        <v>-7.342832570492707e-08</v>
      </c>
      <c r="N1331" t="n">
        <v>0.2246293799898963</v>
      </c>
      <c r="O1331" t="n">
        <v>0.2246293799898843</v>
      </c>
      <c r="U1331" t="n">
        <v>0.2246293799898843</v>
      </c>
      <c r="V1331" t="n">
        <v>2.452281294019435e-09</v>
      </c>
      <c r="W1331" t="n">
        <v>-7.342662020146504e-08</v>
      </c>
      <c r="X1331" t="n">
        <v>0.2246293799898963</v>
      </c>
      <c r="Y1331" t="n">
        <v>0.2246293799898843</v>
      </c>
      <c r="AE1331" t="n">
        <v>0.2246293799857919</v>
      </c>
      <c r="AF1331" t="n">
        <v>2.442635485251101e-09</v>
      </c>
      <c r="AG1331" t="n">
        <v>-7.341715445692313e-08</v>
      </c>
      <c r="AH1331" t="n">
        <v>0.2246293799858039</v>
      </c>
      <c r="AI1331" t="n">
        <v>0.2246293799857919</v>
      </c>
      <c r="AO1331" t="n">
        <v>0.2246293799857918</v>
      </c>
      <c r="AP1331" t="n">
        <v>2.444801479424782e-09</v>
      </c>
      <c r="AQ1331" t="n">
        <v>-7.341715121949949e-08</v>
      </c>
      <c r="AR1331" t="n">
        <v>0.2246293799858038</v>
      </c>
      <c r="AS1331" t="n">
        <v>0.2246293799857918</v>
      </c>
      <c r="AY1331" t="n">
        <v>0.224629379997549</v>
      </c>
      <c r="AZ1331" t="n">
        <v>0.2246293799975491</v>
      </c>
      <c r="BA1331" t="n">
        <v>0.2246293800005832</v>
      </c>
      <c r="BB1331" t="n">
        <v>0.2246293800005831</v>
      </c>
      <c r="BC1331" t="n">
        <v>2.572121014830874e-22</v>
      </c>
      <c r="BD1331" t="n">
        <v>-1.322862799823886e-21</v>
      </c>
      <c r="BE1331" t="n">
        <v>89.99999999999999</v>
      </c>
      <c r="BF1331" t="n">
        <v>1.061371095939888e-18</v>
      </c>
      <c r="BG1331" t="n">
        <v>6.686925931693894e-20</v>
      </c>
    </row>
    <row r="1332">
      <c r="A1332" t="n">
        <v>133.1</v>
      </c>
      <c r="B1332" t="inlineStr">
        <is>
          <t>ロボット・物体生成</t>
        </is>
      </c>
      <c r="C1332" t="inlineStr"/>
      <c r="D1332" t="inlineStr">
        <is>
          <t>READY_TO_GRASP</t>
        </is>
      </c>
      <c r="E1332" t="inlineStr">
        <is>
          <t>いいえ</t>
        </is>
      </c>
      <c r="F1332" t="inlineStr">
        <is>
          <t>GRASP_CHECK</t>
        </is>
      </c>
      <c r="G1332" t="n">
        <v>90</v>
      </c>
      <c r="H1332" t="n">
        <v>0</v>
      </c>
      <c r="I1332" t="n">
        <v>0</v>
      </c>
      <c r="J1332" t="n">
        <v>0</v>
      </c>
      <c r="K1332" t="n">
        <v>0.224629380018271</v>
      </c>
      <c r="L1332" t="n">
        <v>2.486853680571285e-09</v>
      </c>
      <c r="M1332" t="n">
        <v>-7.34059281051847e-08</v>
      </c>
      <c r="N1332" t="n">
        <v>0.224629380018283</v>
      </c>
      <c r="O1332" t="n">
        <v>0.224629380018271</v>
      </c>
      <c r="U1332" t="n">
        <v>0.2246293800182711</v>
      </c>
      <c r="V1332" t="n">
        <v>2.482281071982346e-09</v>
      </c>
      <c r="W1332" t="n">
        <v>-7.34076356837766e-08</v>
      </c>
      <c r="X1332" t="n">
        <v>0.2246293800182831</v>
      </c>
      <c r="Y1332" t="n">
        <v>0.2246293800182711</v>
      </c>
      <c r="AE1332" t="n">
        <v>0.2246293800111936</v>
      </c>
      <c r="AF1332" t="n">
        <v>2.47801346289505e-09</v>
      </c>
      <c r="AG1332" t="n">
        <v>-7.343897441684017e-08</v>
      </c>
      <c r="AH1332" t="n">
        <v>0.2246293800112056</v>
      </c>
      <c r="AI1332" t="n">
        <v>0.2246293800111936</v>
      </c>
      <c r="AO1332" t="n">
        <v>0.2246293800111936</v>
      </c>
      <c r="AP1332" t="n">
        <v>2.474788360375375e-09</v>
      </c>
      <c r="AQ1332" t="n">
        <v>-7.343564606777992e-08</v>
      </c>
      <c r="AR1332" t="n">
        <v>0.2246293800112057</v>
      </c>
      <c r="AS1332" t="n">
        <v>0.2246293800111936</v>
      </c>
      <c r="AY1332" t="n">
        <v>0.2246293799996212</v>
      </c>
      <c r="AZ1332" t="n">
        <v>0.2246293799996213</v>
      </c>
      <c r="BA1332" t="n">
        <v>0.2246293800016442</v>
      </c>
      <c r="BB1332" t="n">
        <v>0.2246293800016442</v>
      </c>
      <c r="BC1332" t="n">
        <v>2.572121014830874e-22</v>
      </c>
      <c r="BD1332" t="n">
        <v>-1.322862799823886e-21</v>
      </c>
      <c r="BE1332" t="n">
        <v>89.99999999999999</v>
      </c>
      <c r="BF1332" t="n">
        <v>1.061371095939888e-18</v>
      </c>
      <c r="BG1332" t="n">
        <v>6.686925931693894e-20</v>
      </c>
    </row>
    <row r="1333">
      <c r="A1333" t="n">
        <v>133.2</v>
      </c>
      <c r="B1333" t="inlineStr">
        <is>
          <t>ロボット・物体生成</t>
        </is>
      </c>
      <c r="C1333" t="inlineStr"/>
      <c r="D1333" t="inlineStr">
        <is>
          <t>READY_TO_GRASP</t>
        </is>
      </c>
      <c r="E1333" t="inlineStr">
        <is>
          <t>いいえ</t>
        </is>
      </c>
      <c r="F1333" t="inlineStr">
        <is>
          <t>GRASP_CHECK</t>
        </is>
      </c>
      <c r="G1333" t="n">
        <v>90</v>
      </c>
      <c r="H1333" t="n">
        <v>0</v>
      </c>
      <c r="I1333" t="n">
        <v>0</v>
      </c>
      <c r="J1333" t="n">
        <v>0</v>
      </c>
      <c r="K1333" t="n">
        <v>0.2246293799958968</v>
      </c>
      <c r="L1333" t="n">
        <v>2.451530318763424e-09</v>
      </c>
      <c r="M1333" t="n">
        <v>-7.338460543200331e-08</v>
      </c>
      <c r="N1333" t="n">
        <v>0.2246293799959088</v>
      </c>
      <c r="O1333" t="n">
        <v>0.2246293799958968</v>
      </c>
      <c r="U1333" t="n">
        <v>0.224629379995897</v>
      </c>
      <c r="V1333" t="n">
        <v>2.452341142349458e-09</v>
      </c>
      <c r="W1333" t="n">
        <v>-7.338956310872486e-08</v>
      </c>
      <c r="X1333" t="n">
        <v>0.224629379995909</v>
      </c>
      <c r="Y1333" t="n">
        <v>0.224629379995897</v>
      </c>
      <c r="AE1333" t="n">
        <v>0.2246293799929017</v>
      </c>
      <c r="AF1333" t="n">
        <v>2.451493354778052e-09</v>
      </c>
      <c r="AG1333" t="n">
        <v>-7.340646491532572e-08</v>
      </c>
      <c r="AH1333" t="n">
        <v>0.2246293799929137</v>
      </c>
      <c r="AI1333" t="n">
        <v>0.2246293799929017</v>
      </c>
      <c r="AO1333" t="n">
        <v>0.2246293799929017</v>
      </c>
      <c r="AP1333" t="n">
        <v>2.452309620010495e-09</v>
      </c>
      <c r="AQ1333" t="n">
        <v>-7.340809104474265e-08</v>
      </c>
      <c r="AR1333" t="n">
        <v>0.2246293799929137</v>
      </c>
      <c r="AS1333" t="n">
        <v>0.2246293799929017</v>
      </c>
      <c r="AY1333" t="n">
        <v>0.2246293799992488</v>
      </c>
      <c r="AZ1333" t="n">
        <v>0.2246293799992488</v>
      </c>
      <c r="BA1333" t="n">
        <v>0.22462938000077</v>
      </c>
      <c r="BB1333" t="n">
        <v>0.22462938000077</v>
      </c>
      <c r="BC1333" t="n">
        <v>2.572121014830874e-22</v>
      </c>
      <c r="BD1333" t="n">
        <v>-1.322862799823886e-21</v>
      </c>
      <c r="BE1333" t="n">
        <v>89.99999999999999</v>
      </c>
      <c r="BF1333" t="n">
        <v>1.061371095939888e-18</v>
      </c>
      <c r="BG1333" t="n">
        <v>6.686925931693894e-20</v>
      </c>
    </row>
    <row r="1334">
      <c r="A1334" t="n">
        <v>133.3</v>
      </c>
      <c r="B1334" t="inlineStr">
        <is>
          <t>ロボット・物体生成</t>
        </is>
      </c>
      <c r="C1334" t="inlineStr"/>
      <c r="D1334" t="inlineStr">
        <is>
          <t>READY_TO_GRASP</t>
        </is>
      </c>
      <c r="E1334" t="inlineStr">
        <is>
          <t>いいえ</t>
        </is>
      </c>
      <c r="F1334" t="inlineStr">
        <is>
          <t>GRASP_CHECK</t>
        </is>
      </c>
      <c r="G1334" t="n">
        <v>90</v>
      </c>
      <c r="H1334" t="n">
        <v>0</v>
      </c>
      <c r="I1334" t="n">
        <v>0</v>
      </c>
      <c r="J1334" t="n">
        <v>0</v>
      </c>
      <c r="K1334" t="n">
        <v>0.224629379995885</v>
      </c>
      <c r="L1334" t="n">
        <v>2.451525688674928e-09</v>
      </c>
      <c r="M1334" t="n">
        <v>-7.344967554386948e-08</v>
      </c>
      <c r="N1334" t="n">
        <v>0.224629379995897</v>
      </c>
      <c r="O1334" t="n">
        <v>0.224629379995885</v>
      </c>
      <c r="U1334" t="n">
        <v>0.2246293799958847</v>
      </c>
      <c r="V1334" t="n">
        <v>2.45233688037621e-09</v>
      </c>
      <c r="W1334" t="n">
        <v>-7.344471583115011e-08</v>
      </c>
      <c r="X1334" t="n">
        <v>0.2246293799958967</v>
      </c>
      <c r="Y1334" t="n">
        <v>0.2246293799958847</v>
      </c>
      <c r="AE1334" t="n">
        <v>0.2246293799999955</v>
      </c>
      <c r="AF1334" t="n">
        <v>2.460341496065302e-09</v>
      </c>
      <c r="AG1334" t="n">
        <v>-7.341713795059851e-08</v>
      </c>
      <c r="AH1334" t="n">
        <v>0.2246293800000075</v>
      </c>
      <c r="AI1334" t="n">
        <v>0.2246293799999955</v>
      </c>
      <c r="AO1334" t="n">
        <v>0.2246293799999955</v>
      </c>
      <c r="AP1334" t="n">
        <v>2.459809089456806e-09</v>
      </c>
      <c r="AQ1334" t="n">
        <v>-7.341713787265774e-08</v>
      </c>
      <c r="AR1334" t="n">
        <v>0.2246293800000076</v>
      </c>
      <c r="AS1334" t="n">
        <v>0.2246293799999955</v>
      </c>
      <c r="AY1334" t="n">
        <v>0.2246293799989124</v>
      </c>
      <c r="AZ1334" t="n">
        <v>0.2246293799989124</v>
      </c>
      <c r="BA1334" t="n">
        <v>0.2246293800006925</v>
      </c>
      <c r="BB1334" t="n">
        <v>0.2246293800006925</v>
      </c>
      <c r="BC1334" t="n">
        <v>2.572121014830874e-22</v>
      </c>
      <c r="BD1334" t="n">
        <v>-1.322862799823886e-21</v>
      </c>
      <c r="BE1334" t="n">
        <v>89.99999999999999</v>
      </c>
      <c r="BF1334" t="n">
        <v>1.061371095939888e-18</v>
      </c>
      <c r="BG1334" t="n">
        <v>6.686925931693894e-20</v>
      </c>
    </row>
    <row r="1335">
      <c r="A1335" t="n">
        <v>133.4</v>
      </c>
      <c r="B1335" t="inlineStr">
        <is>
          <t>ロボット・物体生成</t>
        </is>
      </c>
      <c r="C1335" t="inlineStr"/>
      <c r="D1335" t="inlineStr">
        <is>
          <t>READY_TO_GRASP</t>
        </is>
      </c>
      <c r="E1335" t="inlineStr">
        <is>
          <t>いいえ</t>
        </is>
      </c>
      <c r="F1335" t="inlineStr">
        <is>
          <t>GRASP_CHECK</t>
        </is>
      </c>
      <c r="G1335" t="n">
        <v>90</v>
      </c>
      <c r="H1335" t="n">
        <v>0</v>
      </c>
      <c r="I1335" t="n">
        <v>0</v>
      </c>
      <c r="J1335" t="n">
        <v>0</v>
      </c>
      <c r="K1335" t="n">
        <v>0.2246293799999797</v>
      </c>
      <c r="L1335" t="n">
        <v>2.460336837732309e-09</v>
      </c>
      <c r="M1335" t="n">
        <v>-7.337342082007114e-08</v>
      </c>
      <c r="N1335" t="n">
        <v>0.2246293799999917</v>
      </c>
      <c r="O1335" t="n">
        <v>0.2246293799999797</v>
      </c>
      <c r="U1335" t="n">
        <v>0.2246293799999799</v>
      </c>
      <c r="V1335" t="n">
        <v>2.459805844597055e-09</v>
      </c>
      <c r="W1335" t="n">
        <v>-7.338008281552523e-08</v>
      </c>
      <c r="X1335" t="n">
        <v>0.2246293799999919</v>
      </c>
      <c r="Y1335" t="n">
        <v>0.2246293799999799</v>
      </c>
      <c r="AE1335" t="n">
        <v>0.2246293800071064</v>
      </c>
      <c r="AF1335" t="n">
        <v>2.469202070871226e-09</v>
      </c>
      <c r="AG1335" t="n">
        <v>-7.340644519092137e-08</v>
      </c>
      <c r="AH1335" t="n">
        <v>0.2246293800071184</v>
      </c>
      <c r="AI1335" t="n">
        <v>0.2246293800071064</v>
      </c>
      <c r="AO1335" t="n">
        <v>0.2246293800071062</v>
      </c>
      <c r="AP1335" t="n">
        <v>2.467319773437029e-09</v>
      </c>
      <c r="AQ1335" t="n">
        <v>-7.340807443962175e-08</v>
      </c>
      <c r="AR1335" t="n">
        <v>0.2246293800071182</v>
      </c>
      <c r="AS1335" t="n">
        <v>0.2246293800071062</v>
      </c>
      <c r="AY1335" t="n">
        <v>0.2246293799990191</v>
      </c>
      <c r="AZ1335" t="n">
        <v>0.2246293799990192</v>
      </c>
      <c r="BA1335" t="n">
        <v>0.224629380001334</v>
      </c>
      <c r="BB1335" t="n">
        <v>0.2246293800013339</v>
      </c>
      <c r="BC1335" t="n">
        <v>2.572121014830874e-22</v>
      </c>
      <c r="BD1335" t="n">
        <v>-1.322862799823886e-21</v>
      </c>
      <c r="BE1335" t="n">
        <v>89.99999999999999</v>
      </c>
      <c r="BF1335" t="n">
        <v>1.061371095939888e-18</v>
      </c>
      <c r="BG1335" t="n">
        <v>6.686925931693894e-20</v>
      </c>
    </row>
    <row r="1336">
      <c r="A1336" t="n">
        <v>133.5</v>
      </c>
      <c r="B1336" t="inlineStr">
        <is>
          <t>ロボット・物体生成</t>
        </is>
      </c>
      <c r="C1336" t="inlineStr"/>
      <c r="D1336" t="inlineStr">
        <is>
          <t>READY_TO_GRASP</t>
        </is>
      </c>
      <c r="E1336" t="inlineStr">
        <is>
          <t>いいえ</t>
        </is>
      </c>
      <c r="F1336" t="inlineStr">
        <is>
          <t>GRASP_CHECK</t>
        </is>
      </c>
      <c r="G1336" t="n">
        <v>90</v>
      </c>
      <c r="H1336" t="n">
        <v>0</v>
      </c>
      <c r="I1336" t="n">
        <v>0</v>
      </c>
      <c r="J1336" t="n">
        <v>0</v>
      </c>
      <c r="K1336" t="n">
        <v>0.2246293800111824</v>
      </c>
      <c r="L1336" t="n">
        <v>2.478013143827557e-09</v>
      </c>
      <c r="M1336" t="n">
        <v>-7.34389748669966e-08</v>
      </c>
      <c r="N1336" t="n">
        <v>0.2246293800111945</v>
      </c>
      <c r="O1336" t="n">
        <v>0.2246293800111824</v>
      </c>
      <c r="U1336" t="n">
        <v>0.224629380011182</v>
      </c>
      <c r="V1336" t="n">
        <v>2.474787849587012e-09</v>
      </c>
      <c r="W1336" t="n">
        <v>-7.343564645960367e-08</v>
      </c>
      <c r="X1336" t="n">
        <v>0.2246293800111941</v>
      </c>
      <c r="Y1336" t="n">
        <v>0.224629380011182</v>
      </c>
      <c r="AE1336" t="n">
        <v>0.2246293799939783</v>
      </c>
      <c r="AF1336" t="n">
        <v>2.460264186951235e-09</v>
      </c>
      <c r="AG1336" t="n">
        <v>-7.341714089503284e-08</v>
      </c>
      <c r="AH1336" t="n">
        <v>0.2246293799939903</v>
      </c>
      <c r="AI1336" t="n">
        <v>0.2246293799939783</v>
      </c>
      <c r="AO1336" t="n">
        <v>0.2246293799939782</v>
      </c>
      <c r="AP1336" t="n">
        <v>2.459743867751924e-09</v>
      </c>
      <c r="AQ1336" t="n">
        <v>-7.341713975980894e-08</v>
      </c>
      <c r="AR1336" t="n">
        <v>0.2246293799939902</v>
      </c>
      <c r="AS1336" t="n">
        <v>0.2246293799939782</v>
      </c>
      <c r="AY1336" t="n">
        <v>0.2246293800002354</v>
      </c>
      <c r="AZ1336" t="n">
        <v>0.2246293800002355</v>
      </c>
      <c r="BA1336" t="n">
        <v>0.2246293800005984</v>
      </c>
      <c r="BB1336" t="n">
        <v>0.2246293800005984</v>
      </c>
      <c r="BC1336" t="n">
        <v>2.572121014830874e-22</v>
      </c>
      <c r="BD1336" t="n">
        <v>-1.322862799823886e-21</v>
      </c>
      <c r="BE1336" t="n">
        <v>89.99999999999999</v>
      </c>
      <c r="BF1336" t="n">
        <v>1.061371095939888e-18</v>
      </c>
      <c r="BG1336" t="n">
        <v>6.686925931693894e-20</v>
      </c>
    </row>
    <row r="1337">
      <c r="A1337" t="n">
        <v>133.6</v>
      </c>
      <c r="B1337" t="inlineStr">
        <is>
          <t>ロボット・物体生成</t>
        </is>
      </c>
      <c r="C1337" t="inlineStr"/>
      <c r="D1337" t="inlineStr">
        <is>
          <t>READY_TO_GRASP</t>
        </is>
      </c>
      <c r="E1337" t="inlineStr">
        <is>
          <t>いいえ</t>
        </is>
      </c>
      <c r="F1337" t="inlineStr">
        <is>
          <t>GRASP_CHECK</t>
        </is>
      </c>
      <c r="G1337" t="n">
        <v>90</v>
      </c>
      <c r="H1337" t="n">
        <v>0</v>
      </c>
      <c r="I1337" t="n">
        <v>0</v>
      </c>
      <c r="J1337" t="n">
        <v>0</v>
      </c>
      <c r="K1337" t="n">
        <v>0.2246293799999795</v>
      </c>
      <c r="L1337" t="n">
        <v>2.460336857921101e-09</v>
      </c>
      <c r="M1337" t="n">
        <v>-7.337342101488086e-08</v>
      </c>
      <c r="N1337" t="n">
        <v>0.2246293799999915</v>
      </c>
      <c r="O1337" t="n">
        <v>0.2246293799999795</v>
      </c>
      <c r="U1337" t="n">
        <v>0.2246293799999794</v>
      </c>
      <c r="V1337" t="n">
        <v>2.459805739876251e-09</v>
      </c>
      <c r="W1337" t="n">
        <v>-7.338008301247871e-08</v>
      </c>
      <c r="X1337" t="n">
        <v>0.2246293799999914</v>
      </c>
      <c r="Y1337" t="n">
        <v>0.2246293799999794</v>
      </c>
      <c r="AE1337" t="n">
        <v>0.2246293800070892</v>
      </c>
      <c r="AF1337" t="n">
        <v>2.469187644845369e-09</v>
      </c>
      <c r="AG1337" t="n">
        <v>-7.342780507735128e-08</v>
      </c>
      <c r="AH1337" t="n">
        <v>0.2246293800071012</v>
      </c>
      <c r="AI1337" t="n">
        <v>0.2246293800070892</v>
      </c>
      <c r="AO1337" t="n">
        <v>0.2246293800070893</v>
      </c>
      <c r="AP1337" t="n">
        <v>2.467307163602017e-09</v>
      </c>
      <c r="AQ1337" t="n">
        <v>-7.342617895538495e-08</v>
      </c>
      <c r="AR1337" t="n">
        <v>0.2246293800071013</v>
      </c>
      <c r="AS1337" t="n">
        <v>0.2246293800070893</v>
      </c>
      <c r="AY1337" t="n">
        <v>0.2246293800002098</v>
      </c>
      <c r="AZ1337" t="n">
        <v>0.2246293800002098</v>
      </c>
      <c r="BA1337" t="n">
        <v>0.2246293800012475</v>
      </c>
      <c r="BB1337" t="n">
        <v>0.2246293800012475</v>
      </c>
      <c r="BC1337" t="n">
        <v>2.572121014830874e-22</v>
      </c>
      <c r="BD1337" t="n">
        <v>-1.322862799823886e-21</v>
      </c>
      <c r="BE1337" t="n">
        <v>89.99999999999999</v>
      </c>
      <c r="BF1337" t="n">
        <v>1.061371095939888e-18</v>
      </c>
      <c r="BG1337" t="n">
        <v>6.686925931693894e-20</v>
      </c>
    </row>
    <row r="1338">
      <c r="A1338" t="n">
        <v>133.7</v>
      </c>
      <c r="B1338" t="inlineStr">
        <is>
          <t>ロボット・物体生成</t>
        </is>
      </c>
      <c r="C1338" t="inlineStr"/>
      <c r="D1338" t="inlineStr">
        <is>
          <t>READY_TO_GRASP</t>
        </is>
      </c>
      <c r="E1338" t="inlineStr">
        <is>
          <t>いいえ</t>
        </is>
      </c>
      <c r="F1338" t="inlineStr">
        <is>
          <t>GRASP_CHECK</t>
        </is>
      </c>
      <c r="G1338" t="n">
        <v>90</v>
      </c>
      <c r="H1338" t="n">
        <v>0</v>
      </c>
      <c r="I1338" t="n">
        <v>0</v>
      </c>
      <c r="J1338" t="n">
        <v>0</v>
      </c>
      <c r="K1338" t="n">
        <v>0.2246293800182928</v>
      </c>
      <c r="L1338" t="n">
        <v>2.486874021166442e-09</v>
      </c>
      <c r="M1338" t="n">
        <v>-7.342828209087904e-08</v>
      </c>
      <c r="N1338" t="n">
        <v>0.2246293800183048</v>
      </c>
      <c r="O1338" t="n">
        <v>0.2246293800182928</v>
      </c>
      <c r="U1338" t="n">
        <v>0.2246293800182929</v>
      </c>
      <c r="V1338" t="n">
        <v>2.48229854411043e-09</v>
      </c>
      <c r="W1338" t="n">
        <v>-7.342658310814845e-08</v>
      </c>
      <c r="X1338" t="n">
        <v>0.2246293800183049</v>
      </c>
      <c r="Y1338" t="n">
        <v>0.2246293800182929</v>
      </c>
      <c r="AE1338" t="n">
        <v>0.2246293799929074</v>
      </c>
      <c r="AF1338" t="n">
        <v>2.45150382735492e-09</v>
      </c>
      <c r="AG1338" t="n">
        <v>-7.345017880175014e-08</v>
      </c>
      <c r="AH1338" t="n">
        <v>0.2246293799929194</v>
      </c>
      <c r="AI1338" t="n">
        <v>0.2246293799929074</v>
      </c>
      <c r="AO1338" t="n">
        <v>0.2246293799929073</v>
      </c>
      <c r="AP1338" t="n">
        <v>2.452318740132002e-09</v>
      </c>
      <c r="AQ1338" t="n">
        <v>-7.344514289563198e-08</v>
      </c>
      <c r="AR1338" t="n">
        <v>0.2246293799929193</v>
      </c>
      <c r="AS1338" t="n">
        <v>0.2246293799929073</v>
      </c>
      <c r="AY1338" t="n">
        <v>0.2246293800020182</v>
      </c>
      <c r="AZ1338" t="n">
        <v>0.2246293800020182</v>
      </c>
      <c r="BA1338" t="n">
        <v>0.2246293800004135</v>
      </c>
      <c r="BB1338" t="n">
        <v>0.2246293800004135</v>
      </c>
      <c r="BC1338" t="n">
        <v>2.572121014830874e-22</v>
      </c>
      <c r="BD1338" t="n">
        <v>-1.322862799823886e-21</v>
      </c>
      <c r="BE1338" t="n">
        <v>89.99999999999999</v>
      </c>
      <c r="BF1338" t="n">
        <v>1.061371095939888e-18</v>
      </c>
      <c r="BG1338" t="n">
        <v>6.686925931693894e-20</v>
      </c>
    </row>
    <row r="1339">
      <c r="A1339" t="n">
        <v>133.8</v>
      </c>
      <c r="B1339" t="inlineStr">
        <is>
          <t>ロボット・物体生成</t>
        </is>
      </c>
      <c r="C1339" t="inlineStr"/>
      <c r="D1339" t="inlineStr">
        <is>
          <t>READY_TO_GRASP</t>
        </is>
      </c>
      <c r="E1339" t="inlineStr">
        <is>
          <t>いいえ</t>
        </is>
      </c>
      <c r="F1339" t="inlineStr">
        <is>
          <t>GRASP_CHECK</t>
        </is>
      </c>
      <c r="G1339" t="n">
        <v>90</v>
      </c>
      <c r="H1339" t="n">
        <v>0</v>
      </c>
      <c r="I1339" t="n">
        <v>0</v>
      </c>
      <c r="J1339" t="n">
        <v>0</v>
      </c>
      <c r="K1339" t="n">
        <v>0.2246293799928903</v>
      </c>
      <c r="L1339" t="n">
        <v>2.451493889307563e-09</v>
      </c>
      <c r="M1339" t="n">
        <v>-7.340646407886805e-08</v>
      </c>
      <c r="N1339" t="n">
        <v>0.2246293799929023</v>
      </c>
      <c r="O1339" t="n">
        <v>0.2246293799928903</v>
      </c>
      <c r="U1339" t="n">
        <v>0.2246293799928905</v>
      </c>
      <c r="V1339" t="n">
        <v>2.452309936124254e-09</v>
      </c>
      <c r="W1339" t="n">
        <v>-7.34080901900973e-08</v>
      </c>
      <c r="X1339" t="n">
        <v>0.2246293799929025</v>
      </c>
      <c r="Y1339" t="n">
        <v>0.2246293799928905</v>
      </c>
      <c r="AE1339" t="n">
        <v>0.2246293800000127</v>
      </c>
      <c r="AF1339" t="n">
        <v>2.460352972195629e-09</v>
      </c>
      <c r="AG1339" t="n">
        <v>-7.339577138851332e-08</v>
      </c>
      <c r="AH1339" t="n">
        <v>0.2246293800000247</v>
      </c>
      <c r="AI1339" t="n">
        <v>0.2246293800000127</v>
      </c>
      <c r="AO1339" t="n">
        <v>0.2246293800000126</v>
      </c>
      <c r="AP1339" t="n">
        <v>2.459818712179427e-09</v>
      </c>
      <c r="AQ1339" t="n">
        <v>-7.339902684541343e-08</v>
      </c>
      <c r="AR1339" t="n">
        <v>0.2246293800000246</v>
      </c>
      <c r="AS1339" t="n">
        <v>0.2246293800000126</v>
      </c>
      <c r="AY1339" t="n">
        <v>0.2246293800011054</v>
      </c>
      <c r="AZ1339" t="n">
        <v>0.2246293800011054</v>
      </c>
      <c r="BA1339" t="n">
        <v>0.2246293800003734</v>
      </c>
      <c r="BB1339" t="n">
        <v>0.2246293800003734</v>
      </c>
      <c r="BC1339" t="n">
        <v>2.572121014830874e-22</v>
      </c>
      <c r="BD1339" t="n">
        <v>-1.322862799823886e-21</v>
      </c>
      <c r="BE1339" t="n">
        <v>89.99999999999999</v>
      </c>
      <c r="BF1339" t="n">
        <v>1.061371095939888e-18</v>
      </c>
      <c r="BG1339" t="n">
        <v>6.686925931693894e-20</v>
      </c>
    </row>
    <row r="1340">
      <c r="A1340" t="n">
        <v>133.9</v>
      </c>
      <c r="B1340" t="inlineStr">
        <is>
          <t>ロボット・物体生成</t>
        </is>
      </c>
      <c r="C1340" t="inlineStr"/>
      <c r="D1340" t="inlineStr">
        <is>
          <t>READY_TO_GRASP</t>
        </is>
      </c>
      <c r="E1340" t="inlineStr">
        <is>
          <t>いいえ</t>
        </is>
      </c>
      <c r="F1340" t="inlineStr">
        <is>
          <t>GRASP_CHECK</t>
        </is>
      </c>
      <c r="G1340" t="n">
        <v>90</v>
      </c>
      <c r="H1340" t="n">
        <v>0</v>
      </c>
      <c r="I1340" t="n">
        <v>0</v>
      </c>
      <c r="J1340" t="n">
        <v>0</v>
      </c>
      <c r="K1340" t="n">
        <v>0.2246293799999841</v>
      </c>
      <c r="L1340" t="n">
        <v>2.460341270338541e-09</v>
      </c>
      <c r="M1340" t="n">
        <v>-7.341713774569874e-08</v>
      </c>
      <c r="N1340" t="n">
        <v>0.2246293799999961</v>
      </c>
      <c r="O1340" t="n">
        <v>0.2246293799999841</v>
      </c>
      <c r="U1340" t="n">
        <v>0.2246293799999841</v>
      </c>
      <c r="V1340" t="n">
        <v>2.459809073317734e-09</v>
      </c>
      <c r="W1340" t="n">
        <v>-7.341713767127505e-08</v>
      </c>
      <c r="X1340" t="n">
        <v>0.2246293799999961</v>
      </c>
      <c r="Y1340" t="n">
        <v>0.2246293799999841</v>
      </c>
      <c r="AE1340" t="n">
        <v>0.2246293799999907</v>
      </c>
      <c r="AF1340" t="n">
        <v>2.460336555562882e-09</v>
      </c>
      <c r="AG1340" t="n">
        <v>-7.337342085026573e-08</v>
      </c>
      <c r="AH1340" t="n">
        <v>0.2246293800000027</v>
      </c>
      <c r="AI1340" t="n">
        <v>0.2246293799999907</v>
      </c>
      <c r="AO1340" t="n">
        <v>0.2246293799999911</v>
      </c>
      <c r="AP1340" t="n">
        <v>2.459805458073752e-09</v>
      </c>
      <c r="AQ1340" t="n">
        <v>-7.33800828870914e-08</v>
      </c>
      <c r="AR1340" t="n">
        <v>0.2246293800000031</v>
      </c>
      <c r="AS1340" t="n">
        <v>0.2246293799999911</v>
      </c>
      <c r="AY1340" t="n">
        <v>0.2246293800009933</v>
      </c>
      <c r="AZ1340" t="n">
        <v>0.2246293800009933</v>
      </c>
      <c r="BA1340" t="n">
        <v>0.2246293800003351</v>
      </c>
      <c r="BB1340" t="n">
        <v>0.2246293800003351</v>
      </c>
      <c r="BC1340" t="n">
        <v>2.572121014830874e-22</v>
      </c>
      <c r="BD1340" t="n">
        <v>-1.322862799823886e-21</v>
      </c>
      <c r="BE1340" t="n">
        <v>89.99999999999999</v>
      </c>
      <c r="BF1340" t="n">
        <v>1.061371095939888e-18</v>
      </c>
      <c r="BG1340" t="n">
        <v>6.686925931693894e-20</v>
      </c>
    </row>
    <row r="1341">
      <c r="A1341" t="n">
        <v>134</v>
      </c>
      <c r="B1341" t="inlineStr">
        <is>
          <t>ロボット・物体生成</t>
        </is>
      </c>
      <c r="C1341" t="inlineStr"/>
      <c r="D1341" t="inlineStr">
        <is>
          <t>READY_TO_GRASP</t>
        </is>
      </c>
      <c r="E1341" t="inlineStr">
        <is>
          <t>いいえ</t>
        </is>
      </c>
      <c r="F1341" t="inlineStr">
        <is>
          <t>GRASP_CHECK</t>
        </is>
      </c>
      <c r="G1341" t="n">
        <v>90</v>
      </c>
      <c r="H1341" t="n">
        <v>0</v>
      </c>
      <c r="I1341" t="n">
        <v>0</v>
      </c>
      <c r="J1341" t="n">
        <v>0</v>
      </c>
      <c r="K1341" t="n">
        <v>0.22462938000299</v>
      </c>
      <c r="L1341" t="n">
        <v>2.460377220198186e-09</v>
      </c>
      <c r="M1341" t="n">
        <v>-7.339527385968536e-08</v>
      </c>
      <c r="N1341" t="n">
        <v>0.224629380003002</v>
      </c>
      <c r="O1341" t="n">
        <v>0.22462938000299</v>
      </c>
      <c r="U1341" t="n">
        <v>0.2246293800029903</v>
      </c>
      <c r="V1341" t="n">
        <v>2.459839543180577e-09</v>
      </c>
      <c r="W1341" t="n">
        <v>-7.33986054071908e-08</v>
      </c>
      <c r="X1341" t="n">
        <v>0.2246293800030023</v>
      </c>
      <c r="Y1341" t="n">
        <v>0.2246293800029903</v>
      </c>
      <c r="AE1341" t="n">
        <v>0.2246293800111943</v>
      </c>
      <c r="AF1341" t="n">
        <v>2.478013877669809e-09</v>
      </c>
      <c r="AG1341" t="n">
        <v>-7.343897448141686e-08</v>
      </c>
      <c r="AH1341" t="n">
        <v>0.2246293800112063</v>
      </c>
      <c r="AI1341" t="n">
        <v>0.2246293800111943</v>
      </c>
      <c r="AO1341" t="n">
        <v>0.2246293800111942</v>
      </c>
      <c r="AP1341" t="n">
        <v>2.474788428985733e-09</v>
      </c>
      <c r="AQ1341" t="n">
        <v>-7.343564613501047e-08</v>
      </c>
      <c r="AR1341" t="n">
        <v>0.2246293800112062</v>
      </c>
      <c r="AS1341" t="n">
        <v>0.2246293800111942</v>
      </c>
      <c r="AY1341" t="n">
        <v>0.2246293800011929</v>
      </c>
      <c r="AZ1341" t="n">
        <v>0.224629380001193</v>
      </c>
      <c r="BA1341" t="n">
        <v>0.224629380001421</v>
      </c>
      <c r="BB1341" t="n">
        <v>0.224629380001421</v>
      </c>
      <c r="BC1341" t="n">
        <v>2.572121014830874e-22</v>
      </c>
      <c r="BD1341" t="n">
        <v>-1.322862799823886e-21</v>
      </c>
      <c r="BE1341" t="n">
        <v>89.99999999999999</v>
      </c>
      <c r="BF1341" t="n">
        <v>1.061371095939888e-18</v>
      </c>
      <c r="BG1341" t="n">
        <v>6.686925931693894e-20</v>
      </c>
    </row>
    <row r="1342">
      <c r="A1342" t="n">
        <v>134.1</v>
      </c>
      <c r="B1342" t="inlineStr">
        <is>
          <t>ロボット・物体生成</t>
        </is>
      </c>
      <c r="C1342" t="inlineStr"/>
      <c r="D1342" t="inlineStr">
        <is>
          <t>READY_TO_GRASP</t>
        </is>
      </c>
      <c r="E1342" t="inlineStr">
        <is>
          <t>いいえ</t>
        </is>
      </c>
      <c r="F1342" t="inlineStr">
        <is>
          <t>GRASP_CHECK</t>
        </is>
      </c>
      <c r="G1342" t="n">
        <v>90</v>
      </c>
      <c r="H1342" t="n">
        <v>0</v>
      </c>
      <c r="I1342" t="n">
        <v>0</v>
      </c>
      <c r="J1342" t="n">
        <v>0</v>
      </c>
      <c r="K1342" t="n">
        <v>0.2246293799898842</v>
      </c>
      <c r="L1342" t="n">
        <v>2.451459857388551e-09</v>
      </c>
      <c r="M1342" t="n">
        <v>-7.34283251876506e-08</v>
      </c>
      <c r="N1342" t="n">
        <v>0.2246293799898962</v>
      </c>
      <c r="O1342" t="n">
        <v>0.2246293799898842</v>
      </c>
      <c r="U1342" t="n">
        <v>0.2246293799898843</v>
      </c>
      <c r="V1342" t="n">
        <v>2.452281617272798e-09</v>
      </c>
      <c r="W1342" t="n">
        <v>-7.34266197041579e-08</v>
      </c>
      <c r="X1342" t="n">
        <v>0.2246293799898963</v>
      </c>
      <c r="Y1342" t="n">
        <v>0.2246293799898843</v>
      </c>
      <c r="AE1342" t="n">
        <v>0.2246293799999912</v>
      </c>
      <c r="AF1342" t="n">
        <v>2.460337170398913e-09</v>
      </c>
      <c r="AG1342" t="n">
        <v>-7.33734204194258e-08</v>
      </c>
      <c r="AH1342" t="n">
        <v>0.2246293800000032</v>
      </c>
      <c r="AI1342" t="n">
        <v>0.2246293799999912</v>
      </c>
      <c r="AO1342" t="n">
        <v>0.2246293799999912</v>
      </c>
      <c r="AP1342" t="n">
        <v>2.459805882515191e-09</v>
      </c>
      <c r="AQ1342" t="n">
        <v>-7.338008247997531e-08</v>
      </c>
      <c r="AR1342" t="n">
        <v>0.2246293800000032</v>
      </c>
      <c r="AS1342" t="n">
        <v>0.2246293799999912</v>
      </c>
      <c r="AY1342" t="n">
        <v>0.2246293800000621</v>
      </c>
      <c r="AZ1342" t="n">
        <v>0.2246293800000621</v>
      </c>
      <c r="BA1342" t="n">
        <v>0.2246293800012781</v>
      </c>
      <c r="BB1342" t="n">
        <v>0.2246293800012781</v>
      </c>
      <c r="BC1342" t="n">
        <v>2.572121014830874e-22</v>
      </c>
      <c r="BD1342" t="n">
        <v>-1.322862799823886e-21</v>
      </c>
      <c r="BE1342" t="n">
        <v>89.99999999999999</v>
      </c>
      <c r="BF1342" t="n">
        <v>1.061371095939888e-18</v>
      </c>
      <c r="BG1342" t="n">
        <v>6.686925931693894e-20</v>
      </c>
    </row>
    <row r="1343">
      <c r="A1343" t="n">
        <v>134.2</v>
      </c>
      <c r="B1343" t="inlineStr">
        <is>
          <t>ロボット・物体生成</t>
        </is>
      </c>
      <c r="C1343" t="inlineStr"/>
      <c r="D1343" t="inlineStr">
        <is>
          <t>READY_TO_GRASP</t>
        </is>
      </c>
      <c r="E1343" t="inlineStr">
        <is>
          <t>いいえ</t>
        </is>
      </c>
      <c r="F1343" t="inlineStr">
        <is>
          <t>GRASP_CHECK</t>
        </is>
      </c>
      <c r="G1343" t="n">
        <v>90</v>
      </c>
      <c r="H1343" t="n">
        <v>0</v>
      </c>
      <c r="I1343" t="n">
        <v>0</v>
      </c>
      <c r="J1343" t="n">
        <v>0</v>
      </c>
      <c r="K1343" t="n">
        <v>0.2246293799988909</v>
      </c>
      <c r="L1343" t="n">
        <v>2.451561443156624e-09</v>
      </c>
      <c r="M1343" t="n">
        <v>-7.342781867525776e-08</v>
      </c>
      <c r="N1343" t="n">
        <v>0.2246293799989029</v>
      </c>
      <c r="O1343" t="n">
        <v>0.2246293799988909</v>
      </c>
      <c r="U1343" t="n">
        <v>0.2246293799988909</v>
      </c>
      <c r="V1343" t="n">
        <v>2.452367197095647e-09</v>
      </c>
      <c r="W1343" t="n">
        <v>-7.342619043466582e-08</v>
      </c>
      <c r="X1343" t="n">
        <v>0.224629379998903</v>
      </c>
      <c r="Y1343" t="n">
        <v>0.2246293799988909</v>
      </c>
      <c r="AE1343" t="n">
        <v>0.224629380018305</v>
      </c>
      <c r="AF1343" t="n">
        <v>2.486874633814608e-09</v>
      </c>
      <c r="AG1343" t="n">
        <v>-7.342828229759402e-08</v>
      </c>
      <c r="AH1343" t="n">
        <v>0.224629380018317</v>
      </c>
      <c r="AI1343" t="n">
        <v>0.224629380018305</v>
      </c>
      <c r="AO1343" t="n">
        <v>0.2246293800183048</v>
      </c>
      <c r="AP1343" t="n">
        <v>2.482298839800138e-09</v>
      </c>
      <c r="AQ1343" t="n">
        <v>-7.342658324237908e-08</v>
      </c>
      <c r="AR1343" t="n">
        <v>0.2246293800183168</v>
      </c>
      <c r="AS1343" t="n">
        <v>0.2246293800183048</v>
      </c>
      <c r="AY1343" t="n">
        <v>0.2246293799999449</v>
      </c>
      <c r="AZ1343" t="n">
        <v>0.224629379999945</v>
      </c>
      <c r="BA1343" t="n">
        <v>0.2246293800029808</v>
      </c>
      <c r="BB1343" t="n">
        <v>0.2246293800029808</v>
      </c>
      <c r="BC1343" t="n">
        <v>2.572121014830874e-22</v>
      </c>
      <c r="BD1343" t="n">
        <v>-1.322862799823886e-21</v>
      </c>
      <c r="BE1343" t="n">
        <v>89.99999999999999</v>
      </c>
      <c r="BF1343" t="n">
        <v>1.061371095939888e-18</v>
      </c>
      <c r="BG1343" t="n">
        <v>6.686925931693894e-20</v>
      </c>
    </row>
    <row r="1344">
      <c r="A1344" t="n">
        <v>134.3</v>
      </c>
      <c r="B1344" t="inlineStr">
        <is>
          <t>ロボット・物体生成</t>
        </is>
      </c>
      <c r="C1344" t="inlineStr"/>
      <c r="D1344" t="inlineStr">
        <is>
          <t>READY_TO_GRASP</t>
        </is>
      </c>
      <c r="E1344" t="inlineStr">
        <is>
          <t>いいえ</t>
        </is>
      </c>
      <c r="F1344" t="inlineStr">
        <is>
          <t>GRASP_CHECK</t>
        </is>
      </c>
      <c r="G1344" t="n">
        <v>90</v>
      </c>
      <c r="H1344" t="n">
        <v>0</v>
      </c>
      <c r="I1344" t="n">
        <v>0</v>
      </c>
      <c r="J1344" t="n">
        <v>0</v>
      </c>
      <c r="K1344" t="n">
        <v>0.2246293799958971</v>
      </c>
      <c r="L1344" t="n">
        <v>2.451530269125725e-09</v>
      </c>
      <c r="M1344" t="n">
        <v>-7.338460522848481e-08</v>
      </c>
      <c r="N1344" t="n">
        <v>0.2246293799959091</v>
      </c>
      <c r="O1344" t="n">
        <v>0.2246293799958971</v>
      </c>
      <c r="U1344" t="n">
        <v>0.2246293799958971</v>
      </c>
      <c r="V1344" t="n">
        <v>2.452341131950557e-09</v>
      </c>
      <c r="W1344" t="n">
        <v>-7.338956294772467e-08</v>
      </c>
      <c r="X1344" t="n">
        <v>0.2246293799959091</v>
      </c>
      <c r="Y1344" t="n">
        <v>0.2246293799958971</v>
      </c>
      <c r="AE1344" t="n">
        <v>0.2246293799929018</v>
      </c>
      <c r="AF1344" t="n">
        <v>2.451493771853334e-09</v>
      </c>
      <c r="AG1344" t="n">
        <v>-7.340646371865571e-08</v>
      </c>
      <c r="AH1344" t="n">
        <v>0.2246293799929138</v>
      </c>
      <c r="AI1344" t="n">
        <v>0.2246293799929018</v>
      </c>
      <c r="AO1344" t="n">
        <v>0.2246293799929017</v>
      </c>
      <c r="AP1344" t="n">
        <v>2.452310247801827e-09</v>
      </c>
      <c r="AQ1344" t="n">
        <v>-7.340808983379632e-08</v>
      </c>
      <c r="AR1344" t="n">
        <v>0.2246293799929137</v>
      </c>
      <c r="AS1344" t="n">
        <v>0.2246293799929017</v>
      </c>
      <c r="AY1344" t="n">
        <v>0.2246293799995401</v>
      </c>
      <c r="AZ1344" t="n">
        <v>0.2246293799995402</v>
      </c>
      <c r="BA1344" t="n">
        <v>0.2246293800019729</v>
      </c>
      <c r="BB1344" t="n">
        <v>0.2246293800019729</v>
      </c>
      <c r="BC1344" t="n">
        <v>2.572121014830874e-22</v>
      </c>
      <c r="BD1344" t="n">
        <v>-1.322862799823886e-21</v>
      </c>
      <c r="BE1344" t="n">
        <v>89.99999999999999</v>
      </c>
      <c r="BF1344" t="n">
        <v>1.061371095939888e-18</v>
      </c>
      <c r="BG1344" t="n">
        <v>6.686925931693894e-20</v>
      </c>
    </row>
    <row r="1345">
      <c r="A1345" t="n">
        <v>134.4</v>
      </c>
      <c r="B1345" t="inlineStr">
        <is>
          <t>ロボット・物体生成</t>
        </is>
      </c>
      <c r="C1345" t="inlineStr"/>
      <c r="D1345" t="inlineStr">
        <is>
          <t>READY_TO_GRASP</t>
        </is>
      </c>
      <c r="E1345" t="inlineStr">
        <is>
          <t>いいえ</t>
        </is>
      </c>
      <c r="F1345" t="inlineStr">
        <is>
          <t>GRASP_CHECK</t>
        </is>
      </c>
      <c r="G1345" t="n">
        <v>90</v>
      </c>
      <c r="H1345" t="n">
        <v>0</v>
      </c>
      <c r="I1345" t="n">
        <v>0</v>
      </c>
      <c r="J1345" t="n">
        <v>0</v>
      </c>
      <c r="K1345" t="n">
        <v>0.2246293799999671</v>
      </c>
      <c r="L1345" t="n">
        <v>2.460330171785053e-09</v>
      </c>
      <c r="M1345" t="n">
        <v>-7.343849275166228e-08</v>
      </c>
      <c r="N1345" t="n">
        <v>0.2246293799999791</v>
      </c>
      <c r="O1345" t="n">
        <v>0.2246293799999671</v>
      </c>
      <c r="U1345" t="n">
        <v>0.2246293799999671</v>
      </c>
      <c r="V1345" t="n">
        <v>2.459799831487098e-09</v>
      </c>
      <c r="W1345" t="n">
        <v>-7.343523730326615e-08</v>
      </c>
      <c r="X1345" t="n">
        <v>0.2246293799999791</v>
      </c>
      <c r="Y1345" t="n">
        <v>0.2246293799999671</v>
      </c>
      <c r="AE1345" t="n">
        <v>0.2246293799999959</v>
      </c>
      <c r="AF1345" t="n">
        <v>2.460341967084169e-09</v>
      </c>
      <c r="AG1345" t="n">
        <v>-7.341713807739774e-08</v>
      </c>
      <c r="AH1345" t="n">
        <v>0.2246293800000079</v>
      </c>
      <c r="AI1345" t="n">
        <v>0.2246293799999959</v>
      </c>
      <c r="AO1345" t="n">
        <v>0.2246293799999957</v>
      </c>
      <c r="AP1345" t="n">
        <v>2.459809733779364e-09</v>
      </c>
      <c r="AQ1345" t="n">
        <v>-7.34171379659815e-08</v>
      </c>
      <c r="AR1345" t="n">
        <v>0.2246293800000078</v>
      </c>
      <c r="AS1345" t="n">
        <v>0.2246293799999957</v>
      </c>
      <c r="AY1345" t="n">
        <v>0.2246293799995829</v>
      </c>
      <c r="AZ1345" t="n">
        <v>0.2246293799995829</v>
      </c>
      <c r="BA1345" t="n">
        <v>0.2246293800017752</v>
      </c>
      <c r="BB1345" t="n">
        <v>0.2246293800017752</v>
      </c>
      <c r="BC1345" t="n">
        <v>2.572121014830874e-22</v>
      </c>
      <c r="BD1345" t="n">
        <v>-1.322862799823886e-21</v>
      </c>
      <c r="BE1345" t="n">
        <v>89.99999999999999</v>
      </c>
      <c r="BF1345" t="n">
        <v>1.061371095939888e-18</v>
      </c>
      <c r="BG1345" t="n">
        <v>6.686925931693894e-20</v>
      </c>
    </row>
    <row r="1346">
      <c r="A1346" t="n">
        <v>134.5</v>
      </c>
      <c r="B1346" t="inlineStr">
        <is>
          <t>ロボット・物体生成</t>
        </is>
      </c>
      <c r="C1346" t="inlineStr"/>
      <c r="D1346" t="inlineStr">
        <is>
          <t>READY_TO_GRASP</t>
        </is>
      </c>
      <c r="E1346" t="inlineStr">
        <is>
          <t>いいえ</t>
        </is>
      </c>
      <c r="F1346" t="inlineStr">
        <is>
          <t>GRASP_CHECK</t>
        </is>
      </c>
      <c r="G1346" t="n">
        <v>90</v>
      </c>
      <c r="H1346" t="n">
        <v>0</v>
      </c>
      <c r="I1346" t="n">
        <v>0</v>
      </c>
      <c r="J1346" t="n">
        <v>0</v>
      </c>
      <c r="K1346" t="n">
        <v>0.2246293799958969</v>
      </c>
      <c r="L1346" t="n">
        <v>2.451530584166616e-09</v>
      </c>
      <c r="M1346" t="n">
        <v>-7.338460542298556e-08</v>
      </c>
      <c r="N1346" t="n">
        <v>0.2246293799959089</v>
      </c>
      <c r="O1346" t="n">
        <v>0.2246293799958969</v>
      </c>
      <c r="U1346" t="n">
        <v>0.2246293799958967</v>
      </c>
      <c r="V1346" t="n">
        <v>2.452341424250444e-09</v>
      </c>
      <c r="W1346" t="n">
        <v>-7.338956309177144e-08</v>
      </c>
      <c r="X1346" t="n">
        <v>0.2246293799959088</v>
      </c>
      <c r="Y1346" t="n">
        <v>0.2246293799958967</v>
      </c>
      <c r="AE1346" t="n">
        <v>0.2246293799989022</v>
      </c>
      <c r="AF1346" t="n">
        <v>2.451561057697782e-09</v>
      </c>
      <c r="AG1346" t="n">
        <v>-7.342781831157097e-08</v>
      </c>
      <c r="AH1346" t="n">
        <v>0.2246293799989142</v>
      </c>
      <c r="AI1346" t="n">
        <v>0.2246293799989022</v>
      </c>
      <c r="AO1346" t="n">
        <v>0.2246293799989022</v>
      </c>
      <c r="AP1346" t="n">
        <v>2.452367112511206e-09</v>
      </c>
      <c r="AQ1346" t="n">
        <v>-7.342619009824886e-08</v>
      </c>
      <c r="AR1346" t="n">
        <v>0.2246293799989142</v>
      </c>
      <c r="AS1346" t="n">
        <v>0.2246293799989022</v>
      </c>
      <c r="AY1346" t="n">
        <v>0.2246293799992143</v>
      </c>
      <c r="AZ1346" t="n">
        <v>0.2246293799992143</v>
      </c>
      <c r="BA1346" t="n">
        <v>0.2246293800014879</v>
      </c>
      <c r="BB1346" t="n">
        <v>0.2246293800014879</v>
      </c>
      <c r="BC1346" t="n">
        <v>2.572121014830874e-22</v>
      </c>
      <c r="BD1346" t="n">
        <v>-1.322862799823886e-21</v>
      </c>
      <c r="BE1346" t="n">
        <v>89.99999999999999</v>
      </c>
      <c r="BF1346" t="n">
        <v>1.061371095939888e-18</v>
      </c>
      <c r="BG1346" t="n">
        <v>6.686925931693894e-20</v>
      </c>
    </row>
    <row r="1347">
      <c r="A1347" t="n">
        <v>134.6</v>
      </c>
      <c r="B1347" t="inlineStr">
        <is>
          <t>ロボット・物体生成</t>
        </is>
      </c>
      <c r="C1347" t="inlineStr"/>
      <c r="D1347" t="inlineStr">
        <is>
          <t>READY_TO_GRASP</t>
        </is>
      </c>
      <c r="E1347" t="inlineStr">
        <is>
          <t>いいえ</t>
        </is>
      </c>
      <c r="F1347" t="inlineStr">
        <is>
          <t>GRASP_CHECK</t>
        </is>
      </c>
      <c r="G1347" t="n">
        <v>90</v>
      </c>
      <c r="H1347" t="n">
        <v>0</v>
      </c>
      <c r="I1347" t="n">
        <v>0</v>
      </c>
      <c r="J1347" t="n">
        <v>0</v>
      </c>
      <c r="K1347" t="n">
        <v>0.2246293799958843</v>
      </c>
      <c r="L1347" t="n">
        <v>2.451525106645597e-09</v>
      </c>
      <c r="M1347" t="n">
        <v>-7.344967561587236e-08</v>
      </c>
      <c r="N1347" t="n">
        <v>0.2246293799958963</v>
      </c>
      <c r="O1347" t="n">
        <v>0.2246293799958843</v>
      </c>
      <c r="U1347" t="n">
        <v>0.2246293799958846</v>
      </c>
      <c r="V1347" t="n">
        <v>2.452336594674897e-09</v>
      </c>
      <c r="W1347" t="n">
        <v>-7.344471590642968e-08</v>
      </c>
      <c r="X1347" t="n">
        <v>0.2246293799958966</v>
      </c>
      <c r="Y1347" t="n">
        <v>0.2246293799958846</v>
      </c>
      <c r="AE1347" t="n">
        <v>0.2246293799898958</v>
      </c>
      <c r="AF1347" t="n">
        <v>2.451459248420384e-09</v>
      </c>
      <c r="AG1347" t="n">
        <v>-7.342832431810149e-08</v>
      </c>
      <c r="AH1347" t="n">
        <v>0.2246293799899078</v>
      </c>
      <c r="AI1347" t="n">
        <v>0.2246293799898958</v>
      </c>
      <c r="AO1347" t="n">
        <v>0.2246293799898958</v>
      </c>
      <c r="AP1347" t="n">
        <v>2.45228084900571e-09</v>
      </c>
      <c r="AQ1347" t="n">
        <v>-7.342661884063151e-08</v>
      </c>
      <c r="AR1347" t="n">
        <v>0.2246293799899078</v>
      </c>
      <c r="AS1347" t="n">
        <v>0.2246293799898958</v>
      </c>
      <c r="AY1347" t="n">
        <v>0.2246293799988813</v>
      </c>
      <c r="AZ1347" t="n">
        <v>0.2246293799988813</v>
      </c>
      <c r="BA1347" t="n">
        <v>0.2246293800003287</v>
      </c>
      <c r="BB1347" t="n">
        <v>0.2246293800003286</v>
      </c>
      <c r="BC1347" t="n">
        <v>2.572121014830874e-22</v>
      </c>
      <c r="BD1347" t="n">
        <v>-1.322862799823886e-21</v>
      </c>
      <c r="BE1347" t="n">
        <v>89.99999999999999</v>
      </c>
      <c r="BF1347" t="n">
        <v>1.061371095939888e-18</v>
      </c>
      <c r="BG1347" t="n">
        <v>6.686925931693894e-20</v>
      </c>
    </row>
    <row r="1348">
      <c r="A1348" t="n">
        <v>134.7</v>
      </c>
      <c r="B1348" t="inlineStr">
        <is>
          <t>ロボット・物体生成</t>
        </is>
      </c>
      <c r="C1348" t="inlineStr"/>
      <c r="D1348" t="inlineStr">
        <is>
          <t>READY_TO_GRASP</t>
        </is>
      </c>
      <c r="E1348" t="inlineStr">
        <is>
          <t>いいえ</t>
        </is>
      </c>
      <c r="F1348" t="inlineStr">
        <is>
          <t>GRASP_CHECK</t>
        </is>
      </c>
      <c r="G1348" t="n">
        <v>90</v>
      </c>
      <c r="H1348" t="n">
        <v>0</v>
      </c>
      <c r="I1348" t="n">
        <v>0</v>
      </c>
      <c r="J1348" t="n">
        <v>0</v>
      </c>
      <c r="K1348" t="n">
        <v>0.2246293799816759</v>
      </c>
      <c r="L1348" t="n">
        <v>2.433812688031929e-09</v>
      </c>
      <c r="M1348" t="n">
        <v>-7.340598607484136e-08</v>
      </c>
      <c r="N1348" t="n">
        <v>0.2246293799816879</v>
      </c>
      <c r="O1348" t="n">
        <v>0.2246293799816759</v>
      </c>
      <c r="U1348" t="n">
        <v>0.2246293799816757</v>
      </c>
      <c r="V1348" t="n">
        <v>2.437323473653981e-09</v>
      </c>
      <c r="W1348" t="n">
        <v>-7.340768513207322e-08</v>
      </c>
      <c r="X1348" t="n">
        <v>0.2246293799816877</v>
      </c>
      <c r="Y1348" t="n">
        <v>0.2246293799816757</v>
      </c>
      <c r="AE1348" t="n">
        <v>0.2246293800060127</v>
      </c>
      <c r="AF1348" t="n">
        <v>2.460420880061227e-09</v>
      </c>
      <c r="AG1348" t="n">
        <v>-7.341712727564219e-08</v>
      </c>
      <c r="AH1348" t="n">
        <v>0.2246293800060247</v>
      </c>
      <c r="AI1348" t="n">
        <v>0.2246293800060127</v>
      </c>
      <c r="AO1348" t="n">
        <v>0.2246293800060127</v>
      </c>
      <c r="AP1348" t="n">
        <v>2.459876568187236e-09</v>
      </c>
      <c r="AQ1348" t="n">
        <v>-7.34171283907774e-08</v>
      </c>
      <c r="AR1348" t="n">
        <v>0.2246293800060248</v>
      </c>
      <c r="AS1348" t="n">
        <v>0.2246293800060127</v>
      </c>
      <c r="AY1348" t="n">
        <v>0.2246293799971608</v>
      </c>
      <c r="AZ1348" t="n">
        <v>0.2246293799971608</v>
      </c>
      <c r="BA1348" t="n">
        <v>0.2246293800008971</v>
      </c>
      <c r="BB1348" t="n">
        <v>0.2246293800008971</v>
      </c>
      <c r="BC1348" t="n">
        <v>2.572121014830874e-22</v>
      </c>
      <c r="BD1348" t="n">
        <v>-1.322862799823886e-21</v>
      </c>
      <c r="BE1348" t="n">
        <v>89.99999999999999</v>
      </c>
      <c r="BF1348" t="n">
        <v>1.061371095939888e-18</v>
      </c>
      <c r="BG1348" t="n">
        <v>6.686925931693894e-20</v>
      </c>
    </row>
    <row r="1349">
      <c r="A1349" t="n">
        <v>134.8</v>
      </c>
      <c r="B1349" t="inlineStr">
        <is>
          <t>ロボット・物体生成</t>
        </is>
      </c>
      <c r="C1349" t="inlineStr"/>
      <c r="D1349" t="inlineStr">
        <is>
          <t>READY_TO_GRASP</t>
        </is>
      </c>
      <c r="E1349" t="inlineStr">
        <is>
          <t>いいえ</t>
        </is>
      </c>
      <c r="F1349" t="inlineStr">
        <is>
          <t>GRASP_CHECK</t>
        </is>
      </c>
      <c r="G1349" t="n">
        <v>90</v>
      </c>
      <c r="H1349" t="n">
        <v>0</v>
      </c>
      <c r="I1349" t="n">
        <v>0</v>
      </c>
      <c r="J1349" t="n">
        <v>0</v>
      </c>
      <c r="K1349" t="n">
        <v>0.2246293799887862</v>
      </c>
      <c r="L1349" t="n">
        <v>2.442669557191362e-09</v>
      </c>
      <c r="M1349" t="n">
        <v>-7.339529898900199e-08</v>
      </c>
      <c r="N1349" t="n">
        <v>0.2246293799887982</v>
      </c>
      <c r="O1349" t="n">
        <v>0.2246293799887862</v>
      </c>
      <c r="U1349" t="n">
        <v>0.2246293799887862</v>
      </c>
      <c r="V1349" t="n">
        <v>2.44483051589544e-09</v>
      </c>
      <c r="W1349" t="n">
        <v>-7.339862724461967e-08</v>
      </c>
      <c r="X1349" t="n">
        <v>0.2246293799887982</v>
      </c>
      <c r="Y1349" t="n">
        <v>0.2246293799887862</v>
      </c>
      <c r="AE1349" t="n">
        <v>0.2246293799969846</v>
      </c>
      <c r="AF1349" t="n">
        <v>2.460299406883774e-09</v>
      </c>
      <c r="AG1349" t="n">
        <v>-7.339528224862077e-08</v>
      </c>
      <c r="AH1349" t="n">
        <v>0.2246293799969966</v>
      </c>
      <c r="AI1349" t="n">
        <v>0.2246293799969846</v>
      </c>
      <c r="AO1349" t="n">
        <v>0.2246293799969845</v>
      </c>
      <c r="AP1349" t="n">
        <v>2.459773823498568e-09</v>
      </c>
      <c r="AQ1349" t="n">
        <v>-7.339861272800488e-08</v>
      </c>
      <c r="AR1349" t="n">
        <v>0.2246293799969965</v>
      </c>
      <c r="AS1349" t="n">
        <v>0.2246293799969845</v>
      </c>
      <c r="AY1349" t="n">
        <v>0.2246293799963233</v>
      </c>
      <c r="AZ1349" t="n">
        <v>0.2246293799963233</v>
      </c>
      <c r="BA1349" t="n">
        <v>0.2246293800005059</v>
      </c>
      <c r="BB1349" t="n">
        <v>0.2246293800005058</v>
      </c>
      <c r="BC1349" t="n">
        <v>2.572121014830874e-22</v>
      </c>
      <c r="BD1349" t="n">
        <v>-1.322862799823886e-21</v>
      </c>
      <c r="BE1349" t="n">
        <v>89.99999999999999</v>
      </c>
      <c r="BF1349" t="n">
        <v>1.061371095939888e-18</v>
      </c>
      <c r="BG1349" t="n">
        <v>6.686925931693894e-20</v>
      </c>
    </row>
    <row r="1350">
      <c r="A1350" t="n">
        <v>134.9</v>
      </c>
      <c r="B1350" t="inlineStr">
        <is>
          <t>ロボット・物体生成</t>
        </is>
      </c>
      <c r="C1350" t="inlineStr"/>
      <c r="D1350" t="inlineStr">
        <is>
          <t>READY_TO_GRASP</t>
        </is>
      </c>
      <c r="E1350" t="inlineStr">
        <is>
          <t>いいえ</t>
        </is>
      </c>
      <c r="F1350" t="inlineStr">
        <is>
          <t>GRASP_CHECK</t>
        </is>
      </c>
      <c r="G1350" t="n">
        <v>90</v>
      </c>
      <c r="H1350" t="n">
        <v>0</v>
      </c>
      <c r="I1350" t="n">
        <v>0</v>
      </c>
      <c r="J1350" t="n">
        <v>0</v>
      </c>
      <c r="K1350" t="n">
        <v>0.2246293799999889</v>
      </c>
      <c r="L1350" t="n">
        <v>2.460350045939944e-09</v>
      </c>
      <c r="M1350" t="n">
        <v>-7.346084684710302e-08</v>
      </c>
      <c r="N1350" t="n">
        <v>0.2246293800000009</v>
      </c>
      <c r="O1350" t="n">
        <v>0.2246293799999889</v>
      </c>
      <c r="U1350" t="n">
        <v>0.224629379999989</v>
      </c>
      <c r="V1350" t="n">
        <v>2.45981675657814e-09</v>
      </c>
      <c r="W1350" t="n">
        <v>-7.345418488185029e-08</v>
      </c>
      <c r="X1350" t="n">
        <v>0.2246293800000011</v>
      </c>
      <c r="Y1350" t="n">
        <v>0.224629379999989</v>
      </c>
      <c r="AE1350" t="n">
        <v>0.2246293799999957</v>
      </c>
      <c r="AF1350" t="n">
        <v>2.460342746557234e-09</v>
      </c>
      <c r="AG1350" t="n">
        <v>-7.34171366261415e-08</v>
      </c>
      <c r="AH1350" t="n">
        <v>0.2246293800000077</v>
      </c>
      <c r="AI1350" t="n">
        <v>0.2246293799999957</v>
      </c>
      <c r="AO1350" t="n">
        <v>0.2246293799999958</v>
      </c>
      <c r="AP1350" t="n">
        <v>2.459810277188969e-09</v>
      </c>
      <c r="AQ1350" t="n">
        <v>-7.341713658984322e-08</v>
      </c>
      <c r="AR1350" t="n">
        <v>0.2246293800000078</v>
      </c>
      <c r="AS1350" t="n">
        <v>0.2246293799999958</v>
      </c>
      <c r="AY1350" t="n">
        <v>0.2246293799966899</v>
      </c>
      <c r="AZ1350" t="n">
        <v>0.2246293799966899</v>
      </c>
      <c r="BA1350" t="n">
        <v>0.2246293800004548</v>
      </c>
      <c r="BB1350" t="n">
        <v>0.2246293800004548</v>
      </c>
      <c r="BC1350" t="n">
        <v>2.572121014830874e-22</v>
      </c>
      <c r="BD1350" t="n">
        <v>-1.322862799823886e-21</v>
      </c>
      <c r="BE1350" t="n">
        <v>89.99999999999999</v>
      </c>
      <c r="BF1350" t="n">
        <v>1.061371095939888e-18</v>
      </c>
      <c r="BG1350" t="n">
        <v>6.686925931693894e-20</v>
      </c>
    </row>
    <row r="1351">
      <c r="A1351" t="n">
        <v>135</v>
      </c>
      <c r="B1351" t="inlineStr">
        <is>
          <t>ロボット・物体生成</t>
        </is>
      </c>
      <c r="C1351" t="inlineStr"/>
      <c r="D1351" t="inlineStr">
        <is>
          <t>READY_TO_GRASP</t>
        </is>
      </c>
      <c r="E1351" t="inlineStr">
        <is>
          <t>いいえ</t>
        </is>
      </c>
      <c r="F1351" t="inlineStr">
        <is>
          <t>GRASP_CHECK</t>
        </is>
      </c>
      <c r="G1351" t="n">
        <v>90</v>
      </c>
      <c r="H1351" t="n">
        <v>0</v>
      </c>
      <c r="I1351" t="n">
        <v>0</v>
      </c>
      <c r="J1351" t="n">
        <v>0</v>
      </c>
      <c r="K1351" t="n">
        <v>0.2246293799857801</v>
      </c>
      <c r="L1351" t="n">
        <v>2.442634923737814e-09</v>
      </c>
      <c r="M1351" t="n">
        <v>-7.34171542973002e-08</v>
      </c>
      <c r="N1351" t="n">
        <v>0.2246293799857921</v>
      </c>
      <c r="O1351" t="n">
        <v>0.2246293799857801</v>
      </c>
      <c r="U1351" t="n">
        <v>0.2246293799857801</v>
      </c>
      <c r="V1351" t="n">
        <v>2.444801200403934e-09</v>
      </c>
      <c r="W1351" t="n">
        <v>-7.341715109426236e-08</v>
      </c>
      <c r="X1351" t="n">
        <v>0.2246293799857921</v>
      </c>
      <c r="Y1351" t="n">
        <v>0.2246293799857801</v>
      </c>
      <c r="AE1351" t="n">
        <v>0.2246293800040951</v>
      </c>
      <c r="AF1351" t="n">
        <v>2.469159984929591e-09</v>
      </c>
      <c r="AG1351" t="n">
        <v>-7.338458985987212e-08</v>
      </c>
      <c r="AH1351" t="n">
        <v>0.2246293800041071</v>
      </c>
      <c r="AI1351" t="n">
        <v>0.2246293800040951</v>
      </c>
      <c r="AO1351" t="n">
        <v>0.2246293800040954</v>
      </c>
      <c r="AP1351" t="n">
        <v>2.467284186053783e-09</v>
      </c>
      <c r="AQ1351" t="n">
        <v>-7.338954965724471e-08</v>
      </c>
      <c r="AR1351" t="n">
        <v>0.2246293800041074</v>
      </c>
      <c r="AS1351" t="n">
        <v>0.2246293800040954</v>
      </c>
      <c r="AY1351" t="n">
        <v>0.2246293799955989</v>
      </c>
      <c r="AZ1351" t="n">
        <v>0.2246293799955989</v>
      </c>
      <c r="BA1351" t="n">
        <v>0.2246293800008189</v>
      </c>
      <c r="BB1351" t="n">
        <v>0.2246293800008189</v>
      </c>
      <c r="BC1351" t="n">
        <v>2.572121014830874e-22</v>
      </c>
      <c r="BD1351" t="n">
        <v>-1.322862799823886e-21</v>
      </c>
      <c r="BE1351" t="n">
        <v>89.99999999999999</v>
      </c>
      <c r="BF1351" t="n">
        <v>1.061371095939888e-18</v>
      </c>
      <c r="BG1351" t="n">
        <v>6.686925931693894e-20</v>
      </c>
    </row>
    <row r="1352">
      <c r="A1352" t="n">
        <v>135.1</v>
      </c>
      <c r="B1352" t="inlineStr">
        <is>
          <t>ロボット・物体生成</t>
        </is>
      </c>
      <c r="C1352" t="inlineStr"/>
      <c r="D1352" t="inlineStr">
        <is>
          <t>READY_TO_GRASP</t>
        </is>
      </c>
      <c r="E1352" t="inlineStr">
        <is>
          <t>いいえ</t>
        </is>
      </c>
      <c r="F1352" t="inlineStr">
        <is>
          <t>GRASP_CHECK</t>
        </is>
      </c>
      <c r="G1352" t="n">
        <v>90</v>
      </c>
      <c r="H1352" t="n">
        <v>0</v>
      </c>
      <c r="I1352" t="n">
        <v>0</v>
      </c>
      <c r="J1352" t="n">
        <v>0</v>
      </c>
      <c r="K1352" t="n">
        <v>0.224629379992891</v>
      </c>
      <c r="L1352" t="n">
        <v>2.45149347086141e-09</v>
      </c>
      <c r="M1352" t="n">
        <v>-7.340646766602681e-08</v>
      </c>
      <c r="N1352" t="n">
        <v>0.224629379992903</v>
      </c>
      <c r="O1352" t="n">
        <v>0.224629379992891</v>
      </c>
      <c r="U1352" t="n">
        <v>0.2246293799928909</v>
      </c>
      <c r="V1352" t="n">
        <v>2.45230962222662e-09</v>
      </c>
      <c r="W1352" t="n">
        <v>-7.34080936844935e-08</v>
      </c>
      <c r="X1352" t="n">
        <v>0.2246293799929029</v>
      </c>
      <c r="Y1352" t="n">
        <v>0.2246293799928909</v>
      </c>
      <c r="AE1352" t="n">
        <v>0.2246293800071062</v>
      </c>
      <c r="AF1352" t="n">
        <v>2.469202579372419e-09</v>
      </c>
      <c r="AG1352" t="n">
        <v>-7.340644378516634e-08</v>
      </c>
      <c r="AH1352" t="n">
        <v>0.2246293800071182</v>
      </c>
      <c r="AI1352" t="n">
        <v>0.2246293800071062</v>
      </c>
      <c r="AO1352" t="n">
        <v>0.2246293800071065</v>
      </c>
      <c r="AP1352" t="n">
        <v>2.467320370716546e-09</v>
      </c>
      <c r="AQ1352" t="n">
        <v>-7.340807314332139e-08</v>
      </c>
      <c r="AR1352" t="n">
        <v>0.2246293800071185</v>
      </c>
      <c r="AS1352" t="n">
        <v>0.2246293800071065</v>
      </c>
      <c r="AY1352" t="n">
        <v>0.2246293799953281</v>
      </c>
      <c r="AZ1352" t="n">
        <v>0.2246293799953281</v>
      </c>
      <c r="BA1352" t="n">
        <v>0.2246293800014476</v>
      </c>
      <c r="BB1352" t="n">
        <v>0.2246293800014476</v>
      </c>
      <c r="BC1352" t="n">
        <v>2.572121014830874e-22</v>
      </c>
      <c r="BD1352" t="n">
        <v>-1.322862799823886e-21</v>
      </c>
      <c r="BE1352" t="n">
        <v>89.99999999999999</v>
      </c>
      <c r="BF1352" t="n">
        <v>1.061371095939888e-18</v>
      </c>
      <c r="BG1352" t="n">
        <v>6.686925931693894e-20</v>
      </c>
    </row>
    <row r="1353">
      <c r="A1353" t="n">
        <v>135.2</v>
      </c>
      <c r="B1353" t="inlineStr">
        <is>
          <t>ロボット・物体生成</t>
        </is>
      </c>
      <c r="C1353" t="inlineStr"/>
      <c r="D1353" t="inlineStr">
        <is>
          <t>READY_TO_GRASP</t>
        </is>
      </c>
      <c r="E1353" t="inlineStr">
        <is>
          <t>いいえ</t>
        </is>
      </c>
      <c r="F1353" t="inlineStr">
        <is>
          <t>GRASP_CHECK</t>
        </is>
      </c>
      <c r="G1353" t="n">
        <v>90</v>
      </c>
      <c r="H1353" t="n">
        <v>0</v>
      </c>
      <c r="I1353" t="n">
        <v>0</v>
      </c>
      <c r="J1353" t="n">
        <v>0</v>
      </c>
      <c r="K1353" t="n">
        <v>0.2246293799928905</v>
      </c>
      <c r="L1353" t="n">
        <v>2.451493246065747e-09</v>
      </c>
      <c r="M1353" t="n">
        <v>-7.340646502423174e-08</v>
      </c>
      <c r="N1353" t="n">
        <v>0.2246293799929025</v>
      </c>
      <c r="O1353" t="n">
        <v>0.2246293799928905</v>
      </c>
      <c r="U1353" t="n">
        <v>0.2246293799928905</v>
      </c>
      <c r="V1353" t="n">
        <v>2.452309414576358e-09</v>
      </c>
      <c r="W1353" t="n">
        <v>-7.340809116483312e-08</v>
      </c>
      <c r="X1353" t="n">
        <v>0.2246293799929025</v>
      </c>
      <c r="Y1353" t="n">
        <v>0.2246293799928905</v>
      </c>
      <c r="AE1353" t="n">
        <v>0.2246293799857912</v>
      </c>
      <c r="AF1353" t="n">
        <v>2.442634130499714e-09</v>
      </c>
      <c r="AG1353" t="n">
        <v>-7.341715296149051e-08</v>
      </c>
      <c r="AH1353" t="n">
        <v>0.2246293799858033</v>
      </c>
      <c r="AI1353" t="n">
        <v>0.2246293799857912</v>
      </c>
      <c r="AO1353" t="n">
        <v>0.2246293799857914</v>
      </c>
      <c r="AP1353" t="n">
        <v>2.444800460736974e-09</v>
      </c>
      <c r="AQ1353" t="n">
        <v>-7.341714980218153e-08</v>
      </c>
      <c r="AR1353" t="n">
        <v>0.2246293799858035</v>
      </c>
      <c r="AS1353" t="n">
        <v>0.2246293799857914</v>
      </c>
      <c r="AY1353" t="n">
        <v>0.2246293799950844</v>
      </c>
      <c r="AZ1353" t="n">
        <v>0.2246293799950844</v>
      </c>
      <c r="BA1353" t="n">
        <v>0.224629379999882</v>
      </c>
      <c r="BB1353" t="n">
        <v>0.224629379999882</v>
      </c>
      <c r="BC1353" t="n">
        <v>2.572121014830874e-22</v>
      </c>
      <c r="BD1353" t="n">
        <v>-1.322862799823886e-21</v>
      </c>
      <c r="BE1353" t="n">
        <v>89.99999999999999</v>
      </c>
      <c r="BF1353" t="n">
        <v>1.061371095939888e-18</v>
      </c>
      <c r="BG1353" t="n">
        <v>6.686925931693894e-20</v>
      </c>
    </row>
    <row r="1354">
      <c r="A1354" t="n">
        <v>135.3</v>
      </c>
      <c r="B1354" t="inlineStr">
        <is>
          <t>ロボット・物体生成</t>
        </is>
      </c>
      <c r="C1354" t="inlineStr"/>
      <c r="D1354" t="inlineStr">
        <is>
          <t>READY_TO_GRASP</t>
        </is>
      </c>
      <c r="E1354" t="inlineStr">
        <is>
          <t>いいえ</t>
        </is>
      </c>
      <c r="F1354" t="inlineStr">
        <is>
          <t>GRASP_CHECK</t>
        </is>
      </c>
      <c r="G1354" t="n">
        <v>90</v>
      </c>
      <c r="H1354" t="n">
        <v>0</v>
      </c>
      <c r="I1354" t="n">
        <v>0</v>
      </c>
      <c r="J1354" t="n">
        <v>0</v>
      </c>
      <c r="K1354" t="n">
        <v>0.2246293799928737</v>
      </c>
      <c r="L1354" t="n">
        <v>2.451484101928737e-09</v>
      </c>
      <c r="M1354" t="n">
        <v>-7.342782617396437e-08</v>
      </c>
      <c r="N1354" t="n">
        <v>0.2246293799928857</v>
      </c>
      <c r="O1354" t="n">
        <v>0.2246293799928737</v>
      </c>
      <c r="U1354" t="n">
        <v>0.2246293799928738</v>
      </c>
      <c r="V1354" t="n">
        <v>2.452302267647887e-09</v>
      </c>
      <c r="W1354" t="n">
        <v>-7.34261967561711e-08</v>
      </c>
      <c r="X1354" t="n">
        <v>0.2246293799928858</v>
      </c>
      <c r="Y1354" t="n">
        <v>0.2246293799928738</v>
      </c>
      <c r="AE1354" t="n">
        <v>0.2246293800142002</v>
      </c>
      <c r="AF1354" t="n">
        <v>2.478049878466961e-09</v>
      </c>
      <c r="AG1354" t="n">
        <v>-7.341711197760168e-08</v>
      </c>
      <c r="AH1354" t="n">
        <v>0.2246293800142122</v>
      </c>
      <c r="AI1354" t="n">
        <v>0.2246293800142002</v>
      </c>
      <c r="AO1354" t="n">
        <v>0.2246293800142001</v>
      </c>
      <c r="AP1354" t="n">
        <v>2.474819164840958e-09</v>
      </c>
      <c r="AQ1354" t="n">
        <v>-7.341711526354159e-08</v>
      </c>
      <c r="AR1354" t="n">
        <v>0.2246293800142121</v>
      </c>
      <c r="AS1354" t="n">
        <v>0.2246293800142001</v>
      </c>
      <c r="AY1354" t="n">
        <v>0.2246293799948633</v>
      </c>
      <c r="AZ1354" t="n">
        <v>0.2246293799948633</v>
      </c>
      <c r="BA1354" t="n">
        <v>0.2246293800013138</v>
      </c>
      <c r="BB1354" t="n">
        <v>0.2246293800013139</v>
      </c>
      <c r="BC1354" t="n">
        <v>2.572121014830874e-22</v>
      </c>
      <c r="BD1354" t="n">
        <v>-1.322862799823886e-21</v>
      </c>
      <c r="BE1354" t="n">
        <v>89.99999999999999</v>
      </c>
      <c r="BF1354" t="n">
        <v>1.061371095939888e-18</v>
      </c>
      <c r="BG1354" t="n">
        <v>6.686925931693894e-20</v>
      </c>
    </row>
    <row r="1355">
      <c r="A1355" t="n">
        <v>135.4</v>
      </c>
      <c r="B1355" t="inlineStr">
        <is>
          <t>ロボット・物体生成</t>
        </is>
      </c>
      <c r="C1355" t="inlineStr"/>
      <c r="D1355" t="inlineStr">
        <is>
          <t>READY_TO_GRASP</t>
        </is>
      </c>
      <c r="E1355" t="inlineStr">
        <is>
          <t>いいえ</t>
        </is>
      </c>
      <c r="F1355" t="inlineStr">
        <is>
          <t>GRASP_CHECK</t>
        </is>
      </c>
      <c r="G1355" t="n">
        <v>90</v>
      </c>
      <c r="H1355" t="n">
        <v>0</v>
      </c>
      <c r="I1355" t="n">
        <v>0</v>
      </c>
      <c r="J1355" t="n">
        <v>0</v>
      </c>
      <c r="K1355" t="n">
        <v>0.2246293799958847</v>
      </c>
      <c r="L1355" t="n">
        <v>2.451525358217849e-09</v>
      </c>
      <c r="M1355" t="n">
        <v>-7.344967520880226e-08</v>
      </c>
      <c r="N1355" t="n">
        <v>0.2246293799958967</v>
      </c>
      <c r="O1355" t="n">
        <v>0.2246293799958847</v>
      </c>
      <c r="U1355" t="n">
        <v>0.2246293799958845</v>
      </c>
      <c r="V1355" t="n">
        <v>2.452337001339378e-09</v>
      </c>
      <c r="W1355" t="n">
        <v>-7.34447155064965e-08</v>
      </c>
      <c r="X1355" t="n">
        <v>0.2246293799958965</v>
      </c>
      <c r="Y1355" t="n">
        <v>0.2246293799958845</v>
      </c>
      <c r="AE1355" t="n">
        <v>0.2246293800000123</v>
      </c>
      <c r="AF1355" t="n">
        <v>2.460353070290473e-09</v>
      </c>
      <c r="AG1355" t="n">
        <v>-7.33957713712447e-08</v>
      </c>
      <c r="AH1355" t="n">
        <v>0.2246293800000243</v>
      </c>
      <c r="AI1355" t="n">
        <v>0.2246293800000123</v>
      </c>
      <c r="AO1355" t="n">
        <v>0.2246293800000123</v>
      </c>
      <c r="AP1355" t="n">
        <v>2.459819096054535e-09</v>
      </c>
      <c r="AQ1355" t="n">
        <v>-7.339902684604506e-08</v>
      </c>
      <c r="AR1355" t="n">
        <v>0.2246293800000243</v>
      </c>
      <c r="AS1355" t="n">
        <v>0.2246293800000123</v>
      </c>
      <c r="AY1355" t="n">
        <v>0.2246293799949655</v>
      </c>
      <c r="AZ1355" t="n">
        <v>0.2246293799949655</v>
      </c>
      <c r="BA1355" t="n">
        <v>0.2246293800011837</v>
      </c>
      <c r="BB1355" t="n">
        <v>0.2246293800011837</v>
      </c>
      <c r="BC1355" t="n">
        <v>2.572121014830874e-22</v>
      </c>
      <c r="BD1355" t="n">
        <v>-1.322862799823886e-21</v>
      </c>
      <c r="BE1355" t="n">
        <v>89.99999999999999</v>
      </c>
      <c r="BF1355" t="n">
        <v>1.061371095939888e-18</v>
      </c>
      <c r="BG1355" t="n">
        <v>6.686925931693894e-20</v>
      </c>
    </row>
    <row r="1356">
      <c r="A1356" t="n">
        <v>135.5</v>
      </c>
      <c r="B1356" t="inlineStr">
        <is>
          <t>ロボット・物体生成</t>
        </is>
      </c>
      <c r="C1356" t="inlineStr"/>
      <c r="D1356" t="inlineStr">
        <is>
          <t>READY_TO_GRASP</t>
        </is>
      </c>
      <c r="E1356" t="inlineStr">
        <is>
          <t>いいえ</t>
        </is>
      </c>
      <c r="F1356" t="inlineStr">
        <is>
          <t>GRASP_CHECK</t>
        </is>
      </c>
      <c r="G1356" t="n">
        <v>90</v>
      </c>
      <c r="H1356" t="n">
        <v>0</v>
      </c>
      <c r="I1356" t="n">
        <v>0</v>
      </c>
      <c r="J1356" t="n">
        <v>0</v>
      </c>
      <c r="K1356" t="n">
        <v>0.2246293799999673</v>
      </c>
      <c r="L1356" t="n">
        <v>2.460330189492918e-09</v>
      </c>
      <c r="M1356" t="n">
        <v>-7.343849240267843e-08</v>
      </c>
      <c r="N1356" t="n">
        <v>0.2246293799999793</v>
      </c>
      <c r="O1356" t="n">
        <v>0.2246293799999673</v>
      </c>
      <c r="U1356" t="n">
        <v>0.2246293799999674</v>
      </c>
      <c r="V1356" t="n">
        <v>2.459799722854044e-09</v>
      </c>
      <c r="W1356" t="n">
        <v>-7.343523705350241e-08</v>
      </c>
      <c r="X1356" t="n">
        <v>0.2246293799999795</v>
      </c>
      <c r="Y1356" t="n">
        <v>0.2246293799999674</v>
      </c>
      <c r="AE1356" t="n">
        <v>0.2246293800040834</v>
      </c>
      <c r="AF1356" t="n">
        <v>2.469155567759479e-09</v>
      </c>
      <c r="AG1356" t="n">
        <v>-7.344966400632343e-08</v>
      </c>
      <c r="AH1356" t="n">
        <v>0.2246293800040955</v>
      </c>
      <c r="AI1356" t="n">
        <v>0.2246293800040834</v>
      </c>
      <c r="AO1356" t="n">
        <v>0.2246293800040832</v>
      </c>
      <c r="AP1356" t="n">
        <v>2.467280172414021e-09</v>
      </c>
      <c r="AQ1356" t="n">
        <v>-7.344470628218811e-08</v>
      </c>
      <c r="AR1356" t="n">
        <v>0.2246293800040952</v>
      </c>
      <c r="AS1356" t="n">
        <v>0.2246293800040832</v>
      </c>
      <c r="AY1356" t="n">
        <v>0.2246293799954657</v>
      </c>
      <c r="AZ1356" t="n">
        <v>0.2246293799954657</v>
      </c>
      <c r="BA1356" t="n">
        <v>0.2246293800014736</v>
      </c>
      <c r="BB1356" t="n">
        <v>0.2246293800014737</v>
      </c>
      <c r="BC1356" t="n">
        <v>2.572121014830874e-22</v>
      </c>
      <c r="BD1356" t="n">
        <v>-1.322862799823886e-21</v>
      </c>
      <c r="BE1356" t="n">
        <v>89.99999999999999</v>
      </c>
      <c r="BF1356" t="n">
        <v>1.061371095939888e-18</v>
      </c>
      <c r="BG1356" t="n">
        <v>6.686925931693894e-20</v>
      </c>
    </row>
    <row r="1357">
      <c r="A1357" t="n">
        <v>135.6</v>
      </c>
      <c r="B1357" t="inlineStr">
        <is>
          <t>ロボット・物体生成</t>
        </is>
      </c>
      <c r="C1357" t="inlineStr"/>
      <c r="D1357" t="inlineStr">
        <is>
          <t>READY_TO_GRASP</t>
        </is>
      </c>
      <c r="E1357" t="inlineStr">
        <is>
          <t>いいえ</t>
        </is>
      </c>
      <c r="F1357" t="inlineStr">
        <is>
          <t>GRASP_CHECK</t>
        </is>
      </c>
      <c r="G1357" t="n">
        <v>90</v>
      </c>
      <c r="H1357" t="n">
        <v>0</v>
      </c>
      <c r="I1357" t="n">
        <v>0</v>
      </c>
      <c r="J1357" t="n">
        <v>0</v>
      </c>
      <c r="K1357" t="n">
        <v>0.2246293800182711</v>
      </c>
      <c r="L1357" t="n">
        <v>2.486853492484048e-09</v>
      </c>
      <c r="M1357" t="n">
        <v>-7.340592812398093e-08</v>
      </c>
      <c r="N1357" t="n">
        <v>0.2246293800182831</v>
      </c>
      <c r="O1357" t="n">
        <v>0.2246293800182711</v>
      </c>
      <c r="U1357" t="n">
        <v>0.2246293800182709</v>
      </c>
      <c r="V1357" t="n">
        <v>2.482281033409376e-09</v>
      </c>
      <c r="W1357" t="n">
        <v>-7.340763578658774e-08</v>
      </c>
      <c r="X1357" t="n">
        <v>0.2246293800182829</v>
      </c>
      <c r="Y1357" t="n">
        <v>0.2246293800182709</v>
      </c>
      <c r="AE1357" t="n">
        <v>0.2246293800071111</v>
      </c>
      <c r="AF1357" t="n">
        <v>2.469208707834249e-09</v>
      </c>
      <c r="AG1357" t="n">
        <v>-7.345015751856921e-08</v>
      </c>
      <c r="AH1357" t="n">
        <v>0.2246293800071231</v>
      </c>
      <c r="AI1357" t="n">
        <v>0.2246293800071111</v>
      </c>
      <c r="AO1357" t="n">
        <v>0.2246293800071109</v>
      </c>
      <c r="AP1357" t="n">
        <v>2.467325211218917e-09</v>
      </c>
      <c r="AQ1357" t="n">
        <v>-7.344512484466495e-08</v>
      </c>
      <c r="AR1357" t="n">
        <v>0.224629380007123</v>
      </c>
      <c r="AS1357" t="n">
        <v>0.2246293800071109</v>
      </c>
      <c r="AY1357" t="n">
        <v>0.2246293799977462</v>
      </c>
      <c r="AZ1357" t="n">
        <v>0.2246293799977462</v>
      </c>
      <c r="BA1357" t="n">
        <v>0.2246293800020374</v>
      </c>
      <c r="BB1357" t="n">
        <v>0.2246293800020374</v>
      </c>
      <c r="BC1357" t="n">
        <v>2.572121014830874e-22</v>
      </c>
      <c r="BD1357" t="n">
        <v>-1.322862799823886e-21</v>
      </c>
      <c r="BE1357" t="n">
        <v>89.99999999999999</v>
      </c>
      <c r="BF1357" t="n">
        <v>1.061371095939888e-18</v>
      </c>
      <c r="BG1357" t="n">
        <v>6.686925931693894e-20</v>
      </c>
    </row>
    <row r="1358">
      <c r="A1358" t="n">
        <v>135.7</v>
      </c>
      <c r="B1358" t="inlineStr">
        <is>
          <t>ロボット・物体生成</t>
        </is>
      </c>
      <c r="C1358" t="inlineStr"/>
      <c r="D1358" t="inlineStr">
        <is>
          <t>READY_TO_GRASP</t>
        </is>
      </c>
      <c r="E1358" t="inlineStr">
        <is>
          <t>いいえ</t>
        </is>
      </c>
      <c r="F1358" t="inlineStr">
        <is>
          <t>GRASP_CHECK</t>
        </is>
      </c>
      <c r="G1358" t="n">
        <v>90</v>
      </c>
      <c r="H1358" t="n">
        <v>0</v>
      </c>
      <c r="I1358" t="n">
        <v>0</v>
      </c>
      <c r="J1358" t="n">
        <v>0</v>
      </c>
      <c r="K1358" t="n">
        <v>0.2246293799928951</v>
      </c>
      <c r="L1358" t="n">
        <v>2.451502938636657e-09</v>
      </c>
      <c r="M1358" t="n">
        <v>-7.345017893039042e-08</v>
      </c>
      <c r="N1358" t="n">
        <v>0.2246293799929072</v>
      </c>
      <c r="O1358" t="n">
        <v>0.2246293799928951</v>
      </c>
      <c r="U1358" t="n">
        <v>0.2246293799928953</v>
      </c>
      <c r="V1358" t="n">
        <v>2.452318227664297e-09</v>
      </c>
      <c r="W1358" t="n">
        <v>-7.344514296439424e-08</v>
      </c>
      <c r="X1358" t="n">
        <v>0.2246293799929073</v>
      </c>
      <c r="Y1358" t="n">
        <v>0.2246293799928953</v>
      </c>
      <c r="AE1358" t="n">
        <v>0.2246293799898744</v>
      </c>
      <c r="AF1358" t="n">
        <v>2.45144085526025e-09</v>
      </c>
      <c r="AG1358" t="n">
        <v>-7.340597018850555e-08</v>
      </c>
      <c r="AH1358" t="n">
        <v>0.2246293799898864</v>
      </c>
      <c r="AI1358" t="n">
        <v>0.2246293799898744</v>
      </c>
      <c r="AO1358" t="n">
        <v>0.2246293799898744</v>
      </c>
      <c r="AP1358" t="n">
        <v>2.45226520696023e-09</v>
      </c>
      <c r="AQ1358" t="n">
        <v>-7.340767134849085e-08</v>
      </c>
      <c r="AR1358" t="n">
        <v>0.2246293799898864</v>
      </c>
      <c r="AS1358" t="n">
        <v>0.2246293799898744</v>
      </c>
      <c r="AY1358" t="n">
        <v>0.2246293799972611</v>
      </c>
      <c r="AZ1358" t="n">
        <v>0.2246293799972611</v>
      </c>
      <c r="BA1358" t="n">
        <v>0.2246293800008211</v>
      </c>
      <c r="BB1358" t="n">
        <v>0.2246293800008211</v>
      </c>
      <c r="BC1358" t="n">
        <v>2.572121014830874e-22</v>
      </c>
      <c r="BD1358" t="n">
        <v>-1.322862799823886e-21</v>
      </c>
      <c r="BE1358" t="n">
        <v>89.99999999999999</v>
      </c>
      <c r="BF1358" t="n">
        <v>1.061371095939888e-18</v>
      </c>
      <c r="BG1358" t="n">
        <v>6.686925931693894e-20</v>
      </c>
    </row>
    <row r="1359">
      <c r="A1359" t="n">
        <v>135.8</v>
      </c>
      <c r="B1359" t="inlineStr">
        <is>
          <t>ロボット・物体生成</t>
        </is>
      </c>
      <c r="C1359" t="inlineStr"/>
      <c r="D1359" t="inlineStr">
        <is>
          <t>READY_TO_GRASP</t>
        </is>
      </c>
      <c r="E1359" t="inlineStr">
        <is>
          <t>いいえ</t>
        </is>
      </c>
      <c r="F1359" t="inlineStr">
        <is>
          <t>GRASP_CHECK</t>
        </is>
      </c>
      <c r="G1359" t="n">
        <v>90</v>
      </c>
      <c r="H1359" t="n">
        <v>0</v>
      </c>
      <c r="I1359" t="n">
        <v>0</v>
      </c>
      <c r="J1359" t="n">
        <v>0</v>
      </c>
      <c r="K1359" t="n">
        <v>0.2246293800182713</v>
      </c>
      <c r="L1359" t="n">
        <v>2.486855020367305e-09</v>
      </c>
      <c r="M1359" t="n">
        <v>-7.340592846637025e-08</v>
      </c>
      <c r="N1359" t="n">
        <v>0.2246293800182833</v>
      </c>
      <c r="O1359" t="n">
        <v>0.2246293800182713</v>
      </c>
      <c r="U1359" t="n">
        <v>0.2246293800182713</v>
      </c>
      <c r="V1359" t="n">
        <v>2.482282540763721e-09</v>
      </c>
      <c r="W1359" t="n">
        <v>-7.340763602996934e-08</v>
      </c>
      <c r="X1359" t="n">
        <v>0.2246293800182833</v>
      </c>
      <c r="Y1359" t="n">
        <v>0.2246293800182713</v>
      </c>
      <c r="AE1359" t="n">
        <v>0.2246293799857917</v>
      </c>
      <c r="AF1359" t="n">
        <v>2.442636371971937e-09</v>
      </c>
      <c r="AG1359" t="n">
        <v>-7.341715572761079e-08</v>
      </c>
      <c r="AH1359" t="n">
        <v>0.2246293799858038</v>
      </c>
      <c r="AI1359" t="n">
        <v>0.2246293799857917</v>
      </c>
      <c r="AO1359" t="n">
        <v>0.2246293799857917</v>
      </c>
      <c r="AP1359" t="n">
        <v>2.444802679086174e-09</v>
      </c>
      <c r="AQ1359" t="n">
        <v>-7.341715246574661e-08</v>
      </c>
      <c r="AR1359" t="n">
        <v>0.2246293799858037</v>
      </c>
      <c r="AS1359" t="n">
        <v>0.2246293799857917</v>
      </c>
      <c r="AY1359" t="n">
        <v>0.2246293799993622</v>
      </c>
      <c r="AZ1359" t="n">
        <v>0.2246293799993621</v>
      </c>
      <c r="BA1359" t="n">
        <v>0.2246293799993181</v>
      </c>
      <c r="BB1359" t="n">
        <v>0.2246293799993181</v>
      </c>
      <c r="BC1359" t="n">
        <v>2.572121014830874e-22</v>
      </c>
      <c r="BD1359" t="n">
        <v>-1.322862799823886e-21</v>
      </c>
      <c r="BE1359" t="n">
        <v>89.99999999999999</v>
      </c>
      <c r="BF1359" t="n">
        <v>1.061371095939888e-18</v>
      </c>
      <c r="BG1359" t="n">
        <v>6.686925931693894e-20</v>
      </c>
    </row>
    <row r="1360">
      <c r="A1360" t="n">
        <v>135.9</v>
      </c>
      <c r="B1360" t="inlineStr">
        <is>
          <t>ロボット・物体生成</t>
        </is>
      </c>
      <c r="C1360" t="inlineStr"/>
      <c r="D1360" t="inlineStr">
        <is>
          <t>READY_TO_GRASP</t>
        </is>
      </c>
      <c r="E1360" t="inlineStr">
        <is>
          <t>いいえ</t>
        </is>
      </c>
      <c r="F1360" t="inlineStr">
        <is>
          <t>GRASP_CHECK</t>
        </is>
      </c>
      <c r="G1360" t="n">
        <v>90</v>
      </c>
      <c r="H1360" t="n">
        <v>0</v>
      </c>
      <c r="I1360" t="n">
        <v>0</v>
      </c>
      <c r="J1360" t="n">
        <v>0</v>
      </c>
      <c r="K1360" t="n">
        <v>0.2246293800000011</v>
      </c>
      <c r="L1360" t="n">
        <v>2.460353729115162e-09</v>
      </c>
      <c r="M1360" t="n">
        <v>-7.339577207114853e-08</v>
      </c>
      <c r="N1360" t="n">
        <v>0.2246293800000131</v>
      </c>
      <c r="O1360" t="n">
        <v>0.2246293800000011</v>
      </c>
      <c r="U1360" t="n">
        <v>0.2246293800000011</v>
      </c>
      <c r="V1360" t="n">
        <v>2.459819668252705e-09</v>
      </c>
      <c r="W1360" t="n">
        <v>-7.339902755028336e-08</v>
      </c>
      <c r="X1360" t="n">
        <v>0.2246293800000131</v>
      </c>
      <c r="Y1360" t="n">
        <v>0.2246293800000011</v>
      </c>
      <c r="AE1360" t="n">
        <v>0.2246293799969848</v>
      </c>
      <c r="AF1360" t="n">
        <v>2.460299979666478e-09</v>
      </c>
      <c r="AG1360" t="n">
        <v>-7.339528241724584e-08</v>
      </c>
      <c r="AH1360" t="n">
        <v>0.2246293799969968</v>
      </c>
      <c r="AI1360" t="n">
        <v>0.2246293799969848</v>
      </c>
      <c r="AO1360" t="n">
        <v>0.224629379996985</v>
      </c>
      <c r="AP1360" t="n">
        <v>2.459774163991798e-09</v>
      </c>
      <c r="AQ1360" t="n">
        <v>-7.339861280632411e-08</v>
      </c>
      <c r="AR1360" t="n">
        <v>0.2246293799969969</v>
      </c>
      <c r="AS1360" t="n">
        <v>0.224629379996985</v>
      </c>
      <c r="AY1360" t="n">
        <v>0.2246293799994261</v>
      </c>
      <c r="AZ1360" t="n">
        <v>0.2246293799994261</v>
      </c>
      <c r="BA1360" t="n">
        <v>0.2246293799990848</v>
      </c>
      <c r="BB1360" t="n">
        <v>0.2246293799990848</v>
      </c>
      <c r="BC1360" t="n">
        <v>2.572121014830874e-22</v>
      </c>
      <c r="BD1360" t="n">
        <v>-1.322862799823886e-21</v>
      </c>
      <c r="BE1360" t="n">
        <v>89.99999999999999</v>
      </c>
      <c r="BF1360" t="n">
        <v>1.061371095939888e-18</v>
      </c>
      <c r="BG1360" t="n">
        <v>6.686925931693894e-20</v>
      </c>
    </row>
    <row r="1361">
      <c r="A1361" t="n">
        <v>136</v>
      </c>
      <c r="B1361" t="inlineStr">
        <is>
          <t>ロボット・物体生成</t>
        </is>
      </c>
      <c r="C1361" t="inlineStr"/>
      <c r="D1361" t="inlineStr">
        <is>
          <t>READY_TO_GRASP</t>
        </is>
      </c>
      <c r="E1361" t="inlineStr">
        <is>
          <t>いいえ</t>
        </is>
      </c>
      <c r="F1361" t="inlineStr">
        <is>
          <t>GRASP_CHECK</t>
        </is>
      </c>
      <c r="G1361" t="n">
        <v>90</v>
      </c>
      <c r="H1361" t="n">
        <v>0</v>
      </c>
      <c r="I1361" t="n">
        <v>0</v>
      </c>
      <c r="J1361" t="n">
        <v>0</v>
      </c>
      <c r="K1361" t="n">
        <v>0.2246293799999843</v>
      </c>
      <c r="L1361" t="n">
        <v>2.460341549060836e-09</v>
      </c>
      <c r="M1361" t="n">
        <v>-7.341713506693514e-08</v>
      </c>
      <c r="N1361" t="n">
        <v>0.2246293799999963</v>
      </c>
      <c r="O1361" t="n">
        <v>0.2246293799999843</v>
      </c>
      <c r="U1361" t="n">
        <v>0.2246293799999843</v>
      </c>
      <c r="V1361" t="n">
        <v>2.45980924160222e-09</v>
      </c>
      <c r="W1361" t="n">
        <v>-7.341713507730686e-08</v>
      </c>
      <c r="X1361" t="n">
        <v>0.2246293799999964</v>
      </c>
      <c r="Y1361" t="n">
        <v>0.2246293799999843</v>
      </c>
      <c r="AE1361" t="n">
        <v>0.2246293799858128</v>
      </c>
      <c r="AF1361" t="n">
        <v>2.442653525217379e-09</v>
      </c>
      <c r="AG1361" t="n">
        <v>-7.343950724694023e-08</v>
      </c>
      <c r="AH1361" t="n">
        <v>0.2246293799858248</v>
      </c>
      <c r="AI1361" t="n">
        <v>0.2246293799858128</v>
      </c>
      <c r="AO1361" t="n">
        <v>0.2246293799858126</v>
      </c>
      <c r="AP1361" t="n">
        <v>2.444817272898291e-09</v>
      </c>
      <c r="AQ1361" t="n">
        <v>-7.343609746950477e-08</v>
      </c>
      <c r="AR1361" t="n">
        <v>0.2246293799858247</v>
      </c>
      <c r="AS1361" t="n">
        <v>0.2246293799858126</v>
      </c>
      <c r="AY1361" t="n">
        <v>0.2246293799994819</v>
      </c>
      <c r="AZ1361" t="n">
        <v>0.2246293799994819</v>
      </c>
      <c r="BA1361" t="n">
        <v>0.2246293799977576</v>
      </c>
      <c r="BB1361" t="n">
        <v>0.2246293799977576</v>
      </c>
      <c r="BC1361" t="n">
        <v>2.572121014830874e-22</v>
      </c>
      <c r="BD1361" t="n">
        <v>-1.322862799823886e-21</v>
      </c>
      <c r="BE1361" t="n">
        <v>89.99999999999999</v>
      </c>
      <c r="BF1361" t="n">
        <v>1.061371095939888e-18</v>
      </c>
      <c r="BG1361" t="n">
        <v>6.686925931693894e-20</v>
      </c>
    </row>
    <row r="1362">
      <c r="A1362" t="n">
        <v>136.1</v>
      </c>
      <c r="B1362" t="inlineStr">
        <is>
          <t>ロボット・物体生成</t>
        </is>
      </c>
      <c r="C1362" t="inlineStr"/>
      <c r="D1362" t="inlineStr">
        <is>
          <t>READY_TO_GRASP</t>
        </is>
      </c>
      <c r="E1362" t="inlineStr">
        <is>
          <t>いいえ</t>
        </is>
      </c>
      <c r="F1362" t="inlineStr">
        <is>
          <t>GRASP_CHECK</t>
        </is>
      </c>
      <c r="G1362" t="n">
        <v>90</v>
      </c>
      <c r="H1362" t="n">
        <v>0</v>
      </c>
      <c r="I1362" t="n">
        <v>0</v>
      </c>
      <c r="J1362" t="n">
        <v>0</v>
      </c>
      <c r="K1362" t="n">
        <v>0.2246293799988908</v>
      </c>
      <c r="L1362" t="n">
        <v>2.451561239798078e-09</v>
      </c>
      <c r="M1362" t="n">
        <v>-7.342781870188173e-08</v>
      </c>
      <c r="N1362" t="n">
        <v>0.2246293799989028</v>
      </c>
      <c r="O1362" t="n">
        <v>0.2246293799988908</v>
      </c>
      <c r="U1362" t="n">
        <v>0.224629379998891</v>
      </c>
      <c r="V1362" t="n">
        <v>2.452367134475516e-09</v>
      </c>
      <c r="W1362" t="n">
        <v>-7.342619045802861e-08</v>
      </c>
      <c r="X1362" t="n">
        <v>0.224629379998903</v>
      </c>
      <c r="Y1362" t="n">
        <v>0.224629379998891</v>
      </c>
      <c r="AE1362" t="n">
        <v>0.2246293799898958</v>
      </c>
      <c r="AF1362" t="n">
        <v>2.451459095225745e-09</v>
      </c>
      <c r="AG1362" t="n">
        <v>-7.342832667710454e-08</v>
      </c>
      <c r="AH1362" t="n">
        <v>0.2246293799899078</v>
      </c>
      <c r="AI1362" t="n">
        <v>0.2246293799898958</v>
      </c>
      <c r="AO1362" t="n">
        <v>0.2246293799898958</v>
      </c>
      <c r="AP1362" t="n">
        <v>2.452280540019191e-09</v>
      </c>
      <c r="AQ1362" t="n">
        <v>-7.34266211728528e-08</v>
      </c>
      <c r="AR1362" t="n">
        <v>0.2246293799899078</v>
      </c>
      <c r="AS1362" t="n">
        <v>0.2246293799898958</v>
      </c>
      <c r="AY1362" t="n">
        <v>0.2246293799994228</v>
      </c>
      <c r="AZ1362" t="n">
        <v>0.2246293799994228</v>
      </c>
      <c r="BA1362" t="n">
        <v>0.2246293799969714</v>
      </c>
      <c r="BB1362" t="n">
        <v>0.2246293799969714</v>
      </c>
      <c r="BC1362" t="n">
        <v>2.572121014830874e-22</v>
      </c>
      <c r="BD1362" t="n">
        <v>-1.322862799823886e-21</v>
      </c>
      <c r="BE1362" t="n">
        <v>89.99999999999999</v>
      </c>
      <c r="BF1362" t="n">
        <v>1.061371095939888e-18</v>
      </c>
      <c r="BG1362" t="n">
        <v>6.686925931693894e-20</v>
      </c>
    </row>
    <row r="1363">
      <c r="A1363" t="n">
        <v>136.2</v>
      </c>
      <c r="B1363" t="inlineStr">
        <is>
          <t>ロボット・物体生成</t>
        </is>
      </c>
      <c r="C1363" t="inlineStr"/>
      <c r="D1363" t="inlineStr">
        <is>
          <t>READY_TO_GRASP</t>
        </is>
      </c>
      <c r="E1363" t="inlineStr">
        <is>
          <t>いいえ</t>
        </is>
      </c>
      <c r="F1363" t="inlineStr">
        <is>
          <t>GRASP_CHECK</t>
        </is>
      </c>
      <c r="G1363" t="n">
        <v>90</v>
      </c>
      <c r="H1363" t="n">
        <v>0</v>
      </c>
      <c r="I1363" t="n">
        <v>0</v>
      </c>
      <c r="J1363" t="n">
        <v>0</v>
      </c>
      <c r="K1363" t="n">
        <v>0.2246293800070946</v>
      </c>
      <c r="L1363" t="n">
        <v>2.469201108118192e-09</v>
      </c>
      <c r="M1363" t="n">
        <v>-7.340644403598262e-08</v>
      </c>
      <c r="N1363" t="n">
        <v>0.2246293800071066</v>
      </c>
      <c r="O1363" t="n">
        <v>0.2246293800070946</v>
      </c>
      <c r="U1363" t="n">
        <v>0.2246293800070945</v>
      </c>
      <c r="V1363" t="n">
        <v>2.467318943616389e-09</v>
      </c>
      <c r="W1363" t="n">
        <v>-7.34080733823096e-08</v>
      </c>
      <c r="X1363" t="n">
        <v>0.2246293800071065</v>
      </c>
      <c r="Y1363" t="n">
        <v>0.2246293800070945</v>
      </c>
      <c r="AE1363" t="n">
        <v>0.2246293800141996</v>
      </c>
      <c r="AF1363" t="n">
        <v>2.478048841109048e-09</v>
      </c>
      <c r="AG1363" t="n">
        <v>-7.341711258076353e-08</v>
      </c>
      <c r="AH1363" t="n">
        <v>0.2246293800142116</v>
      </c>
      <c r="AI1363" t="n">
        <v>0.2246293800141996</v>
      </c>
      <c r="AO1363" t="n">
        <v>0.2246293800141996</v>
      </c>
      <c r="AP1363" t="n">
        <v>2.47481820036066e-09</v>
      </c>
      <c r="AQ1363" t="n">
        <v>-7.341711586487985e-08</v>
      </c>
      <c r="AR1363" t="n">
        <v>0.2246293800142116</v>
      </c>
      <c r="AS1363" t="n">
        <v>0.2246293800141996</v>
      </c>
      <c r="AY1363" t="n">
        <v>0.2246293800001899</v>
      </c>
      <c r="AZ1363" t="n">
        <v>0.22462938000019</v>
      </c>
      <c r="BA1363" t="n">
        <v>0.2246293799986943</v>
      </c>
      <c r="BB1363" t="n">
        <v>0.2246293799986943</v>
      </c>
      <c r="BC1363" t="n">
        <v>2.572121014830874e-22</v>
      </c>
      <c r="BD1363" t="n">
        <v>-1.322862799823886e-21</v>
      </c>
      <c r="BE1363" t="n">
        <v>89.99999999999999</v>
      </c>
      <c r="BF1363" t="n">
        <v>1.061371095939888e-18</v>
      </c>
      <c r="BG1363" t="n">
        <v>6.686925931693894e-20</v>
      </c>
    </row>
    <row r="1364">
      <c r="A1364" t="n">
        <v>136.3</v>
      </c>
      <c r="B1364" t="inlineStr">
        <is>
          <t>ロボット・物体生成</t>
        </is>
      </c>
      <c r="C1364" t="inlineStr"/>
      <c r="D1364" t="inlineStr">
        <is>
          <t>READY_TO_GRASP</t>
        </is>
      </c>
      <c r="E1364" t="inlineStr">
        <is>
          <t>いいえ</t>
        </is>
      </c>
      <c r="F1364" t="inlineStr">
        <is>
          <t>GRASP_CHECK</t>
        </is>
      </c>
      <c r="G1364" t="n">
        <v>90</v>
      </c>
      <c r="H1364" t="n">
        <v>0</v>
      </c>
      <c r="I1364" t="n">
        <v>0</v>
      </c>
      <c r="J1364" t="n">
        <v>0</v>
      </c>
      <c r="K1364" t="n">
        <v>0.2246293799928737</v>
      </c>
      <c r="L1364" t="n">
        <v>2.451482244113522e-09</v>
      </c>
      <c r="M1364" t="n">
        <v>-7.342782288989617e-08</v>
      </c>
      <c r="N1364" t="n">
        <v>0.2246293799928858</v>
      </c>
      <c r="O1364" t="n">
        <v>0.2246293799928737</v>
      </c>
      <c r="U1364" t="n">
        <v>0.2246293799928735</v>
      </c>
      <c r="V1364" t="n">
        <v>2.452299867009273e-09</v>
      </c>
      <c r="W1364" t="n">
        <v>-7.342619353737081e-08</v>
      </c>
      <c r="X1364" t="n">
        <v>0.2246293799928855</v>
      </c>
      <c r="Y1364" t="n">
        <v>0.2246293799928735</v>
      </c>
      <c r="AE1364" t="n">
        <v>0.2246293800142</v>
      </c>
      <c r="AF1364" t="n">
        <v>2.478048874875185e-09</v>
      </c>
      <c r="AG1364" t="n">
        <v>-7.341711054849325e-08</v>
      </c>
      <c r="AH1364" t="n">
        <v>0.224629380014212</v>
      </c>
      <c r="AI1364" t="n">
        <v>0.2246293800142</v>
      </c>
      <c r="AO1364" t="n">
        <v>0.2246293800142</v>
      </c>
      <c r="AP1364" t="n">
        <v>2.474818190529721e-09</v>
      </c>
      <c r="AQ1364" t="n">
        <v>-7.341711389774203e-08</v>
      </c>
      <c r="AR1364" t="n">
        <v>0.2246293800142121</v>
      </c>
      <c r="AS1364" t="n">
        <v>0.2246293800142</v>
      </c>
      <c r="AY1364" t="n">
        <v>0.2246293799994583</v>
      </c>
      <c r="AZ1364" t="n">
        <v>0.2246293799994583</v>
      </c>
      <c r="BA1364" t="n">
        <v>0.2246293800002448</v>
      </c>
      <c r="BB1364" t="n">
        <v>0.2246293800002448</v>
      </c>
      <c r="BC1364" t="n">
        <v>2.572121014830874e-22</v>
      </c>
      <c r="BD1364" t="n">
        <v>-1.322862799823886e-21</v>
      </c>
      <c r="BE1364" t="n">
        <v>89.99999999999999</v>
      </c>
      <c r="BF1364" t="n">
        <v>1.061371095939888e-18</v>
      </c>
      <c r="BG1364" t="n">
        <v>6.686925931693894e-20</v>
      </c>
    </row>
    <row r="1365">
      <c r="A1365" t="n">
        <v>136.4</v>
      </c>
      <c r="B1365" t="inlineStr">
        <is>
          <t>ロボット・物体生成</t>
        </is>
      </c>
      <c r="C1365" t="inlineStr"/>
      <c r="D1365" t="inlineStr">
        <is>
          <t>READY_TO_GRASP</t>
        </is>
      </c>
      <c r="E1365" t="inlineStr">
        <is>
          <t>いいえ</t>
        </is>
      </c>
      <c r="F1365" t="inlineStr">
        <is>
          <t>GRASP_CHECK</t>
        </is>
      </c>
      <c r="G1365" t="n">
        <v>90</v>
      </c>
      <c r="H1365" t="n">
        <v>0</v>
      </c>
      <c r="I1365" t="n">
        <v>0</v>
      </c>
      <c r="J1365" t="n">
        <v>0</v>
      </c>
      <c r="K1365" t="n">
        <v>0.2246293799969733</v>
      </c>
      <c r="L1365" t="n">
        <v>2.460299666438564e-09</v>
      </c>
      <c r="M1365" t="n">
        <v>-7.339528277107522e-08</v>
      </c>
      <c r="N1365" t="n">
        <v>0.2246293799969853</v>
      </c>
      <c r="O1365" t="n">
        <v>0.2246293799969733</v>
      </c>
      <c r="U1365" t="n">
        <v>0.2246293799969733</v>
      </c>
      <c r="V1365" t="n">
        <v>2.45977372529679e-09</v>
      </c>
      <c r="W1365" t="n">
        <v>-7.339861316359254e-08</v>
      </c>
      <c r="X1365" t="n">
        <v>0.2246293799969853</v>
      </c>
      <c r="Y1365" t="n">
        <v>0.2246293799969733</v>
      </c>
      <c r="AE1365" t="n">
        <v>0.2246293800040832</v>
      </c>
      <c r="AF1365" t="n">
        <v>2.469155084884491e-09</v>
      </c>
      <c r="AG1365" t="n">
        <v>-7.344966386096449e-08</v>
      </c>
      <c r="AH1365" t="n">
        <v>0.2246293800040952</v>
      </c>
      <c r="AI1365" t="n">
        <v>0.2246293800040832</v>
      </c>
      <c r="AO1365" t="n">
        <v>0.2246293800040832</v>
      </c>
      <c r="AP1365" t="n">
        <v>2.467280071791539e-09</v>
      </c>
      <c r="AQ1365" t="n">
        <v>-7.344470619466432e-08</v>
      </c>
      <c r="AR1365" t="n">
        <v>0.2246293800040952</v>
      </c>
      <c r="AS1365" t="n">
        <v>0.2246293800040832</v>
      </c>
      <c r="AY1365" t="n">
        <v>0.2246293799992098</v>
      </c>
      <c r="AZ1365" t="n">
        <v>0.2246293799992098</v>
      </c>
      <c r="BA1365" t="n">
        <v>0.2246293800006287</v>
      </c>
      <c r="BB1365" t="n">
        <v>0.2246293800006287</v>
      </c>
      <c r="BC1365" t="n">
        <v>2.572121014830874e-22</v>
      </c>
      <c r="BD1365" t="n">
        <v>-1.322862799823886e-21</v>
      </c>
      <c r="BE1365" t="n">
        <v>89.99999999999999</v>
      </c>
      <c r="BF1365" t="n">
        <v>1.061371095939888e-18</v>
      </c>
      <c r="BG1365" t="n">
        <v>6.686925931693894e-20</v>
      </c>
    </row>
    <row r="1366">
      <c r="A1366" t="n">
        <v>136.5</v>
      </c>
      <c r="B1366" t="inlineStr">
        <is>
          <t>ロボット・物体生成</t>
        </is>
      </c>
      <c r="C1366" t="inlineStr"/>
      <c r="D1366" t="inlineStr">
        <is>
          <t>READY_TO_GRASP</t>
        </is>
      </c>
      <c r="E1366" t="inlineStr">
        <is>
          <t>いいえ</t>
        </is>
      </c>
      <c r="F1366" t="inlineStr">
        <is>
          <t>GRASP_CHECK</t>
        </is>
      </c>
      <c r="G1366" t="n">
        <v>90</v>
      </c>
      <c r="H1366" t="n">
        <v>0</v>
      </c>
      <c r="I1366" t="n">
        <v>0</v>
      </c>
      <c r="J1366" t="n">
        <v>0</v>
      </c>
      <c r="K1366" t="n">
        <v>0.2246293799999675</v>
      </c>
      <c r="L1366" t="n">
        <v>2.460330611376894e-09</v>
      </c>
      <c r="M1366" t="n">
        <v>-7.34384924720355e-08</v>
      </c>
      <c r="N1366" t="n">
        <v>0.2246293799999796</v>
      </c>
      <c r="O1366" t="n">
        <v>0.2246293799999675</v>
      </c>
      <c r="U1366" t="n">
        <v>0.2246293799999674</v>
      </c>
      <c r="V1366" t="n">
        <v>2.459800046405561e-09</v>
      </c>
      <c r="W1366" t="n">
        <v>-7.343523707828434e-08</v>
      </c>
      <c r="X1366" t="n">
        <v>0.2246293799999795</v>
      </c>
      <c r="Y1366" t="n">
        <v>0.2246293799999674</v>
      </c>
      <c r="AE1366" t="n">
        <v>0.2246293799959083</v>
      </c>
      <c r="AF1366" t="n">
        <v>2.4515301263958e-09</v>
      </c>
      <c r="AG1366" t="n">
        <v>-7.338460551894131e-08</v>
      </c>
      <c r="AH1366" t="n">
        <v>0.2246293799959203</v>
      </c>
      <c r="AI1366" t="n">
        <v>0.2246293799959083</v>
      </c>
      <c r="AO1366" t="n">
        <v>0.2246293799959082</v>
      </c>
      <c r="AP1366" t="n">
        <v>2.452341213612433e-09</v>
      </c>
      <c r="AQ1366" t="n">
        <v>-7.338956318544125e-08</v>
      </c>
      <c r="AR1366" t="n">
        <v>0.2246293799959202</v>
      </c>
      <c r="AS1366" t="n">
        <v>0.2246293799959082</v>
      </c>
      <c r="AY1366" t="n">
        <v>0.2246293799992856</v>
      </c>
      <c r="AZ1366" t="n">
        <v>0.2246293799992856</v>
      </c>
      <c r="BA1366" t="n">
        <v>0.2246293800001566</v>
      </c>
      <c r="BB1366" t="n">
        <v>0.2246293800001567</v>
      </c>
      <c r="BC1366" t="n">
        <v>2.572121014830874e-22</v>
      </c>
      <c r="BD1366" t="n">
        <v>-1.322862799823886e-21</v>
      </c>
      <c r="BE1366" t="n">
        <v>89.99999999999999</v>
      </c>
      <c r="BF1366" t="n">
        <v>1.061371095939888e-18</v>
      </c>
      <c r="BG1366" t="n">
        <v>6.686925931693894e-20</v>
      </c>
    </row>
    <row r="1367">
      <c r="A1367" t="n">
        <v>136.6</v>
      </c>
      <c r="B1367" t="inlineStr">
        <is>
          <t>ロボット・物体生成</t>
        </is>
      </c>
      <c r="C1367" t="inlineStr"/>
      <c r="D1367" t="inlineStr">
        <is>
          <t>READY_TO_GRASP</t>
        </is>
      </c>
      <c r="E1367" t="inlineStr">
        <is>
          <t>いいえ</t>
        </is>
      </c>
      <c r="F1367" t="inlineStr">
        <is>
          <t>GRASP_CHECK</t>
        </is>
      </c>
      <c r="G1367" t="n">
        <v>90</v>
      </c>
      <c r="H1367" t="n">
        <v>0</v>
      </c>
      <c r="I1367" t="n">
        <v>0</v>
      </c>
      <c r="J1367" t="n">
        <v>0</v>
      </c>
      <c r="K1367" t="n">
        <v>0.2246293800040839</v>
      </c>
      <c r="L1367" t="n">
        <v>2.469159761672376e-09</v>
      </c>
      <c r="M1367" t="n">
        <v>-7.338459017830008e-08</v>
      </c>
      <c r="N1367" t="n">
        <v>0.2246293800040959</v>
      </c>
      <c r="O1367" t="n">
        <v>0.2246293800040839</v>
      </c>
      <c r="U1367" t="n">
        <v>0.2246293800040839</v>
      </c>
      <c r="V1367" t="n">
        <v>2.467284318611261e-09</v>
      </c>
      <c r="W1367" t="n">
        <v>-7.338954994898952e-08</v>
      </c>
      <c r="X1367" t="n">
        <v>0.2246293800040959</v>
      </c>
      <c r="Y1367" t="n">
        <v>0.2246293800040839</v>
      </c>
      <c r="AE1367" t="n">
        <v>0.2246293799918252</v>
      </c>
      <c r="AF1367" t="n">
        <v>2.44272622622147e-09</v>
      </c>
      <c r="AG1367" t="n">
        <v>-7.339578734421401e-08</v>
      </c>
      <c r="AH1367" t="n">
        <v>0.2246293799918372</v>
      </c>
      <c r="AI1367" t="n">
        <v>0.2246293799918252</v>
      </c>
      <c r="AO1367" t="n">
        <v>0.2246293799918255</v>
      </c>
      <c r="AP1367" t="n">
        <v>2.444879071470642e-09</v>
      </c>
      <c r="AQ1367" t="n">
        <v>-7.33990406781015e-08</v>
      </c>
      <c r="AR1367" t="n">
        <v>0.2246293799918375</v>
      </c>
      <c r="AS1367" t="n">
        <v>0.2246293799918255</v>
      </c>
      <c r="AY1367" t="n">
        <v>0.2246293799997655</v>
      </c>
      <c r="AZ1367" t="n">
        <v>0.2246293799997654</v>
      </c>
      <c r="BA1367" t="n">
        <v>0.2246293799993235</v>
      </c>
      <c r="BB1367" t="n">
        <v>0.2246293799993236</v>
      </c>
      <c r="BC1367" t="n">
        <v>2.572121014830874e-22</v>
      </c>
      <c r="BD1367" t="n">
        <v>-1.322862799823886e-21</v>
      </c>
      <c r="BE1367" t="n">
        <v>89.99999999999999</v>
      </c>
      <c r="BF1367" t="n">
        <v>1.061371095939888e-18</v>
      </c>
      <c r="BG1367" t="n">
        <v>6.686925931693894e-20</v>
      </c>
    </row>
    <row r="1368">
      <c r="A1368" t="n">
        <v>136.7</v>
      </c>
      <c r="B1368" t="inlineStr">
        <is>
          <t>ロボット・物体生成</t>
        </is>
      </c>
      <c r="C1368" t="inlineStr"/>
      <c r="D1368" t="inlineStr">
        <is>
          <t>READY_TO_GRASP</t>
        </is>
      </c>
      <c r="E1368" t="inlineStr">
        <is>
          <t>いいえ</t>
        </is>
      </c>
      <c r="F1368" t="inlineStr">
        <is>
          <t>GRASP_CHECK</t>
        </is>
      </c>
      <c r="G1368" t="n">
        <v>90</v>
      </c>
      <c r="H1368" t="n">
        <v>0</v>
      </c>
      <c r="I1368" t="n">
        <v>0</v>
      </c>
      <c r="J1368" t="n">
        <v>0</v>
      </c>
      <c r="K1368" t="n">
        <v>0.2246293800141888</v>
      </c>
      <c r="L1368" t="n">
        <v>2.478048531596799e-09</v>
      </c>
      <c r="M1368" t="n">
        <v>-7.341711177994495e-08</v>
      </c>
      <c r="N1368" t="n">
        <v>0.2246293800142008</v>
      </c>
      <c r="O1368" t="n">
        <v>0.2246293800141888</v>
      </c>
      <c r="U1368" t="n">
        <v>0.2246293800141887</v>
      </c>
      <c r="V1368" t="n">
        <v>2.474817471332147e-09</v>
      </c>
      <c r="W1368" t="n">
        <v>-7.341711509768283e-08</v>
      </c>
      <c r="X1368" t="n">
        <v>0.2246293800142007</v>
      </c>
      <c r="Y1368" t="n">
        <v>0.2246293800141887</v>
      </c>
      <c r="AE1368" t="n">
        <v>0.2246293800070893</v>
      </c>
      <c r="AF1368" t="n">
        <v>2.469187872769152e-09</v>
      </c>
      <c r="AG1368" t="n">
        <v>-7.342780498938479e-08</v>
      </c>
      <c r="AH1368" t="n">
        <v>0.2246293800071013</v>
      </c>
      <c r="AI1368" t="n">
        <v>0.2246293800070893</v>
      </c>
      <c r="AO1368" t="n">
        <v>0.2246293800070891</v>
      </c>
      <c r="AP1368" t="n">
        <v>2.467307147734075e-09</v>
      </c>
      <c r="AQ1368" t="n">
        <v>-7.34261788975556e-08</v>
      </c>
      <c r="AR1368" t="n">
        <v>0.2246293800071011</v>
      </c>
      <c r="AS1368" t="n">
        <v>0.2246293800070891</v>
      </c>
      <c r="AY1368" t="n">
        <v>0.2246293800012078</v>
      </c>
      <c r="AZ1368" t="n">
        <v>0.2246293800012078</v>
      </c>
      <c r="BA1368" t="n">
        <v>0.2246293800001001</v>
      </c>
      <c r="BB1368" t="n">
        <v>0.2246293800001001</v>
      </c>
      <c r="BC1368" t="n">
        <v>2.572121014830874e-22</v>
      </c>
      <c r="BD1368" t="n">
        <v>-1.322862799823886e-21</v>
      </c>
      <c r="BE1368" t="n">
        <v>89.99999999999999</v>
      </c>
      <c r="BF1368" t="n">
        <v>1.061371095939888e-18</v>
      </c>
      <c r="BG1368" t="n">
        <v>6.686925931693894e-20</v>
      </c>
    </row>
    <row r="1369">
      <c r="A1369" t="n">
        <v>136.8</v>
      </c>
      <c r="B1369" t="inlineStr">
        <is>
          <t>ロボット・物体生成</t>
        </is>
      </c>
      <c r="C1369" t="inlineStr"/>
      <c r="D1369" t="inlineStr">
        <is>
          <t>READY_TO_GRASP</t>
        </is>
      </c>
      <c r="E1369" t="inlineStr">
        <is>
          <t>いいえ</t>
        </is>
      </c>
      <c r="F1369" t="inlineStr">
        <is>
          <t>GRASP_CHECK</t>
        </is>
      </c>
      <c r="G1369" t="n">
        <v>90</v>
      </c>
      <c r="H1369" t="n">
        <v>0</v>
      </c>
      <c r="I1369" t="n">
        <v>0</v>
      </c>
      <c r="J1369" t="n">
        <v>0</v>
      </c>
      <c r="K1369" t="n">
        <v>0.2246293799898846</v>
      </c>
      <c r="L1369" t="n">
        <v>2.451459818969669e-09</v>
      </c>
      <c r="M1369" t="n">
        <v>-7.342832585791652e-08</v>
      </c>
      <c r="N1369" t="n">
        <v>0.2246293799898966</v>
      </c>
      <c r="O1369" t="n">
        <v>0.2246293799898846</v>
      </c>
      <c r="U1369" t="n">
        <v>0.2246293799898846</v>
      </c>
      <c r="V1369" t="n">
        <v>2.452281318946023e-09</v>
      </c>
      <c r="W1369" t="n">
        <v>-7.342662032291127e-08</v>
      </c>
      <c r="X1369" t="n">
        <v>0.2246293799898967</v>
      </c>
      <c r="Y1369" t="n">
        <v>0.2246293799898846</v>
      </c>
      <c r="AE1369" t="n">
        <v>0.2246293800070893</v>
      </c>
      <c r="AF1369" t="n">
        <v>2.469190432778827e-09</v>
      </c>
      <c r="AG1369" t="n">
        <v>-7.34278035684352e-08</v>
      </c>
      <c r="AH1369" t="n">
        <v>0.2246293800071013</v>
      </c>
      <c r="AI1369" t="n">
        <v>0.2246293800070893</v>
      </c>
      <c r="AO1369" t="n">
        <v>0.2246293800070893</v>
      </c>
      <c r="AP1369" t="n">
        <v>2.467309738111968e-09</v>
      </c>
      <c r="AQ1369" t="n">
        <v>-7.342617750178263e-08</v>
      </c>
      <c r="AR1369" t="n">
        <v>0.2246293800071013</v>
      </c>
      <c r="AS1369" t="n">
        <v>0.2246293800070893</v>
      </c>
      <c r="AY1369" t="n">
        <v>0.2246293800000755</v>
      </c>
      <c r="AZ1369" t="n">
        <v>0.2246293800000755</v>
      </c>
      <c r="BA1369" t="n">
        <v>0.224629380000799</v>
      </c>
      <c r="BB1369" t="n">
        <v>0.224629380000799</v>
      </c>
      <c r="BC1369" t="n">
        <v>2.572121014830874e-22</v>
      </c>
      <c r="BD1369" t="n">
        <v>-1.322862799823886e-21</v>
      </c>
      <c r="BE1369" t="n">
        <v>89.99999999999999</v>
      </c>
      <c r="BF1369" t="n">
        <v>1.061371095939888e-18</v>
      </c>
      <c r="BG1369" t="n">
        <v>6.686925931693894e-20</v>
      </c>
    </row>
    <row r="1370">
      <c r="A1370" t="n">
        <v>136.9</v>
      </c>
      <c r="B1370" t="inlineStr">
        <is>
          <t>ロボット・物体生成</t>
        </is>
      </c>
      <c r="C1370" t="inlineStr"/>
      <c r="D1370" t="inlineStr">
        <is>
          <t>READY_TO_GRASP</t>
        </is>
      </c>
      <c r="E1370" t="inlineStr">
        <is>
          <t>いいえ</t>
        </is>
      </c>
      <c r="F1370" t="inlineStr">
        <is>
          <t>GRASP_CHECK</t>
        </is>
      </c>
      <c r="G1370" t="n">
        <v>90</v>
      </c>
      <c r="H1370" t="n">
        <v>0</v>
      </c>
      <c r="I1370" t="n">
        <v>0</v>
      </c>
      <c r="J1370" t="n">
        <v>0</v>
      </c>
      <c r="K1370" t="n">
        <v>0.224629379984703</v>
      </c>
      <c r="L1370" t="n">
        <v>2.43386469463269e-09</v>
      </c>
      <c r="M1370" t="n">
        <v>-7.340647879032928e-08</v>
      </c>
      <c r="N1370" t="n">
        <v>0.224629379984715</v>
      </c>
      <c r="O1370" t="n">
        <v>0.224629379984703</v>
      </c>
      <c r="U1370" t="n">
        <v>0.224629379984703</v>
      </c>
      <c r="V1370" t="n">
        <v>2.437367667599696e-09</v>
      </c>
      <c r="W1370" t="n">
        <v>-7.34081028042314e-08</v>
      </c>
      <c r="X1370" t="n">
        <v>0.224629379984715</v>
      </c>
      <c r="Y1370" t="n">
        <v>0.224629379984703</v>
      </c>
      <c r="AE1370" t="n">
        <v>0.2246293800030065</v>
      </c>
      <c r="AF1370" t="n">
        <v>2.460385680042603e-09</v>
      </c>
      <c r="AG1370" t="n">
        <v>-7.343898651979665e-08</v>
      </c>
      <c r="AH1370" t="n">
        <v>0.2246293800030185</v>
      </c>
      <c r="AI1370" t="n">
        <v>0.2246293800030065</v>
      </c>
      <c r="AO1370" t="n">
        <v>0.2246293800030066</v>
      </c>
      <c r="AP1370" t="n">
        <v>2.459846923162716e-09</v>
      </c>
      <c r="AQ1370" t="n">
        <v>-7.343565611765164e-08</v>
      </c>
      <c r="AR1370" t="n">
        <v>0.2246293800030186</v>
      </c>
      <c r="AS1370" t="n">
        <v>0.2246293800030066</v>
      </c>
      <c r="AY1370" t="n">
        <v>0.2246293799985382</v>
      </c>
      <c r="AZ1370" t="n">
        <v>0.2246293799985382</v>
      </c>
      <c r="BA1370" t="n">
        <v>0.2246293800010197</v>
      </c>
      <c r="BB1370" t="n">
        <v>0.2246293800010198</v>
      </c>
      <c r="BC1370" t="n">
        <v>2.572121014830874e-22</v>
      </c>
      <c r="BD1370" t="n">
        <v>-1.322862799823886e-21</v>
      </c>
      <c r="BE1370" t="n">
        <v>89.99999999999999</v>
      </c>
      <c r="BF1370" t="n">
        <v>1.061371095939888e-18</v>
      </c>
      <c r="BG1370" t="n">
        <v>6.686925931693894e-20</v>
      </c>
    </row>
    <row r="1371">
      <c r="A1371" t="n">
        <v>137</v>
      </c>
      <c r="B1371" t="inlineStr">
        <is>
          <t>ロボット・物体生成</t>
        </is>
      </c>
      <c r="C1371" t="inlineStr"/>
      <c r="D1371" t="inlineStr">
        <is>
          <t>READY_TO_GRASP</t>
        </is>
      </c>
      <c r="E1371" t="inlineStr">
        <is>
          <t>いいえ</t>
        </is>
      </c>
      <c r="F1371" t="inlineStr">
        <is>
          <t>GRASP_CHECK</t>
        </is>
      </c>
      <c r="G1371" t="n">
        <v>90</v>
      </c>
      <c r="H1371" t="n">
        <v>0</v>
      </c>
      <c r="I1371" t="n">
        <v>0</v>
      </c>
      <c r="J1371" t="n">
        <v>0</v>
      </c>
      <c r="K1371" t="n">
        <v>0.2246293799958967</v>
      </c>
      <c r="L1371" t="n">
        <v>2.451530194558091e-09</v>
      </c>
      <c r="M1371" t="n">
        <v>-7.338460582609486e-08</v>
      </c>
      <c r="N1371" t="n">
        <v>0.2246293799959087</v>
      </c>
      <c r="O1371" t="n">
        <v>0.2246293799958967</v>
      </c>
      <c r="U1371" t="n">
        <v>0.2246293799958969</v>
      </c>
      <c r="V1371" t="n">
        <v>2.45234102448184e-09</v>
      </c>
      <c r="W1371" t="n">
        <v>-7.33895634428523e-08</v>
      </c>
      <c r="X1371" t="n">
        <v>0.2246293799959089</v>
      </c>
      <c r="Y1371" t="n">
        <v>0.2246293799958969</v>
      </c>
      <c r="AE1371" t="n">
        <v>0.2246293800000006</v>
      </c>
      <c r="AF1371" t="n">
        <v>2.460350614262245e-09</v>
      </c>
      <c r="AG1371" t="n">
        <v>-7.34608466845326e-08</v>
      </c>
      <c r="AH1371" t="n">
        <v>0.2246293800000127</v>
      </c>
      <c r="AI1371" t="n">
        <v>0.2246293800000006</v>
      </c>
      <c r="AO1371" t="n">
        <v>0.2246293800000005</v>
      </c>
      <c r="AP1371" t="n">
        <v>2.459817274240663e-09</v>
      </c>
      <c r="AQ1371" t="n">
        <v>-7.345418473029083e-08</v>
      </c>
      <c r="AR1371" t="n">
        <v>0.2246293800000126</v>
      </c>
      <c r="AS1371" t="n">
        <v>0.2246293800000005</v>
      </c>
      <c r="AY1371" t="n">
        <v>0.2246293799982741</v>
      </c>
      <c r="AZ1371" t="n">
        <v>0.2246293799982741</v>
      </c>
      <c r="BA1371" t="n">
        <v>0.2246293800009178</v>
      </c>
      <c r="BB1371" t="n">
        <v>0.2246293800009179</v>
      </c>
      <c r="BC1371" t="n">
        <v>2.572121014830874e-22</v>
      </c>
      <c r="BD1371" t="n">
        <v>-1.322862799823886e-21</v>
      </c>
      <c r="BE1371" t="n">
        <v>89.99999999999999</v>
      </c>
      <c r="BF1371" t="n">
        <v>1.061371095939888e-18</v>
      </c>
      <c r="BG1371" t="n">
        <v>6.686925931693894e-20</v>
      </c>
    </row>
    <row r="1372">
      <c r="A1372" t="n">
        <v>137.1</v>
      </c>
      <c r="B1372" t="inlineStr">
        <is>
          <t>ロボット・物体生成</t>
        </is>
      </c>
      <c r="C1372" t="inlineStr"/>
      <c r="D1372" t="inlineStr">
        <is>
          <t>READY_TO_GRASP</t>
        </is>
      </c>
      <c r="E1372" t="inlineStr">
        <is>
          <t>いいえ</t>
        </is>
      </c>
      <c r="F1372" t="inlineStr">
        <is>
          <t>GRASP_CHECK</t>
        </is>
      </c>
      <c r="G1372" t="n">
        <v>90</v>
      </c>
      <c r="H1372" t="n">
        <v>0</v>
      </c>
      <c r="I1372" t="n">
        <v>0</v>
      </c>
      <c r="J1372" t="n">
        <v>0</v>
      </c>
      <c r="K1372" t="n">
        <v>0.2246293799958966</v>
      </c>
      <c r="L1372" t="n">
        <v>2.451530253621879e-09</v>
      </c>
      <c r="M1372" t="n">
        <v>-7.338460593472549e-08</v>
      </c>
      <c r="N1372" t="n">
        <v>0.2246293799959086</v>
      </c>
      <c r="O1372" t="n">
        <v>0.2246293799958966</v>
      </c>
      <c r="U1372" t="n">
        <v>0.2246293799958965</v>
      </c>
      <c r="V1372" t="n">
        <v>2.452340975233518e-09</v>
      </c>
      <c r="W1372" t="n">
        <v>-7.338956356127826e-08</v>
      </c>
      <c r="X1372" t="n">
        <v>0.2246293799959085</v>
      </c>
      <c r="Y1372" t="n">
        <v>0.2246293799958965</v>
      </c>
      <c r="AE1372" t="n">
        <v>0.2246293799817088</v>
      </c>
      <c r="AF1372" t="n">
        <v>2.433831007936597e-09</v>
      </c>
      <c r="AG1372" t="n">
        <v>-7.342833856385741e-08</v>
      </c>
      <c r="AH1372" t="n">
        <v>0.2246293799817208</v>
      </c>
      <c r="AI1372" t="n">
        <v>0.2246293799817088</v>
      </c>
      <c r="AO1372" t="n">
        <v>0.2246293799817088</v>
      </c>
      <c r="AP1372" t="n">
        <v>2.437339247358892e-09</v>
      </c>
      <c r="AQ1372" t="n">
        <v>-7.342663101212657e-08</v>
      </c>
      <c r="AR1372" t="n">
        <v>0.2246293799817208</v>
      </c>
      <c r="AS1372" t="n">
        <v>0.2246293799817088</v>
      </c>
      <c r="AY1372" t="n">
        <v>0.2246293799980363</v>
      </c>
      <c r="AZ1372" t="n">
        <v>0.2246293799980363</v>
      </c>
      <c r="BA1372" t="n">
        <v>0.224629379998997</v>
      </c>
      <c r="BB1372" t="n">
        <v>0.224629379998997</v>
      </c>
      <c r="BC1372" t="n">
        <v>2.572121014830874e-22</v>
      </c>
      <c r="BD1372" t="n">
        <v>-1.322862799823886e-21</v>
      </c>
      <c r="BE1372" t="n">
        <v>89.99999999999999</v>
      </c>
      <c r="BF1372" t="n">
        <v>1.061371095939888e-18</v>
      </c>
      <c r="BG1372" t="n">
        <v>6.686925931693894e-20</v>
      </c>
    </row>
    <row r="1373">
      <c r="A1373" t="n">
        <v>137.2</v>
      </c>
      <c r="B1373" t="inlineStr">
        <is>
          <t>ロボット・物体生成</t>
        </is>
      </c>
      <c r="C1373" t="inlineStr"/>
      <c r="D1373" t="inlineStr">
        <is>
          <t>READY_TO_GRASP</t>
        </is>
      </c>
      <c r="E1373" t="inlineStr">
        <is>
          <t>いいえ</t>
        </is>
      </c>
      <c r="F1373" t="inlineStr">
        <is>
          <t>GRASP_CHECK</t>
        </is>
      </c>
      <c r="G1373" t="n">
        <v>90</v>
      </c>
      <c r="H1373" t="n">
        <v>0</v>
      </c>
      <c r="I1373" t="n">
        <v>0</v>
      </c>
      <c r="J1373" t="n">
        <v>0</v>
      </c>
      <c r="K1373" t="n">
        <v>0.2246293800029954</v>
      </c>
      <c r="L1373" t="n">
        <v>2.460385063434137e-09</v>
      </c>
      <c r="M1373" t="n">
        <v>-7.343898762451279e-08</v>
      </c>
      <c r="N1373" t="n">
        <v>0.2246293800030074</v>
      </c>
      <c r="O1373" t="n">
        <v>0.2246293800029954</v>
      </c>
      <c r="U1373" t="n">
        <v>0.2246293800029955</v>
      </c>
      <c r="V1373" t="n">
        <v>2.459846393777069e-09</v>
      </c>
      <c r="W1373" t="n">
        <v>-7.343565717016465e-08</v>
      </c>
      <c r="X1373" t="n">
        <v>0.2246293800030075</v>
      </c>
      <c r="Y1373" t="n">
        <v>0.2246293800029955</v>
      </c>
      <c r="AE1373" t="n">
        <v>0.2246293799989018</v>
      </c>
      <c r="AF1373" t="n">
        <v>2.451560920390538e-09</v>
      </c>
      <c r="AG1373" t="n">
        <v>-7.342781854125846e-08</v>
      </c>
      <c r="AH1373" t="n">
        <v>0.2246293799989138</v>
      </c>
      <c r="AI1373" t="n">
        <v>0.2246293799989018</v>
      </c>
      <c r="AO1373" t="n">
        <v>0.2246293799989019</v>
      </c>
      <c r="AP1373" t="n">
        <v>2.452366812958919e-09</v>
      </c>
      <c r="AQ1373" t="n">
        <v>-7.342619027881344e-08</v>
      </c>
      <c r="AR1373" t="n">
        <v>0.2246293799989139</v>
      </c>
      <c r="AS1373" t="n">
        <v>0.2246293799989019</v>
      </c>
      <c r="AY1373" t="n">
        <v>0.2246293799985323</v>
      </c>
      <c r="AZ1373" t="n">
        <v>0.2246293799985323</v>
      </c>
      <c r="BA1373" t="n">
        <v>0.2246293799989875</v>
      </c>
      <c r="BB1373" t="n">
        <v>0.2246293799989875</v>
      </c>
      <c r="BC1373" t="n">
        <v>2.572121014830874e-22</v>
      </c>
      <c r="BD1373" t="n">
        <v>-1.322862799823886e-21</v>
      </c>
      <c r="BE1373" t="n">
        <v>89.99999999999999</v>
      </c>
      <c r="BF1373" t="n">
        <v>1.061371095939888e-18</v>
      </c>
      <c r="BG1373" t="n">
        <v>6.686925931693894e-20</v>
      </c>
    </row>
    <row r="1374">
      <c r="A1374" t="n">
        <v>137.3</v>
      </c>
      <c r="B1374" t="inlineStr">
        <is>
          <t>ロボット・物体生成</t>
        </is>
      </c>
      <c r="C1374" t="inlineStr"/>
      <c r="D1374" t="inlineStr">
        <is>
          <t>READY_TO_GRASP</t>
        </is>
      </c>
      <c r="E1374" t="inlineStr">
        <is>
          <t>いいえ</t>
        </is>
      </c>
      <c r="F1374" t="inlineStr">
        <is>
          <t>GRASP_CHECK</t>
        </is>
      </c>
      <c r="G1374" t="n">
        <v>90</v>
      </c>
      <c r="H1374" t="n">
        <v>0</v>
      </c>
      <c r="I1374" t="n">
        <v>0</v>
      </c>
      <c r="J1374" t="n">
        <v>0</v>
      </c>
      <c r="K1374" t="n">
        <v>0.2246293800111823</v>
      </c>
      <c r="L1374" t="n">
        <v>2.478013310920153e-09</v>
      </c>
      <c r="M1374" t="n">
        <v>-7.343897513756245e-08</v>
      </c>
      <c r="N1374" t="n">
        <v>0.2246293800111943</v>
      </c>
      <c r="O1374" t="n">
        <v>0.2246293800111823</v>
      </c>
      <c r="U1374" t="n">
        <v>0.2246293800111822</v>
      </c>
      <c r="V1374" t="n">
        <v>2.474788093543012e-09</v>
      </c>
      <c r="W1374" t="n">
        <v>-7.343564669973563e-08</v>
      </c>
      <c r="X1374" t="n">
        <v>0.2246293800111942</v>
      </c>
      <c r="Y1374" t="n">
        <v>0.2246293800111822</v>
      </c>
      <c r="AE1374" t="n">
        <v>0.2246293799939793</v>
      </c>
      <c r="AF1374" t="n">
        <v>2.460265935099064e-09</v>
      </c>
      <c r="AG1374" t="n">
        <v>-7.341714182245778e-08</v>
      </c>
      <c r="AH1374" t="n">
        <v>0.2246293799939913</v>
      </c>
      <c r="AI1374" t="n">
        <v>0.2246293799939793</v>
      </c>
      <c r="AO1374" t="n">
        <v>0.2246293799939793</v>
      </c>
      <c r="AP1374" t="n">
        <v>2.459745685354043e-09</v>
      </c>
      <c r="AQ1374" t="n">
        <v>-7.341714063909353e-08</v>
      </c>
      <c r="AR1374" t="n">
        <v>0.2246293799939914</v>
      </c>
      <c r="AS1374" t="n">
        <v>0.2246293799939793</v>
      </c>
      <c r="AY1374" t="n">
        <v>0.2246293799997973</v>
      </c>
      <c r="AZ1374" t="n">
        <v>0.2246293799997973</v>
      </c>
      <c r="BA1374" t="n">
        <v>0.2246293799984867</v>
      </c>
      <c r="BB1374" t="n">
        <v>0.2246293799984867</v>
      </c>
      <c r="BC1374" t="n">
        <v>2.572121014830874e-22</v>
      </c>
      <c r="BD1374" t="n">
        <v>-1.322862799823886e-21</v>
      </c>
      <c r="BE1374" t="n">
        <v>89.99999999999999</v>
      </c>
      <c r="BF1374" t="n">
        <v>1.061371095939888e-18</v>
      </c>
      <c r="BG1374" t="n">
        <v>6.686925931693894e-20</v>
      </c>
    </row>
    <row r="1375">
      <c r="A1375" t="n">
        <v>137.4</v>
      </c>
      <c r="B1375" t="inlineStr">
        <is>
          <t>ロボット・物体生成</t>
        </is>
      </c>
      <c r="C1375" t="inlineStr"/>
      <c r="D1375" t="inlineStr">
        <is>
          <t>READY_TO_GRASP</t>
        </is>
      </c>
      <c r="E1375" t="inlineStr">
        <is>
          <t>いいえ</t>
        </is>
      </c>
      <c r="F1375" t="inlineStr">
        <is>
          <t>GRASP_CHECK</t>
        </is>
      </c>
      <c r="G1375" t="n">
        <v>90</v>
      </c>
      <c r="H1375" t="n">
        <v>0</v>
      </c>
      <c r="I1375" t="n">
        <v>0</v>
      </c>
      <c r="J1375" t="n">
        <v>0</v>
      </c>
      <c r="K1375" t="n">
        <v>0.2246293800029955</v>
      </c>
      <c r="L1375" t="n">
        <v>2.460385999507902e-09</v>
      </c>
      <c r="M1375" t="n">
        <v>-7.343898638097196e-08</v>
      </c>
      <c r="N1375" t="n">
        <v>0.2246293800030076</v>
      </c>
      <c r="O1375" t="n">
        <v>0.2246293800029955</v>
      </c>
      <c r="U1375" t="n">
        <v>0.2246293800029955</v>
      </c>
      <c r="V1375" t="n">
        <v>2.459847210612114e-09</v>
      </c>
      <c r="W1375" t="n">
        <v>-7.343565595554077e-08</v>
      </c>
      <c r="X1375" t="n">
        <v>0.2246293800030075</v>
      </c>
      <c r="Y1375" t="n">
        <v>0.2246293800029955</v>
      </c>
      <c r="AE1375" t="n">
        <v>0.2246293800040835</v>
      </c>
      <c r="AF1375" t="n">
        <v>2.469155104907416e-09</v>
      </c>
      <c r="AG1375" t="n">
        <v>-7.344966386562492e-08</v>
      </c>
      <c r="AH1375" t="n">
        <v>0.2246293800040955</v>
      </c>
      <c r="AI1375" t="n">
        <v>0.2246293800040835</v>
      </c>
      <c r="AO1375" t="n">
        <v>0.2246293800040834</v>
      </c>
      <c r="AP1375" t="n">
        <v>2.467279831464893e-09</v>
      </c>
      <c r="AQ1375" t="n">
        <v>-7.344470618636817e-08</v>
      </c>
      <c r="AR1375" t="n">
        <v>0.2246293800040954</v>
      </c>
      <c r="AS1375" t="n">
        <v>0.2246293800040834</v>
      </c>
      <c r="AY1375" t="n">
        <v>0.2246293800001171</v>
      </c>
      <c r="AZ1375" t="n">
        <v>0.2246293800001171</v>
      </c>
      <c r="BA1375" t="n">
        <v>0.2246293799990464</v>
      </c>
      <c r="BB1375" t="n">
        <v>0.2246293799990463</v>
      </c>
      <c r="BC1375" t="n">
        <v>2.572121014830874e-22</v>
      </c>
      <c r="BD1375" t="n">
        <v>-1.322862799823886e-21</v>
      </c>
      <c r="BE1375" t="n">
        <v>89.99999999999999</v>
      </c>
      <c r="BF1375" t="n">
        <v>1.061371095939888e-18</v>
      </c>
      <c r="BG1375" t="n">
        <v>6.686925931693894e-20</v>
      </c>
    </row>
    <row r="1376">
      <c r="A1376" t="n">
        <v>137.5</v>
      </c>
      <c r="B1376" t="inlineStr">
        <is>
          <t>ロボット・物体生成</t>
        </is>
      </c>
      <c r="C1376" t="inlineStr"/>
      <c r="D1376" t="inlineStr">
        <is>
          <t>READY_TO_GRASP</t>
        </is>
      </c>
      <c r="E1376" t="inlineStr">
        <is>
          <t>いいえ</t>
        </is>
      </c>
      <c r="F1376" t="inlineStr">
        <is>
          <t>GRASP_CHECK</t>
        </is>
      </c>
      <c r="G1376" t="n">
        <v>90</v>
      </c>
      <c r="H1376" t="n">
        <v>0</v>
      </c>
      <c r="I1376" t="n">
        <v>0</v>
      </c>
      <c r="J1376" t="n">
        <v>0</v>
      </c>
      <c r="K1376" t="n">
        <v>0.2246293799958799</v>
      </c>
      <c r="L1376" t="n">
        <v>2.451518205448236e-09</v>
      </c>
      <c r="M1376" t="n">
        <v>-7.340596942197605e-08</v>
      </c>
      <c r="N1376" t="n">
        <v>0.2246293799958919</v>
      </c>
      <c r="O1376" t="n">
        <v>0.2246293799958799</v>
      </c>
      <c r="U1376" t="n">
        <v>0.2246293799958799</v>
      </c>
      <c r="V1376" t="n">
        <v>2.452330792139082e-09</v>
      </c>
      <c r="W1376" t="n">
        <v>-7.340767154221895e-08</v>
      </c>
      <c r="X1376" t="n">
        <v>0.2246293799958919</v>
      </c>
      <c r="Y1376" t="n">
        <v>0.2246293799958799</v>
      </c>
      <c r="AE1376" t="n">
        <v>0.2246293800142002</v>
      </c>
      <c r="AF1376" t="n">
        <v>2.478050107847721e-09</v>
      </c>
      <c r="AG1376" t="n">
        <v>-7.341711194220928e-08</v>
      </c>
      <c r="AH1376" t="n">
        <v>0.2246293800142122</v>
      </c>
      <c r="AI1376" t="n">
        <v>0.2246293800142002</v>
      </c>
      <c r="AO1376" t="n">
        <v>0.2246293800142001</v>
      </c>
      <c r="AP1376" t="n">
        <v>2.474819316232698e-09</v>
      </c>
      <c r="AQ1376" t="n">
        <v>-7.341711523016582e-08</v>
      </c>
      <c r="AR1376" t="n">
        <v>0.2246293800142121</v>
      </c>
      <c r="AS1376" t="n">
        <v>0.2246293800142001</v>
      </c>
      <c r="AY1376" t="n">
        <v>0.2246293799996934</v>
      </c>
      <c r="AZ1376" t="n">
        <v>0.2246293799996934</v>
      </c>
      <c r="BA1376" t="n">
        <v>0.2246293800005618</v>
      </c>
      <c r="BB1376" t="n">
        <v>0.2246293800005617</v>
      </c>
      <c r="BC1376" t="n">
        <v>2.572121014830874e-22</v>
      </c>
      <c r="BD1376" t="n">
        <v>-1.322862799823886e-21</v>
      </c>
      <c r="BE1376" t="n">
        <v>89.99999999999999</v>
      </c>
      <c r="BF1376" t="n">
        <v>1.061371095939888e-18</v>
      </c>
      <c r="BG1376" t="n">
        <v>6.686925931693894e-20</v>
      </c>
    </row>
    <row r="1377">
      <c r="A1377" t="n">
        <v>137.6</v>
      </c>
      <c r="B1377" t="inlineStr">
        <is>
          <t>ロボット・物体生成</t>
        </is>
      </c>
      <c r="C1377" t="inlineStr"/>
      <c r="D1377" t="inlineStr">
        <is>
          <t>READY_TO_GRASP</t>
        </is>
      </c>
      <c r="E1377" t="inlineStr">
        <is>
          <t>いいえ</t>
        </is>
      </c>
      <c r="F1377" t="inlineStr">
        <is>
          <t>GRASP_CHECK</t>
        </is>
      </c>
      <c r="G1377" t="n">
        <v>90</v>
      </c>
      <c r="H1377" t="n">
        <v>0</v>
      </c>
      <c r="I1377" t="n">
        <v>0</v>
      </c>
      <c r="J1377" t="n">
        <v>0</v>
      </c>
      <c r="K1377" t="n">
        <v>0.2246293800000009</v>
      </c>
      <c r="L1377" t="n">
        <v>2.460353448963411e-09</v>
      </c>
      <c r="M1377" t="n">
        <v>-7.33957725432259e-08</v>
      </c>
      <c r="N1377" t="n">
        <v>0.2246293800000128</v>
      </c>
      <c r="O1377" t="n">
        <v>0.2246293800000009</v>
      </c>
      <c r="U1377" t="n">
        <v>0.224629380000001</v>
      </c>
      <c r="V1377" t="n">
        <v>2.459819444624899e-09</v>
      </c>
      <c r="W1377" t="n">
        <v>-7.339902801922555e-08</v>
      </c>
      <c r="X1377" t="n">
        <v>0.224629380000013</v>
      </c>
      <c r="Y1377" t="n">
        <v>0.224629380000001</v>
      </c>
      <c r="AE1377" t="n">
        <v>0.2246293800040833</v>
      </c>
      <c r="AF1377" t="n">
        <v>2.469155852045066e-09</v>
      </c>
      <c r="AG1377" t="n">
        <v>-7.344966398804692e-08</v>
      </c>
      <c r="AH1377" t="n">
        <v>0.2246293800040953</v>
      </c>
      <c r="AI1377" t="n">
        <v>0.2246293800040833</v>
      </c>
      <c r="AO1377" t="n">
        <v>0.2246293800040833</v>
      </c>
      <c r="AP1377" t="n">
        <v>2.467280375811486e-09</v>
      </c>
      <c r="AQ1377" t="n">
        <v>-7.344470626022712e-08</v>
      </c>
      <c r="AR1377" t="n">
        <v>0.2246293800040953</v>
      </c>
      <c r="AS1377" t="n">
        <v>0.2246293800040833</v>
      </c>
      <c r="AY1377" t="n">
        <v>0.2246293799997242</v>
      </c>
      <c r="AZ1377" t="n">
        <v>0.2246293799997241</v>
      </c>
      <c r="BA1377" t="n">
        <v>0.2246293800009139</v>
      </c>
      <c r="BB1377" t="n">
        <v>0.2246293800009139</v>
      </c>
      <c r="BC1377" t="n">
        <v>2.572121014830874e-22</v>
      </c>
      <c r="BD1377" t="n">
        <v>-1.322862799823886e-21</v>
      </c>
      <c r="BE1377" t="n">
        <v>89.99999999999999</v>
      </c>
      <c r="BF1377" t="n">
        <v>1.061371095939888e-18</v>
      </c>
      <c r="BG1377" t="n">
        <v>6.686925931693894e-20</v>
      </c>
    </row>
    <row r="1378">
      <c r="A1378" t="n">
        <v>137.7</v>
      </c>
      <c r="B1378" t="inlineStr">
        <is>
          <t>ロボット・物体生成</t>
        </is>
      </c>
      <c r="C1378" t="inlineStr"/>
      <c r="D1378" t="inlineStr">
        <is>
          <t>READY_TO_GRASP</t>
        </is>
      </c>
      <c r="E1378" t="inlineStr">
        <is>
          <t>いいえ</t>
        </is>
      </c>
      <c r="F1378" t="inlineStr">
        <is>
          <t>GRASP_CHECK</t>
        </is>
      </c>
      <c r="G1378" t="n">
        <v>90</v>
      </c>
      <c r="H1378" t="n">
        <v>0</v>
      </c>
      <c r="I1378" t="n">
        <v>0</v>
      </c>
      <c r="J1378" t="n">
        <v>0</v>
      </c>
      <c r="K1378" t="n">
        <v>0.2246293799857801</v>
      </c>
      <c r="L1378" t="n">
        <v>2.442636131053938e-09</v>
      </c>
      <c r="M1378" t="n">
        <v>-7.341715546670595e-08</v>
      </c>
      <c r="N1378" t="n">
        <v>0.2246293799857921</v>
      </c>
      <c r="O1378" t="n">
        <v>0.2246293799857801</v>
      </c>
      <c r="U1378" t="n">
        <v>0.22462937998578</v>
      </c>
      <c r="V1378" t="n">
        <v>2.444802377209739e-09</v>
      </c>
      <c r="W1378" t="n">
        <v>-7.341715224376983e-08</v>
      </c>
      <c r="X1378" t="n">
        <v>0.224629379985792</v>
      </c>
      <c r="Y1378" t="n">
        <v>0.22462937998578</v>
      </c>
      <c r="AE1378" t="n">
        <v>0.2246293799857914</v>
      </c>
      <c r="AF1378" t="n">
        <v>2.442634965928362e-09</v>
      </c>
      <c r="AG1378" t="n">
        <v>-7.34171546429063e-08</v>
      </c>
      <c r="AH1378" t="n">
        <v>0.2246293799858034</v>
      </c>
      <c r="AI1378" t="n">
        <v>0.2246293799857914</v>
      </c>
      <c r="AO1378" t="n">
        <v>0.2246293799857912</v>
      </c>
      <c r="AP1378" t="n">
        <v>2.444801304334098e-09</v>
      </c>
      <c r="AQ1378" t="n">
        <v>-7.341715138235253e-08</v>
      </c>
      <c r="AR1378" t="n">
        <v>0.2246293799858033</v>
      </c>
      <c r="AS1378" t="n">
        <v>0.2246293799857912</v>
      </c>
      <c r="AY1378" t="n">
        <v>0.2246293799983298</v>
      </c>
      <c r="AZ1378" t="n">
        <v>0.2246293799983297</v>
      </c>
      <c r="BA1378" t="n">
        <v>0.2246293799994017</v>
      </c>
      <c r="BB1378" t="n">
        <v>0.2246293799994016</v>
      </c>
      <c r="BC1378" t="n">
        <v>2.572121014830874e-22</v>
      </c>
      <c r="BD1378" t="n">
        <v>-1.322862799823886e-21</v>
      </c>
      <c r="BE1378" t="n">
        <v>89.99999999999999</v>
      </c>
      <c r="BF1378" t="n">
        <v>1.061371095939888e-18</v>
      </c>
      <c r="BG1378" t="n">
        <v>6.686925931693894e-20</v>
      </c>
    </row>
    <row r="1379">
      <c r="A1379" t="n">
        <v>137.8</v>
      </c>
      <c r="B1379" t="inlineStr">
        <is>
          <t>ロボット・物体生成</t>
        </is>
      </c>
      <c r="C1379" t="inlineStr"/>
      <c r="D1379" t="inlineStr">
        <is>
          <t>READY_TO_GRASP</t>
        </is>
      </c>
      <c r="E1379" t="inlineStr">
        <is>
          <t>いいえ</t>
        </is>
      </c>
      <c r="F1379" t="inlineStr">
        <is>
          <t>GRASP_CHECK</t>
        </is>
      </c>
      <c r="G1379" t="n">
        <v>90</v>
      </c>
      <c r="H1379" t="n">
        <v>0</v>
      </c>
      <c r="I1379" t="n">
        <v>0</v>
      </c>
      <c r="J1379" t="n">
        <v>0</v>
      </c>
      <c r="K1379" t="n">
        <v>0.2246293799857798</v>
      </c>
      <c r="L1379" t="n">
        <v>2.442635832462499e-09</v>
      </c>
      <c r="M1379" t="n">
        <v>-7.341715611853785e-08</v>
      </c>
      <c r="N1379" t="n">
        <v>0.2246293799857918</v>
      </c>
      <c r="O1379" t="n">
        <v>0.2246293799857798</v>
      </c>
      <c r="U1379" t="n">
        <v>0.2246293799857796</v>
      </c>
      <c r="V1379" t="n">
        <v>2.444802026402105e-09</v>
      </c>
      <c r="W1379" t="n">
        <v>-7.341715288488277e-08</v>
      </c>
      <c r="X1379" t="n">
        <v>0.2246293799857917</v>
      </c>
      <c r="Y1379" t="n">
        <v>0.2246293799857796</v>
      </c>
      <c r="AE1379" t="n">
        <v>0.224629380011194</v>
      </c>
      <c r="AF1379" t="n">
        <v>2.478014175988593e-09</v>
      </c>
      <c r="AG1379" t="n">
        <v>-7.343897564515371e-08</v>
      </c>
      <c r="AH1379" t="n">
        <v>0.224629380011206</v>
      </c>
      <c r="AI1379" t="n">
        <v>0.224629380011194</v>
      </c>
      <c r="AO1379" t="n">
        <v>0.2246293800111941</v>
      </c>
      <c r="AP1379" t="n">
        <v>2.474788989929386e-09</v>
      </c>
      <c r="AQ1379" t="n">
        <v>-7.343564726299722e-08</v>
      </c>
      <c r="AR1379" t="n">
        <v>0.2246293800112061</v>
      </c>
      <c r="AS1379" t="n">
        <v>0.2246293800111941</v>
      </c>
      <c r="AY1379" t="n">
        <v>0.2246293799970748</v>
      </c>
      <c r="AZ1379" t="n">
        <v>0.2246293799970747</v>
      </c>
      <c r="BA1379" t="n">
        <v>0.2246293800005809</v>
      </c>
      <c r="BB1379" t="n">
        <v>0.2246293800005809</v>
      </c>
      <c r="BC1379" t="n">
        <v>2.572121014830874e-22</v>
      </c>
      <c r="BD1379" t="n">
        <v>-1.322862799823886e-21</v>
      </c>
      <c r="BE1379" t="n">
        <v>89.99999999999999</v>
      </c>
      <c r="BF1379" t="n">
        <v>1.061371095939888e-18</v>
      </c>
      <c r="BG1379" t="n">
        <v>6.686925931693894e-20</v>
      </c>
    </row>
    <row r="1380">
      <c r="A1380" t="n">
        <v>137.9</v>
      </c>
      <c r="B1380" t="inlineStr">
        <is>
          <t>ロボット・物体生成</t>
        </is>
      </c>
      <c r="C1380" t="inlineStr"/>
      <c r="D1380" t="inlineStr">
        <is>
          <t>READY_TO_GRASP</t>
        </is>
      </c>
      <c r="E1380" t="inlineStr">
        <is>
          <t>いいえ</t>
        </is>
      </c>
      <c r="F1380" t="inlineStr">
        <is>
          <t>GRASP_CHECK</t>
        </is>
      </c>
      <c r="G1380" t="n">
        <v>90</v>
      </c>
      <c r="H1380" t="n">
        <v>0</v>
      </c>
      <c r="I1380" t="n">
        <v>0</v>
      </c>
      <c r="J1380" t="n">
        <v>0</v>
      </c>
      <c r="K1380" t="n">
        <v>0.2246293799928906</v>
      </c>
      <c r="L1380" t="n">
        <v>2.451494283458351e-09</v>
      </c>
      <c r="M1380" t="n">
        <v>-7.340646638180295e-08</v>
      </c>
      <c r="N1380" t="n">
        <v>0.2246293799929026</v>
      </c>
      <c r="O1380" t="n">
        <v>0.2246293799928906</v>
      </c>
      <c r="U1380" t="n">
        <v>0.2246293799928909</v>
      </c>
      <c r="V1380" t="n">
        <v>2.452310479126963e-09</v>
      </c>
      <c r="W1380" t="n">
        <v>-7.340809244056856e-08</v>
      </c>
      <c r="X1380" t="n">
        <v>0.2246293799929029</v>
      </c>
      <c r="Y1380" t="n">
        <v>0.2246293799928909</v>
      </c>
      <c r="AE1380" t="n">
        <v>0.2246293800030064</v>
      </c>
      <c r="AF1380" t="n">
        <v>2.46038590300641e-09</v>
      </c>
      <c r="AG1380" t="n">
        <v>-7.343898622032578e-08</v>
      </c>
      <c r="AH1380" t="n">
        <v>0.2246293800030184</v>
      </c>
      <c r="AI1380" t="n">
        <v>0.2246293800030064</v>
      </c>
      <c r="AO1380" t="n">
        <v>0.2246293800030064</v>
      </c>
      <c r="AP1380" t="n">
        <v>2.459847165449818e-09</v>
      </c>
      <c r="AQ1380" t="n">
        <v>-7.343565578368222e-08</v>
      </c>
      <c r="AR1380" t="n">
        <v>0.2246293800030184</v>
      </c>
      <c r="AS1380" t="n">
        <v>0.2246293800030064</v>
      </c>
      <c r="AY1380" t="n">
        <v>0.2246293799966564</v>
      </c>
      <c r="AZ1380" t="n">
        <v>0.2246293799966563</v>
      </c>
      <c r="BA1380" t="n">
        <v>0.2246293800008235</v>
      </c>
      <c r="BB1380" t="n">
        <v>0.2246293800008235</v>
      </c>
      <c r="BC1380" t="n">
        <v>2.572121014830874e-22</v>
      </c>
      <c r="BD1380" t="n">
        <v>-1.322862799823886e-21</v>
      </c>
      <c r="BE1380" t="n">
        <v>89.99999999999999</v>
      </c>
      <c r="BF1380" t="n">
        <v>1.061371095939888e-18</v>
      </c>
      <c r="BG1380" t="n">
        <v>6.686925931693894e-20</v>
      </c>
    </row>
    <row r="1381">
      <c r="A1381" t="n">
        <v>138</v>
      </c>
      <c r="B1381" t="inlineStr">
        <is>
          <t>ロボット・物体生成</t>
        </is>
      </c>
      <c r="C1381" t="inlineStr"/>
      <c r="D1381" t="inlineStr">
        <is>
          <t>READY_TO_GRASP</t>
        </is>
      </c>
      <c r="E1381" t="inlineStr">
        <is>
          <t>いいえ</t>
        </is>
      </c>
      <c r="F1381" t="inlineStr">
        <is>
          <t>GRASP_CHECK</t>
        </is>
      </c>
      <c r="G1381" t="n">
        <v>90</v>
      </c>
      <c r="H1381" t="n">
        <v>0</v>
      </c>
      <c r="I1381" t="n">
        <v>0</v>
      </c>
      <c r="J1381" t="n">
        <v>0</v>
      </c>
      <c r="K1381" t="n">
        <v>0.2246293799999675</v>
      </c>
      <c r="L1381" t="n">
        <v>2.460330484826749e-09</v>
      </c>
      <c r="M1381" t="n">
        <v>-7.343849254528069e-08</v>
      </c>
      <c r="N1381" t="n">
        <v>0.2246293799999795</v>
      </c>
      <c r="O1381" t="n">
        <v>0.2246293799999675</v>
      </c>
      <c r="U1381" t="n">
        <v>0.2246293799999673</v>
      </c>
      <c r="V1381" t="n">
        <v>2.459799936414938e-09</v>
      </c>
      <c r="W1381" t="n">
        <v>-7.343523713979557e-08</v>
      </c>
      <c r="X1381" t="n">
        <v>0.2246293799999793</v>
      </c>
      <c r="Y1381" t="n">
        <v>0.2246293799999673</v>
      </c>
      <c r="AE1381" t="n">
        <v>0.224629380004095</v>
      </c>
      <c r="AF1381" t="n">
        <v>2.469159042413787e-09</v>
      </c>
      <c r="AG1381" t="n">
        <v>-7.338459112142706e-08</v>
      </c>
      <c r="AH1381" t="n">
        <v>0.224629380004107</v>
      </c>
      <c r="AI1381" t="n">
        <v>0.224629380004095</v>
      </c>
      <c r="AO1381" t="n">
        <v>0.2246293800040952</v>
      </c>
      <c r="AP1381" t="n">
        <v>2.4672834918374e-09</v>
      </c>
      <c r="AQ1381" t="n">
        <v>-7.338955083998046e-08</v>
      </c>
      <c r="AR1381" t="n">
        <v>0.2246293800041073</v>
      </c>
      <c r="AS1381" t="n">
        <v>0.2246293800040952</v>
      </c>
      <c r="AY1381" t="n">
        <v>0.2246293799969875</v>
      </c>
      <c r="AZ1381" t="n">
        <v>0.2246293799969875</v>
      </c>
      <c r="BA1381" t="n">
        <v>0.2246293800011506</v>
      </c>
      <c r="BB1381" t="n">
        <v>0.2246293800011507</v>
      </c>
      <c r="BC1381" t="n">
        <v>2.572121014830874e-22</v>
      </c>
      <c r="BD1381" t="n">
        <v>-1.322862799823886e-21</v>
      </c>
      <c r="BE1381" t="n">
        <v>89.99999999999999</v>
      </c>
      <c r="BF1381" t="n">
        <v>1.061371095939888e-18</v>
      </c>
      <c r="BG1381" t="n">
        <v>6.686925931693894e-20</v>
      </c>
    </row>
    <row r="1382">
      <c r="A1382" t="n">
        <v>138.1</v>
      </c>
      <c r="B1382" t="inlineStr">
        <is>
          <t>ロボット・物体生成</t>
        </is>
      </c>
      <c r="C1382" t="inlineStr"/>
      <c r="D1382" t="inlineStr">
        <is>
          <t>READY_TO_GRASP</t>
        </is>
      </c>
      <c r="E1382" t="inlineStr">
        <is>
          <t>いいえ</t>
        </is>
      </c>
      <c r="F1382" t="inlineStr">
        <is>
          <t>GRASP_CHECK</t>
        </is>
      </c>
      <c r="G1382" t="n">
        <v>90</v>
      </c>
      <c r="H1382" t="n">
        <v>0</v>
      </c>
      <c r="I1382" t="n">
        <v>0</v>
      </c>
      <c r="J1382" t="n">
        <v>0</v>
      </c>
      <c r="K1382" t="n">
        <v>0.2246293799958843</v>
      </c>
      <c r="L1382" t="n">
        <v>2.451525269477461e-09</v>
      </c>
      <c r="M1382" t="n">
        <v>-7.344967564041139e-08</v>
      </c>
      <c r="N1382" t="n">
        <v>0.2246293799958963</v>
      </c>
      <c r="O1382" t="n">
        <v>0.2246293799958843</v>
      </c>
      <c r="U1382" t="n">
        <v>0.2246293799958842</v>
      </c>
      <c r="V1382" t="n">
        <v>2.452336834190068e-09</v>
      </c>
      <c r="W1382" t="n">
        <v>-7.34447159038116e-08</v>
      </c>
      <c r="X1382" t="n">
        <v>0.2246293799958962</v>
      </c>
      <c r="Y1382" t="n">
        <v>0.2246293799958842</v>
      </c>
      <c r="AE1382" t="n">
        <v>0.2246293800000004</v>
      </c>
      <c r="AF1382" t="n">
        <v>2.460350411539332e-09</v>
      </c>
      <c r="AG1382" t="n">
        <v>-7.346084676896229e-08</v>
      </c>
      <c r="AH1382" t="n">
        <v>0.2246293800000124</v>
      </c>
      <c r="AI1382" t="n">
        <v>0.2246293800000004</v>
      </c>
      <c r="AO1382" t="n">
        <v>0.2246293800000004</v>
      </c>
      <c r="AP1382" t="n">
        <v>2.459817070440226e-09</v>
      </c>
      <c r="AQ1382" t="n">
        <v>-7.345418485277849e-08</v>
      </c>
      <c r="AR1382" t="n">
        <v>0.2246293800000124</v>
      </c>
      <c r="AS1382" t="n">
        <v>0.2246293800000004</v>
      </c>
      <c r="AY1382" t="n">
        <v>0.2246293799968772</v>
      </c>
      <c r="AZ1382" t="n">
        <v>0.2246293799968772</v>
      </c>
      <c r="BA1382" t="n">
        <v>0.2246293800010356</v>
      </c>
      <c r="BB1382" t="n">
        <v>0.2246293800010356</v>
      </c>
      <c r="BC1382" t="n">
        <v>2.572121014830874e-22</v>
      </c>
      <c r="BD1382" t="n">
        <v>-1.322862799823886e-21</v>
      </c>
      <c r="BE1382" t="n">
        <v>89.99999999999999</v>
      </c>
      <c r="BF1382" t="n">
        <v>1.061371095939888e-18</v>
      </c>
      <c r="BG1382" t="n">
        <v>6.686925931693894e-20</v>
      </c>
    </row>
    <row r="1383">
      <c r="A1383" t="n">
        <v>138.2</v>
      </c>
      <c r="B1383" t="inlineStr">
        <is>
          <t>ロボット・物体生成</t>
        </is>
      </c>
      <c r="C1383" t="inlineStr"/>
      <c r="D1383" t="inlineStr">
        <is>
          <t>READY_TO_GRASP</t>
        </is>
      </c>
      <c r="E1383" t="inlineStr">
        <is>
          <t>いいえ</t>
        </is>
      </c>
      <c r="F1383" t="inlineStr">
        <is>
          <t>GRASP_CHECK</t>
        </is>
      </c>
      <c r="G1383" t="n">
        <v>90</v>
      </c>
      <c r="H1383" t="n">
        <v>0</v>
      </c>
      <c r="I1383" t="n">
        <v>0</v>
      </c>
      <c r="J1383" t="n">
        <v>0</v>
      </c>
      <c r="K1383" t="n">
        <v>0.2246293799816758</v>
      </c>
      <c r="L1383" t="n">
        <v>2.433812759273043e-09</v>
      </c>
      <c r="M1383" t="n">
        <v>-7.340598671856325e-08</v>
      </c>
      <c r="N1383" t="n">
        <v>0.2246293799816878</v>
      </c>
      <c r="O1383" t="n">
        <v>0.2246293799816758</v>
      </c>
      <c r="U1383" t="n">
        <v>0.2246293799816757</v>
      </c>
      <c r="V1383" t="n">
        <v>2.437323741436875e-09</v>
      </c>
      <c r="W1383" t="n">
        <v>-7.34076856677208e-08</v>
      </c>
      <c r="X1383" t="n">
        <v>0.2246293799816877</v>
      </c>
      <c r="Y1383" t="n">
        <v>0.2246293799816757</v>
      </c>
      <c r="AE1383" t="n">
        <v>0.2246293799999958</v>
      </c>
      <c r="AF1383" t="n">
        <v>2.460341610390131e-09</v>
      </c>
      <c r="AG1383" t="n">
        <v>-7.341713797231699e-08</v>
      </c>
      <c r="AH1383" t="n">
        <v>0.2246293800000078</v>
      </c>
      <c r="AI1383" t="n">
        <v>0.2246293799999958</v>
      </c>
      <c r="AO1383" t="n">
        <v>0.2246293799999957</v>
      </c>
      <c r="AP1383" t="n">
        <v>2.459809323886524e-09</v>
      </c>
      <c r="AQ1383" t="n">
        <v>-7.341713793139324e-08</v>
      </c>
      <c r="AR1383" t="n">
        <v>0.2246293800000078</v>
      </c>
      <c r="AS1383" t="n">
        <v>0.2246293799999957</v>
      </c>
      <c r="AY1383" t="n">
        <v>0.224629379995357</v>
      </c>
      <c r="AZ1383" t="n">
        <v>0.224629379995357</v>
      </c>
      <c r="BA1383" t="n">
        <v>0.2246293800009316</v>
      </c>
      <c r="BB1383" t="n">
        <v>0.2246293800009316</v>
      </c>
      <c r="BC1383" t="n">
        <v>2.572121014830874e-22</v>
      </c>
      <c r="BD1383" t="n">
        <v>-1.322862799823886e-21</v>
      </c>
      <c r="BE1383" t="n">
        <v>89.99999999999999</v>
      </c>
      <c r="BF1383" t="n">
        <v>1.061371095939888e-18</v>
      </c>
      <c r="BG1383" t="n">
        <v>6.686925931693894e-20</v>
      </c>
    </row>
    <row r="1384">
      <c r="A1384" t="n">
        <v>138.3</v>
      </c>
      <c r="B1384" t="inlineStr">
        <is>
          <t>ロボット・物体生成</t>
        </is>
      </c>
      <c r="C1384" t="inlineStr"/>
      <c r="D1384" t="inlineStr">
        <is>
          <t>READY_TO_GRASP</t>
        </is>
      </c>
      <c r="E1384" t="inlineStr">
        <is>
          <t>いいえ</t>
        </is>
      </c>
      <c r="F1384" t="inlineStr">
        <is>
          <t>GRASP_CHECK</t>
        </is>
      </c>
      <c r="G1384" t="n">
        <v>90</v>
      </c>
      <c r="H1384" t="n">
        <v>0</v>
      </c>
      <c r="I1384" t="n">
        <v>0</v>
      </c>
      <c r="J1384" t="n">
        <v>0</v>
      </c>
      <c r="K1384" t="n">
        <v>0.2246293799958963</v>
      </c>
      <c r="L1384" t="n">
        <v>2.451530839874128e-09</v>
      </c>
      <c r="M1384" t="n">
        <v>-7.338460448113403e-08</v>
      </c>
      <c r="N1384" t="n">
        <v>0.2246293799959083</v>
      </c>
      <c r="O1384" t="n">
        <v>0.2246293799958963</v>
      </c>
      <c r="U1384" t="n">
        <v>0.2246293799958962</v>
      </c>
      <c r="V1384" t="n">
        <v>2.452341636215677e-09</v>
      </c>
      <c r="W1384" t="n">
        <v>-7.338956213204465e-08</v>
      </c>
      <c r="X1384" t="n">
        <v>0.2246293799959082</v>
      </c>
      <c r="Y1384" t="n">
        <v>0.2246293799958962</v>
      </c>
      <c r="AE1384" t="n">
        <v>0.2246293799999912</v>
      </c>
      <c r="AF1384" t="n">
        <v>2.460335248478424e-09</v>
      </c>
      <c r="AG1384" t="n">
        <v>-7.337342061769685e-08</v>
      </c>
      <c r="AH1384" t="n">
        <v>0.2246293800000032</v>
      </c>
      <c r="AI1384" t="n">
        <v>0.2246293799999912</v>
      </c>
      <c r="AO1384" t="n">
        <v>0.2246293799999912</v>
      </c>
      <c r="AP1384" t="n">
        <v>2.459804102810858e-09</v>
      </c>
      <c r="AQ1384" t="n">
        <v>-7.338008262312214e-08</v>
      </c>
      <c r="AR1384" t="n">
        <v>0.2246293800000032</v>
      </c>
      <c r="AS1384" t="n">
        <v>0.2246293799999912</v>
      </c>
      <c r="AY1384" t="n">
        <v>0.224629379995411</v>
      </c>
      <c r="AZ1384" t="n">
        <v>0.2246293799954109</v>
      </c>
      <c r="BA1384" t="n">
        <v>0.2246293800008376</v>
      </c>
      <c r="BB1384" t="n">
        <v>0.2246293800008376</v>
      </c>
      <c r="BC1384" t="n">
        <v>2.572121014830874e-22</v>
      </c>
      <c r="BD1384" t="n">
        <v>-1.322862799823886e-21</v>
      </c>
      <c r="BE1384" t="n">
        <v>89.99999999999999</v>
      </c>
      <c r="BF1384" t="n">
        <v>1.061371095939888e-18</v>
      </c>
      <c r="BG1384" t="n">
        <v>6.686925931693894e-20</v>
      </c>
    </row>
    <row r="1385">
      <c r="A1385" t="n">
        <v>138.4</v>
      </c>
      <c r="B1385" t="inlineStr">
        <is>
          <t>ロボット・物体生成</t>
        </is>
      </c>
      <c r="C1385" t="inlineStr"/>
      <c r="D1385" t="inlineStr">
        <is>
          <t>READY_TO_GRASP</t>
        </is>
      </c>
      <c r="E1385" t="inlineStr">
        <is>
          <t>いいえ</t>
        </is>
      </c>
      <c r="F1385" t="inlineStr">
        <is>
          <t>GRASP_CHECK</t>
        </is>
      </c>
      <c r="G1385" t="n">
        <v>90</v>
      </c>
      <c r="H1385" t="n">
        <v>0</v>
      </c>
      <c r="I1385" t="n">
        <v>0</v>
      </c>
      <c r="J1385" t="n">
        <v>0</v>
      </c>
      <c r="K1385" t="n">
        <v>0.2246293800070944</v>
      </c>
      <c r="L1385" t="n">
        <v>2.469202119100821e-09</v>
      </c>
      <c r="M1385" t="n">
        <v>-7.340644566828552e-08</v>
      </c>
      <c r="N1385" t="n">
        <v>0.2246293800071064</v>
      </c>
      <c r="O1385" t="n">
        <v>0.2246293800070944</v>
      </c>
      <c r="U1385" t="n">
        <v>0.2246293800070946</v>
      </c>
      <c r="V1385" t="n">
        <v>2.467319858324449e-09</v>
      </c>
      <c r="W1385" t="n">
        <v>-7.340807487040712e-08</v>
      </c>
      <c r="X1385" t="n">
        <v>0.2246293800071066</v>
      </c>
      <c r="Y1385" t="n">
        <v>0.2246293800070946</v>
      </c>
      <c r="AE1385" t="n">
        <v>0.2246293800142</v>
      </c>
      <c r="AF1385" t="n">
        <v>2.478048997179653e-09</v>
      </c>
      <c r="AG1385" t="n">
        <v>-7.341711106469028e-08</v>
      </c>
      <c r="AH1385" t="n">
        <v>0.224629380014212</v>
      </c>
      <c r="AI1385" t="n">
        <v>0.2246293800142</v>
      </c>
      <c r="AO1385" t="n">
        <v>0.2246293800141999</v>
      </c>
      <c r="AP1385" t="n">
        <v>2.474818135614961e-09</v>
      </c>
      <c r="AQ1385" t="n">
        <v>-7.341711438133771e-08</v>
      </c>
      <c r="AR1385" t="n">
        <v>0.2246293800142119</v>
      </c>
      <c r="AS1385" t="n">
        <v>0.2246293800141999</v>
      </c>
      <c r="AY1385" t="n">
        <v>0.2246293799965793</v>
      </c>
      <c r="AZ1385" t="n">
        <v>0.2246293799965793</v>
      </c>
      <c r="BA1385" t="n">
        <v>0.2246293800021738</v>
      </c>
      <c r="BB1385" t="n">
        <v>0.2246293800021738</v>
      </c>
      <c r="BC1385" t="n">
        <v>2.572121014830874e-22</v>
      </c>
      <c r="BD1385" t="n">
        <v>-1.322862799823886e-21</v>
      </c>
      <c r="BE1385" t="n">
        <v>89.99999999999999</v>
      </c>
      <c r="BF1385" t="n">
        <v>1.061371095939888e-18</v>
      </c>
      <c r="BG1385" t="n">
        <v>6.686925931693894e-20</v>
      </c>
    </row>
    <row r="1386">
      <c r="A1386" t="n">
        <v>138.5</v>
      </c>
      <c r="B1386" t="inlineStr">
        <is>
          <t>ロボット・物体生成</t>
        </is>
      </c>
      <c r="C1386" t="inlineStr"/>
      <c r="D1386" t="inlineStr">
        <is>
          <t>READY_TO_GRASP</t>
        </is>
      </c>
      <c r="E1386" t="inlineStr">
        <is>
          <t>いいえ</t>
        </is>
      </c>
      <c r="F1386" t="inlineStr">
        <is>
          <t>GRASP_CHECK</t>
        </is>
      </c>
      <c r="G1386" t="n">
        <v>90</v>
      </c>
      <c r="H1386" t="n">
        <v>0</v>
      </c>
      <c r="I1386" t="n">
        <v>0</v>
      </c>
      <c r="J1386" t="n">
        <v>0</v>
      </c>
      <c r="K1386" t="n">
        <v>0.2246293799969782</v>
      </c>
      <c r="L1386" t="n">
        <v>2.460308228200957e-09</v>
      </c>
      <c r="M1386" t="n">
        <v>-7.343899590847058e-08</v>
      </c>
      <c r="N1386" t="n">
        <v>0.2246293799969902</v>
      </c>
      <c r="O1386" t="n">
        <v>0.2246293799969782</v>
      </c>
      <c r="U1386" t="n">
        <v>0.2246293799969782</v>
      </c>
      <c r="V1386" t="n">
        <v>2.4597814734928e-09</v>
      </c>
      <c r="W1386" t="n">
        <v>-7.343566429873539e-08</v>
      </c>
      <c r="X1386" t="n">
        <v>0.2246293799969902</v>
      </c>
      <c r="Y1386" t="n">
        <v>0.2246293799969782</v>
      </c>
      <c r="AE1386" t="n">
        <v>0.2246293800040834</v>
      </c>
      <c r="AF1386" t="n">
        <v>2.469155189093715e-09</v>
      </c>
      <c r="AG1386" t="n">
        <v>-7.344966379225777e-08</v>
      </c>
      <c r="AH1386" t="n">
        <v>0.2246293800040955</v>
      </c>
      <c r="AI1386" t="n">
        <v>0.2246293800040834</v>
      </c>
      <c r="AO1386" t="n">
        <v>0.2246293800040836</v>
      </c>
      <c r="AP1386" t="n">
        <v>2.467279793705133e-09</v>
      </c>
      <c r="AQ1386" t="n">
        <v>-7.344470610908815e-08</v>
      </c>
      <c r="AR1386" t="n">
        <v>0.2246293800040956</v>
      </c>
      <c r="AS1386" t="n">
        <v>0.2246293800040836</v>
      </c>
      <c r="AY1386" t="n">
        <v>0.2246293799966192</v>
      </c>
      <c r="AZ1386" t="n">
        <v>0.2246293799966192</v>
      </c>
      <c r="BA1386" t="n">
        <v>0.2246293800023648</v>
      </c>
      <c r="BB1386" t="n">
        <v>0.2246293800023648</v>
      </c>
      <c r="BC1386" t="n">
        <v>2.572121014830874e-22</v>
      </c>
      <c r="BD1386" t="n">
        <v>-1.322862799823886e-21</v>
      </c>
      <c r="BE1386" t="n">
        <v>89.99999999999999</v>
      </c>
      <c r="BF1386" t="n">
        <v>1.061371095939888e-18</v>
      </c>
      <c r="BG1386" t="n">
        <v>6.686925931693894e-20</v>
      </c>
    </row>
    <row r="1387">
      <c r="A1387" t="n">
        <v>138.6</v>
      </c>
      <c r="B1387" t="inlineStr">
        <is>
          <t>ロボット・物体生成</t>
        </is>
      </c>
      <c r="C1387" t="inlineStr"/>
      <c r="D1387" t="inlineStr">
        <is>
          <t>READY_TO_GRASP</t>
        </is>
      </c>
      <c r="E1387" t="inlineStr">
        <is>
          <t>いいえ</t>
        </is>
      </c>
      <c r="F1387" t="inlineStr">
        <is>
          <t>GRASP_CHECK</t>
        </is>
      </c>
      <c r="G1387" t="n">
        <v>90</v>
      </c>
      <c r="H1387" t="n">
        <v>0</v>
      </c>
      <c r="I1387" t="n">
        <v>0</v>
      </c>
      <c r="J1387" t="n">
        <v>0</v>
      </c>
      <c r="K1387" t="n">
        <v>0.2246293799958795</v>
      </c>
      <c r="L1387" t="n">
        <v>2.451517777165909e-09</v>
      </c>
      <c r="M1387" t="n">
        <v>-7.340596909610453e-08</v>
      </c>
      <c r="N1387" t="n">
        <v>0.2246293799958915</v>
      </c>
      <c r="O1387" t="n">
        <v>0.2246293799958795</v>
      </c>
      <c r="U1387" t="n">
        <v>0.2246293799958797</v>
      </c>
      <c r="V1387" t="n">
        <v>2.452330314860859e-09</v>
      </c>
      <c r="W1387" t="n">
        <v>-7.34076712238139e-08</v>
      </c>
      <c r="X1387" t="n">
        <v>0.2246293799958917</v>
      </c>
      <c r="Y1387" t="n">
        <v>0.2246293799958797</v>
      </c>
      <c r="AE1387" t="n">
        <v>0.2246293800111939</v>
      </c>
      <c r="AF1387" t="n">
        <v>2.478013562724595e-09</v>
      </c>
      <c r="AG1387" t="n">
        <v>-7.343897444520344e-08</v>
      </c>
      <c r="AH1387" t="n">
        <v>0.2246293800112059</v>
      </c>
      <c r="AI1387" t="n">
        <v>0.2246293800111939</v>
      </c>
      <c r="AO1387" t="n">
        <v>0.2246293800111939</v>
      </c>
      <c r="AP1387" t="n">
        <v>2.474788366357301e-09</v>
      </c>
      <c r="AQ1387" t="n">
        <v>-7.343564608895792e-08</v>
      </c>
      <c r="AR1387" t="n">
        <v>0.2246293800112059</v>
      </c>
      <c r="AS1387" t="n">
        <v>0.2246293800111939</v>
      </c>
      <c r="AY1387" t="n">
        <v>0.2246293799965452</v>
      </c>
      <c r="AZ1387" t="n">
        <v>0.2246293799965453</v>
      </c>
      <c r="BA1387" t="n">
        <v>0.2246293800032478</v>
      </c>
      <c r="BB1387" t="n">
        <v>0.2246293800032478</v>
      </c>
      <c r="BC1387" t="n">
        <v>2.572121014830874e-22</v>
      </c>
      <c r="BD1387" t="n">
        <v>-1.322862799823886e-21</v>
      </c>
      <c r="BE1387" t="n">
        <v>89.99999999999999</v>
      </c>
      <c r="BF1387" t="n">
        <v>1.061371095939888e-18</v>
      </c>
      <c r="BG1387" t="n">
        <v>6.686925931693894e-20</v>
      </c>
    </row>
    <row r="1388">
      <c r="A1388" t="n">
        <v>138.7</v>
      </c>
      <c r="B1388" t="inlineStr">
        <is>
          <t>ロボット・物体生成</t>
        </is>
      </c>
      <c r="C1388" t="inlineStr"/>
      <c r="D1388" t="inlineStr">
        <is>
          <t>READY_TO_GRASP</t>
        </is>
      </c>
      <c r="E1388" t="inlineStr">
        <is>
          <t>いいえ</t>
        </is>
      </c>
      <c r="F1388" t="inlineStr">
        <is>
          <t>GRASP_CHECK</t>
        </is>
      </c>
      <c r="G1388" t="n">
        <v>90</v>
      </c>
      <c r="H1388" t="n">
        <v>0</v>
      </c>
      <c r="I1388" t="n">
        <v>0</v>
      </c>
      <c r="J1388" t="n">
        <v>0</v>
      </c>
      <c r="K1388" t="n">
        <v>0.2246293800111824</v>
      </c>
      <c r="L1388" t="n">
        <v>2.478013458148845e-09</v>
      </c>
      <c r="M1388" t="n">
        <v>-7.343897490457274e-08</v>
      </c>
      <c r="N1388" t="n">
        <v>0.2246293800111944</v>
      </c>
      <c r="O1388" t="n">
        <v>0.2246293800111824</v>
      </c>
      <c r="U1388" t="n">
        <v>0.2246293800111823</v>
      </c>
      <c r="V1388" t="n">
        <v>2.474788265036775e-09</v>
      </c>
      <c r="W1388" t="n">
        <v>-7.343564652644263e-08</v>
      </c>
      <c r="X1388" t="n">
        <v>0.2246293800111943</v>
      </c>
      <c r="Y1388" t="n">
        <v>0.2246293800111823</v>
      </c>
      <c r="AE1388" t="n">
        <v>0.2246293800111941</v>
      </c>
      <c r="AF1388" t="n">
        <v>2.478014269208058e-09</v>
      </c>
      <c r="AG1388" t="n">
        <v>-7.34389736716679e-08</v>
      </c>
      <c r="AH1388" t="n">
        <v>0.2246293800112061</v>
      </c>
      <c r="AI1388" t="n">
        <v>0.2246293800111941</v>
      </c>
      <c r="AO1388" t="n">
        <v>0.2246293800111941</v>
      </c>
      <c r="AP1388" t="n">
        <v>2.474788917652979e-09</v>
      </c>
      <c r="AQ1388" t="n">
        <v>-7.343564529904331e-08</v>
      </c>
      <c r="AR1388" t="n">
        <v>0.2246293800112061</v>
      </c>
      <c r="AS1388" t="n">
        <v>0.2246293800111941</v>
      </c>
      <c r="AY1388" t="n">
        <v>0.2246293799980089</v>
      </c>
      <c r="AZ1388" t="n">
        <v>0.224629379998009</v>
      </c>
      <c r="BA1388" t="n">
        <v>0.2246293800040424</v>
      </c>
      <c r="BB1388" t="n">
        <v>0.2246293800040424</v>
      </c>
      <c r="BC1388" t="n">
        <v>2.572121014830874e-22</v>
      </c>
      <c r="BD1388" t="n">
        <v>-1.322862799823886e-21</v>
      </c>
      <c r="BE1388" t="n">
        <v>89.99999999999999</v>
      </c>
      <c r="BF1388" t="n">
        <v>1.061371095939888e-18</v>
      </c>
      <c r="BG1388" t="n">
        <v>6.686925931693894e-20</v>
      </c>
    </row>
    <row r="1389">
      <c r="A1389" t="n">
        <v>138.8</v>
      </c>
      <c r="B1389" t="inlineStr">
        <is>
          <t>ロボット・物体生成</t>
        </is>
      </c>
      <c r="C1389" t="inlineStr"/>
      <c r="D1389" t="inlineStr">
        <is>
          <t>READY_TO_GRASP</t>
        </is>
      </c>
      <c r="E1389" t="inlineStr">
        <is>
          <t>いいえ</t>
        </is>
      </c>
      <c r="F1389" t="inlineStr">
        <is>
          <t>GRASP_CHECK</t>
        </is>
      </c>
      <c r="G1389" t="n">
        <v>90</v>
      </c>
      <c r="H1389" t="n">
        <v>0</v>
      </c>
      <c r="I1389" t="n">
        <v>0</v>
      </c>
      <c r="J1389" t="n">
        <v>0</v>
      </c>
      <c r="K1389" t="n">
        <v>0.2246293799857798</v>
      </c>
      <c r="L1389" t="n">
        <v>2.442635055430511e-09</v>
      </c>
      <c r="M1389" t="n">
        <v>-7.341715404119965e-08</v>
      </c>
      <c r="N1389" t="n">
        <v>0.2246293799857918</v>
      </c>
      <c r="O1389" t="n">
        <v>0.2246293799857798</v>
      </c>
      <c r="U1389" t="n">
        <v>0.2246293799857799</v>
      </c>
      <c r="V1389" t="n">
        <v>2.444801305264358e-09</v>
      </c>
      <c r="W1389" t="n">
        <v>-7.341715085314383e-08</v>
      </c>
      <c r="X1389" t="n">
        <v>0.2246293799857919</v>
      </c>
      <c r="Y1389" t="n">
        <v>0.2246293799857799</v>
      </c>
      <c r="AE1389" t="n">
        <v>0.2246293800183047</v>
      </c>
      <c r="AF1389" t="n">
        <v>2.486874138464001e-09</v>
      </c>
      <c r="AG1389" t="n">
        <v>-7.342828204604049e-08</v>
      </c>
      <c r="AH1389" t="n">
        <v>0.2246293800183167</v>
      </c>
      <c r="AI1389" t="n">
        <v>0.2246293800183047</v>
      </c>
      <c r="AO1389" t="n">
        <v>0.2246293800183047</v>
      </c>
      <c r="AP1389" t="n">
        <v>2.482298595190256e-09</v>
      </c>
      <c r="AQ1389" t="n">
        <v>-7.342658303421244e-08</v>
      </c>
      <c r="AR1389" t="n">
        <v>0.2246293800183167</v>
      </c>
      <c r="AS1389" t="n">
        <v>0.2246293800183047</v>
      </c>
      <c r="AY1389" t="n">
        <v>0.224629379996786</v>
      </c>
      <c r="AZ1389" t="n">
        <v>0.2246293799967861</v>
      </c>
      <c r="BA1389" t="n">
        <v>0.2246293800054686</v>
      </c>
      <c r="BB1389" t="n">
        <v>0.2246293800054686</v>
      </c>
      <c r="BC1389" t="n">
        <v>2.572121014830874e-22</v>
      </c>
      <c r="BD1389" t="n">
        <v>-1.322862799823886e-21</v>
      </c>
      <c r="BE1389" t="n">
        <v>89.99999999999999</v>
      </c>
      <c r="BF1389" t="n">
        <v>1.061371095939888e-18</v>
      </c>
      <c r="BG1389" t="n">
        <v>6.686925931693894e-20</v>
      </c>
    </row>
    <row r="1390">
      <c r="A1390" t="n">
        <v>138.9</v>
      </c>
      <c r="B1390" t="inlineStr">
        <is>
          <t>ロボット・物体生成</t>
        </is>
      </c>
      <c r="C1390" t="inlineStr"/>
      <c r="D1390" t="inlineStr">
        <is>
          <t>READY_TO_GRASP</t>
        </is>
      </c>
      <c r="E1390" t="inlineStr">
        <is>
          <t>いいえ</t>
        </is>
      </c>
      <c r="F1390" t="inlineStr">
        <is>
          <t>GRASP_CHECK</t>
        </is>
      </c>
      <c r="G1390" t="n">
        <v>90</v>
      </c>
      <c r="H1390" t="n">
        <v>0</v>
      </c>
      <c r="I1390" t="n">
        <v>0</v>
      </c>
      <c r="J1390" t="n">
        <v>0</v>
      </c>
      <c r="K1390" t="n">
        <v>0.2246293800182926</v>
      </c>
      <c r="L1390" t="n">
        <v>2.486873004201936e-09</v>
      </c>
      <c r="M1390" t="n">
        <v>-7.342828331423166e-08</v>
      </c>
      <c r="N1390" t="n">
        <v>0.2246293800183047</v>
      </c>
      <c r="O1390" t="n">
        <v>0.2246293800182926</v>
      </c>
      <c r="U1390" t="n">
        <v>0.2246293800182924</v>
      </c>
      <c r="V1390" t="n">
        <v>2.48229757372333e-09</v>
      </c>
      <c r="W1390" t="n">
        <v>-7.3426584240906e-08</v>
      </c>
      <c r="X1390" t="n">
        <v>0.2246293800183044</v>
      </c>
      <c r="Y1390" t="n">
        <v>0.2246293800182924</v>
      </c>
      <c r="AE1390" t="n">
        <v>0.2246293799929018</v>
      </c>
      <c r="AF1390" t="n">
        <v>2.451493670594272e-09</v>
      </c>
      <c r="AG1390" t="n">
        <v>-7.340646570140548e-08</v>
      </c>
      <c r="AH1390" t="n">
        <v>0.2246293799929138</v>
      </c>
      <c r="AI1390" t="n">
        <v>0.2246293799929018</v>
      </c>
      <c r="AO1390" t="n">
        <v>0.2246293799929019</v>
      </c>
      <c r="AP1390" t="n">
        <v>2.452309955420804e-09</v>
      </c>
      <c r="AQ1390" t="n">
        <v>-7.340809184163423e-08</v>
      </c>
      <c r="AR1390" t="n">
        <v>0.224629379992914</v>
      </c>
      <c r="AS1390" t="n">
        <v>0.2246293799929019</v>
      </c>
      <c r="AY1390" t="n">
        <v>0.2246293799989367</v>
      </c>
      <c r="AZ1390" t="n">
        <v>0.2246293799989367</v>
      </c>
      <c r="BA1390" t="n">
        <v>0.2246293800042119</v>
      </c>
      <c r="BB1390" t="n">
        <v>0.224629380004212</v>
      </c>
      <c r="BC1390" t="n">
        <v>2.572121014830874e-22</v>
      </c>
      <c r="BD1390" t="n">
        <v>-1.322862799823886e-21</v>
      </c>
      <c r="BE1390" t="n">
        <v>89.99999999999999</v>
      </c>
      <c r="BF1390" t="n">
        <v>1.061371095939888e-18</v>
      </c>
      <c r="BG1390" t="n">
        <v>6.686925931693894e-20</v>
      </c>
    </row>
    <row r="1391">
      <c r="A1391" t="n">
        <v>139</v>
      </c>
      <c r="B1391" t="inlineStr">
        <is>
          <t>ロボット・物体生成</t>
        </is>
      </c>
      <c r="C1391" t="inlineStr"/>
      <c r="D1391" t="inlineStr">
        <is>
          <t>READY_TO_GRASP</t>
        </is>
      </c>
      <c r="E1391" t="inlineStr">
        <is>
          <t>いいえ</t>
        </is>
      </c>
      <c r="F1391" t="inlineStr">
        <is>
          <t>GRASP_CHECK</t>
        </is>
      </c>
      <c r="G1391" t="n">
        <v>90</v>
      </c>
      <c r="H1391" t="n">
        <v>0</v>
      </c>
      <c r="I1391" t="n">
        <v>0</v>
      </c>
      <c r="J1391" t="n">
        <v>0</v>
      </c>
      <c r="K1391" t="n">
        <v>0.2246293799928903</v>
      </c>
      <c r="L1391" t="n">
        <v>2.451494082489474e-09</v>
      </c>
      <c r="M1391" t="n">
        <v>-7.340646642917103e-08</v>
      </c>
      <c r="N1391" t="n">
        <v>0.2246293799929024</v>
      </c>
      <c r="O1391" t="n">
        <v>0.2246293799928903</v>
      </c>
      <c r="U1391" t="n">
        <v>0.2246293799928903</v>
      </c>
      <c r="V1391" t="n">
        <v>2.452310382772318e-09</v>
      </c>
      <c r="W1391" t="n">
        <v>-7.340809246541197e-08</v>
      </c>
      <c r="X1391" t="n">
        <v>0.2246293799929023</v>
      </c>
      <c r="Y1391" t="n">
        <v>0.2246293799928903</v>
      </c>
      <c r="AE1391" t="n">
        <v>0.2246293799929018</v>
      </c>
      <c r="AF1391" t="n">
        <v>2.451493013006298e-09</v>
      </c>
      <c r="AG1391" t="n">
        <v>-7.340646752341598e-08</v>
      </c>
      <c r="AH1391" t="n">
        <v>0.2246293799929138</v>
      </c>
      <c r="AI1391" t="n">
        <v>0.2246293799929018</v>
      </c>
      <c r="AO1391" t="n">
        <v>0.224629379992902</v>
      </c>
      <c r="AP1391" t="n">
        <v>2.452309178181615e-09</v>
      </c>
      <c r="AQ1391" t="n">
        <v>-7.340809356354448e-08</v>
      </c>
      <c r="AR1391" t="n">
        <v>0.224629379992914</v>
      </c>
      <c r="AS1391" t="n">
        <v>0.224629379992902</v>
      </c>
      <c r="AY1391" t="n">
        <v>0.2246293799983321</v>
      </c>
      <c r="AZ1391" t="n">
        <v>0.2246293799983321</v>
      </c>
      <c r="BA1391" t="n">
        <v>0.2246293800030809</v>
      </c>
      <c r="BB1391" t="n">
        <v>0.224629380003081</v>
      </c>
      <c r="BC1391" t="n">
        <v>2.572121014830874e-22</v>
      </c>
      <c r="BD1391" t="n">
        <v>-1.322862799823886e-21</v>
      </c>
      <c r="BE1391" t="n">
        <v>89.99999999999999</v>
      </c>
      <c r="BF1391" t="n">
        <v>1.061371095939888e-18</v>
      </c>
      <c r="BG1391" t="n">
        <v>6.686925931693894e-20</v>
      </c>
    </row>
    <row r="1392">
      <c r="A1392" t="n">
        <v>139.1</v>
      </c>
      <c r="B1392" t="inlineStr">
        <is>
          <t>ロボット・物体生成</t>
        </is>
      </c>
      <c r="C1392" t="inlineStr"/>
      <c r="D1392" t="inlineStr">
        <is>
          <t>READY_TO_GRASP</t>
        </is>
      </c>
      <c r="E1392" t="inlineStr">
        <is>
          <t>いいえ</t>
        </is>
      </c>
      <c r="F1392" t="inlineStr">
        <is>
          <t>GRASP_CHECK</t>
        </is>
      </c>
      <c r="G1392" t="n">
        <v>90</v>
      </c>
      <c r="H1392" t="n">
        <v>0</v>
      </c>
      <c r="I1392" t="n">
        <v>0</v>
      </c>
      <c r="J1392" t="n">
        <v>0</v>
      </c>
      <c r="K1392" t="n">
        <v>0.2246293799999842</v>
      </c>
      <c r="L1392" t="n">
        <v>2.460341326588103e-09</v>
      </c>
      <c r="M1392" t="n">
        <v>-7.341713769537625e-08</v>
      </c>
      <c r="N1392" t="n">
        <v>0.2246293799999962</v>
      </c>
      <c r="O1392" t="n">
        <v>0.2246293799999842</v>
      </c>
      <c r="U1392" t="n">
        <v>0.2246293799999843</v>
      </c>
      <c r="V1392" t="n">
        <v>2.459809332745222e-09</v>
      </c>
      <c r="W1392" t="n">
        <v>-7.341713768785365e-08</v>
      </c>
      <c r="X1392" t="n">
        <v>0.2246293799999963</v>
      </c>
      <c r="Y1392" t="n">
        <v>0.2246293799999843</v>
      </c>
      <c r="AE1392" t="n">
        <v>0.2246293800000126</v>
      </c>
      <c r="AF1392" t="n">
        <v>2.460354026619915e-09</v>
      </c>
      <c r="AG1392" t="n">
        <v>-7.339577476851819e-08</v>
      </c>
      <c r="AH1392" t="n">
        <v>0.2246293800000246</v>
      </c>
      <c r="AI1392" t="n">
        <v>0.2246293800000126</v>
      </c>
      <c r="AO1392" t="n">
        <v>0.2246293800000127</v>
      </c>
      <c r="AP1392" t="n">
        <v>2.459819690421701e-09</v>
      </c>
      <c r="AQ1392" t="n">
        <v>-7.33990301541721e-08</v>
      </c>
      <c r="AR1392" t="n">
        <v>0.2246293800000247</v>
      </c>
      <c r="AS1392" t="n">
        <v>0.2246293800000127</v>
      </c>
      <c r="AY1392" t="n">
        <v>0.2246293799984973</v>
      </c>
      <c r="AZ1392" t="n">
        <v>0.2246293799984973</v>
      </c>
      <c r="BA1392" t="n">
        <v>0.2246293800027741</v>
      </c>
      <c r="BB1392" t="n">
        <v>0.2246293800027741</v>
      </c>
      <c r="BC1392" t="n">
        <v>2.572121014830874e-22</v>
      </c>
      <c r="BD1392" t="n">
        <v>-1.322862799823886e-21</v>
      </c>
      <c r="BE1392" t="n">
        <v>89.99999999999999</v>
      </c>
      <c r="BF1392" t="n">
        <v>1.061371095939888e-18</v>
      </c>
      <c r="BG1392" t="n">
        <v>6.686925931693894e-20</v>
      </c>
    </row>
    <row r="1393">
      <c r="A1393" t="n">
        <v>139.2</v>
      </c>
      <c r="B1393" t="inlineStr">
        <is>
          <t>ロボット・物体生成</t>
        </is>
      </c>
      <c r="C1393" t="inlineStr"/>
      <c r="D1393" t="inlineStr">
        <is>
          <t>READY_TO_GRASP</t>
        </is>
      </c>
      <c r="E1393" t="inlineStr">
        <is>
          <t>いいえ</t>
        </is>
      </c>
      <c r="F1393" t="inlineStr">
        <is>
          <t>GRASP_CHECK</t>
        </is>
      </c>
      <c r="G1393" t="n">
        <v>90</v>
      </c>
      <c r="H1393" t="n">
        <v>0</v>
      </c>
      <c r="I1393" t="n">
        <v>0</v>
      </c>
      <c r="J1393" t="n">
        <v>0</v>
      </c>
      <c r="K1393" t="n">
        <v>0.2246293800000012</v>
      </c>
      <c r="L1393" t="n">
        <v>2.460353924607086e-09</v>
      </c>
      <c r="M1393" t="n">
        <v>-7.3395774853905e-08</v>
      </c>
      <c r="N1393" t="n">
        <v>0.2246293800000132</v>
      </c>
      <c r="O1393" t="n">
        <v>0.2246293800000012</v>
      </c>
      <c r="U1393" t="n">
        <v>0.2246293800000011</v>
      </c>
      <c r="V1393" t="n">
        <v>2.459819878946617e-09</v>
      </c>
      <c r="W1393" t="n">
        <v>-7.33990302484463e-08</v>
      </c>
      <c r="X1393" t="n">
        <v>0.2246293800000131</v>
      </c>
      <c r="Y1393" t="n">
        <v>0.2246293800000011</v>
      </c>
      <c r="AE1393" t="n">
        <v>0.2246293799939785</v>
      </c>
      <c r="AF1393" t="n">
        <v>2.460264514941458e-09</v>
      </c>
      <c r="AG1393" t="n">
        <v>-7.341714076926917e-08</v>
      </c>
      <c r="AH1393" t="n">
        <v>0.2246293799939905</v>
      </c>
      <c r="AI1393" t="n">
        <v>0.2246293799939785</v>
      </c>
      <c r="AO1393" t="n">
        <v>0.2246293799939784</v>
      </c>
      <c r="AP1393" t="n">
        <v>2.459744241526754e-09</v>
      </c>
      <c r="AQ1393" t="n">
        <v>-7.34171396676058e-08</v>
      </c>
      <c r="AR1393" t="n">
        <v>0.2246293799939905</v>
      </c>
      <c r="AS1393" t="n">
        <v>0.2246293799939784</v>
      </c>
      <c r="AY1393" t="n">
        <v>0.2246293799986477</v>
      </c>
      <c r="AZ1393" t="n">
        <v>0.2246293799986477</v>
      </c>
      <c r="BA1393" t="n">
        <v>0.2246293800018946</v>
      </c>
      <c r="BB1393" t="n">
        <v>0.2246293800018946</v>
      </c>
      <c r="BC1393" t="n">
        <v>2.572121014830874e-22</v>
      </c>
      <c r="BD1393" t="n">
        <v>-1.322862799823886e-21</v>
      </c>
      <c r="BE1393" t="n">
        <v>89.99999999999999</v>
      </c>
      <c r="BF1393" t="n">
        <v>1.061371095939888e-18</v>
      </c>
      <c r="BG1393" t="n">
        <v>6.686925931693894e-20</v>
      </c>
    </row>
    <row r="1394">
      <c r="A1394" t="n">
        <v>139.3</v>
      </c>
      <c r="B1394" t="inlineStr">
        <is>
          <t>ロボット・物体生成</t>
        </is>
      </c>
      <c r="C1394" t="inlineStr"/>
      <c r="D1394" t="inlineStr">
        <is>
          <t>READY_TO_GRASP</t>
        </is>
      </c>
      <c r="E1394" t="inlineStr">
        <is>
          <t>いいえ</t>
        </is>
      </c>
      <c r="F1394" t="inlineStr">
        <is>
          <t>GRASP_CHECK</t>
        </is>
      </c>
      <c r="G1394" t="n">
        <v>90</v>
      </c>
      <c r="H1394" t="n">
        <v>0</v>
      </c>
      <c r="I1394" t="n">
        <v>0</v>
      </c>
      <c r="J1394" t="n">
        <v>0</v>
      </c>
      <c r="K1394" t="n">
        <v>0.2246293799939672</v>
      </c>
      <c r="L1394" t="n">
        <v>2.460264623621901e-09</v>
      </c>
      <c r="M1394" t="n">
        <v>-7.341714065137517e-08</v>
      </c>
      <c r="N1394" t="n">
        <v>0.2246293799939792</v>
      </c>
      <c r="O1394" t="n">
        <v>0.2246293799939672</v>
      </c>
      <c r="U1394" t="n">
        <v>0.2246293799939672</v>
      </c>
      <c r="V1394" t="n">
        <v>2.459744357615953e-09</v>
      </c>
      <c r="W1394" t="n">
        <v>-7.341713951460563e-08</v>
      </c>
      <c r="X1394" t="n">
        <v>0.2246293799939792</v>
      </c>
      <c r="Y1394" t="n">
        <v>0.2246293799939672</v>
      </c>
      <c r="AE1394" t="n">
        <v>0.2246293800141999</v>
      </c>
      <c r="AF1394" t="n">
        <v>2.478048203901741e-09</v>
      </c>
      <c r="AG1394" t="n">
        <v>-7.341711175458004e-08</v>
      </c>
      <c r="AH1394" t="n">
        <v>0.2246293800142119</v>
      </c>
      <c r="AI1394" t="n">
        <v>0.2246293800141999</v>
      </c>
      <c r="AO1394" t="n">
        <v>0.2246293800141997</v>
      </c>
      <c r="AP1394" t="n">
        <v>2.474817603944438e-09</v>
      </c>
      <c r="AQ1394" t="n">
        <v>-7.341711503436186e-08</v>
      </c>
      <c r="AR1394" t="n">
        <v>0.2246293800142117</v>
      </c>
      <c r="AS1394" t="n">
        <v>0.2246293800141997</v>
      </c>
      <c r="AY1394" t="n">
        <v>0.2246293799981797</v>
      </c>
      <c r="AZ1394" t="n">
        <v>0.2246293799981796</v>
      </c>
      <c r="BA1394" t="n">
        <v>0.2246293800031251</v>
      </c>
      <c r="BB1394" t="n">
        <v>0.2246293800031251</v>
      </c>
      <c r="BC1394" t="n">
        <v>2.572121014830874e-22</v>
      </c>
      <c r="BD1394" t="n">
        <v>-1.322862799823886e-21</v>
      </c>
      <c r="BE1394" t="n">
        <v>89.99999999999999</v>
      </c>
      <c r="BF1394" t="n">
        <v>1.061371095939888e-18</v>
      </c>
      <c r="BG1394" t="n">
        <v>6.686925931693894e-20</v>
      </c>
    </row>
    <row r="1395">
      <c r="A1395" t="n">
        <v>139.4</v>
      </c>
      <c r="B1395" t="inlineStr">
        <is>
          <t>ロボット・物体生成</t>
        </is>
      </c>
      <c r="C1395" t="inlineStr"/>
      <c r="D1395" t="inlineStr">
        <is>
          <t>READY_TO_GRASP</t>
        </is>
      </c>
      <c r="E1395" t="inlineStr">
        <is>
          <t>いいえ</t>
        </is>
      </c>
      <c r="F1395" t="inlineStr">
        <is>
          <t>GRASP_CHECK</t>
        </is>
      </c>
      <c r="G1395" t="n">
        <v>90</v>
      </c>
      <c r="H1395" t="n">
        <v>0</v>
      </c>
      <c r="I1395" t="n">
        <v>0</v>
      </c>
      <c r="J1395" t="n">
        <v>0</v>
      </c>
      <c r="K1395" t="n">
        <v>0.2246293800182709</v>
      </c>
      <c r="L1395" t="n">
        <v>2.486853353828273e-09</v>
      </c>
      <c r="M1395" t="n">
        <v>-7.340592805109913e-08</v>
      </c>
      <c r="N1395" t="n">
        <v>0.2246293800182829</v>
      </c>
      <c r="O1395" t="n">
        <v>0.2246293800182709</v>
      </c>
      <c r="U1395" t="n">
        <v>0.224629380018271</v>
      </c>
      <c r="V1395" t="n">
        <v>2.482280863214726e-09</v>
      </c>
      <c r="W1395" t="n">
        <v>-7.340763568923151e-08</v>
      </c>
      <c r="X1395" t="n">
        <v>0.224629380018283</v>
      </c>
      <c r="Y1395" t="n">
        <v>0.224629380018271</v>
      </c>
      <c r="AE1395" t="n">
        <v>0.2246293799939788</v>
      </c>
      <c r="AF1395" t="n">
        <v>2.460265343686718e-09</v>
      </c>
      <c r="AG1395" t="n">
        <v>-7.341714184669507e-08</v>
      </c>
      <c r="AH1395" t="n">
        <v>0.2246293799939908</v>
      </c>
      <c r="AI1395" t="n">
        <v>0.2246293799939788</v>
      </c>
      <c r="AO1395" t="n">
        <v>0.2246293799939789</v>
      </c>
      <c r="AP1395" t="n">
        <v>2.45974506774372e-09</v>
      </c>
      <c r="AQ1395" t="n">
        <v>-7.341714071143775e-08</v>
      </c>
      <c r="AR1395" t="n">
        <v>0.2246293799939909</v>
      </c>
      <c r="AS1395" t="n">
        <v>0.2246293799939789</v>
      </c>
      <c r="AY1395" t="n">
        <v>0.2246293800001888</v>
      </c>
      <c r="AZ1395" t="n">
        <v>0.2246293800001888</v>
      </c>
      <c r="BA1395" t="n">
        <v>0.2246293800022105</v>
      </c>
      <c r="BB1395" t="n">
        <v>0.2246293800022105</v>
      </c>
      <c r="BC1395" t="n">
        <v>2.572121014830874e-22</v>
      </c>
      <c r="BD1395" t="n">
        <v>-1.322862799823886e-21</v>
      </c>
      <c r="BE1395" t="n">
        <v>89.99999999999999</v>
      </c>
      <c r="BF1395" t="n">
        <v>1.061371095939888e-18</v>
      </c>
      <c r="BG1395" t="n">
        <v>6.686925931693894e-20</v>
      </c>
    </row>
    <row r="1396">
      <c r="A1396" t="n">
        <v>139.5</v>
      </c>
      <c r="B1396" t="inlineStr">
        <is>
          <t>ロボット・物体生成</t>
        </is>
      </c>
      <c r="C1396" t="inlineStr"/>
      <c r="D1396" t="inlineStr">
        <is>
          <t>READY_TO_GRASP</t>
        </is>
      </c>
      <c r="E1396" t="inlineStr">
        <is>
          <t>いいえ</t>
        </is>
      </c>
      <c r="F1396" t="inlineStr">
        <is>
          <t>GRASP_CHECK</t>
        </is>
      </c>
      <c r="G1396" t="n">
        <v>90</v>
      </c>
      <c r="H1396" t="n">
        <v>0</v>
      </c>
      <c r="I1396" t="n">
        <v>0</v>
      </c>
      <c r="J1396" t="n">
        <v>0</v>
      </c>
      <c r="K1396" t="n">
        <v>0.2246293799928956</v>
      </c>
      <c r="L1396" t="n">
        <v>2.451503306199161e-09</v>
      </c>
      <c r="M1396" t="n">
        <v>-7.345017880588952e-08</v>
      </c>
      <c r="N1396" t="n">
        <v>0.2246293799929077</v>
      </c>
      <c r="O1396" t="n">
        <v>0.2246293799928956</v>
      </c>
      <c r="U1396" t="n">
        <v>0.2246293799928956</v>
      </c>
      <c r="V1396" t="n">
        <v>2.452318341850667e-09</v>
      </c>
      <c r="W1396" t="n">
        <v>-7.344514286802583e-08</v>
      </c>
      <c r="X1396" t="n">
        <v>0.2246293799929077</v>
      </c>
      <c r="Y1396" t="n">
        <v>0.2246293799928956</v>
      </c>
      <c r="AE1396" t="n">
        <v>0.2246293800040834</v>
      </c>
      <c r="AF1396" t="n">
        <v>2.469155296887067e-09</v>
      </c>
      <c r="AG1396" t="n">
        <v>-7.344966419864499e-08</v>
      </c>
      <c r="AH1396" t="n">
        <v>0.2246293800040954</v>
      </c>
      <c r="AI1396" t="n">
        <v>0.2246293800040834</v>
      </c>
      <c r="AO1396" t="n">
        <v>0.2246293800040836</v>
      </c>
      <c r="AP1396" t="n">
        <v>2.467280054479603e-09</v>
      </c>
      <c r="AQ1396" t="n">
        <v>-7.344470649798598e-08</v>
      </c>
      <c r="AR1396" t="n">
        <v>0.2246293800040956</v>
      </c>
      <c r="AS1396" t="n">
        <v>0.2246293800040836</v>
      </c>
      <c r="AY1396" t="n">
        <v>0.2246293799994595</v>
      </c>
      <c r="AZ1396" t="n">
        <v>0.2246293799994595</v>
      </c>
      <c r="BA1396" t="n">
        <v>0.2246293800023978</v>
      </c>
      <c r="BB1396" t="n">
        <v>0.2246293800023978</v>
      </c>
      <c r="BC1396" t="n">
        <v>2.572121014830874e-22</v>
      </c>
      <c r="BD1396" t="n">
        <v>-1.322862799823886e-21</v>
      </c>
      <c r="BE1396" t="n">
        <v>89.99999999999999</v>
      </c>
      <c r="BF1396" t="n">
        <v>1.061371095939888e-18</v>
      </c>
      <c r="BG1396" t="n">
        <v>6.686925931693894e-20</v>
      </c>
    </row>
    <row r="1397">
      <c r="A1397" t="n">
        <v>139.6</v>
      </c>
      <c r="B1397" t="inlineStr">
        <is>
          <t>ロボット・物体生成</t>
        </is>
      </c>
      <c r="C1397" t="inlineStr"/>
      <c r="D1397" t="inlineStr">
        <is>
          <t>READY_TO_GRASP</t>
        </is>
      </c>
      <c r="E1397" t="inlineStr">
        <is>
          <t>いいえ</t>
        </is>
      </c>
      <c r="F1397" t="inlineStr">
        <is>
          <t>GRASP_CHECK</t>
        </is>
      </c>
      <c r="G1397" t="n">
        <v>90</v>
      </c>
      <c r="H1397" t="n">
        <v>0</v>
      </c>
      <c r="I1397" t="n">
        <v>0</v>
      </c>
      <c r="J1397" t="n">
        <v>0</v>
      </c>
      <c r="K1397" t="n">
        <v>0.2246293800040716</v>
      </c>
      <c r="L1397" t="n">
        <v>2.469154146728783e-09</v>
      </c>
      <c r="M1397" t="n">
        <v>-7.344966255241716e-08</v>
      </c>
      <c r="N1397" t="n">
        <v>0.2246293800040837</v>
      </c>
      <c r="O1397" t="n">
        <v>0.2246293800040716</v>
      </c>
      <c r="U1397" t="n">
        <v>0.2246293800040718</v>
      </c>
      <c r="V1397" t="n">
        <v>2.467278836146477e-09</v>
      </c>
      <c r="W1397" t="n">
        <v>-7.344470488854965e-08</v>
      </c>
      <c r="X1397" t="n">
        <v>0.2246293800040838</v>
      </c>
      <c r="Y1397" t="n">
        <v>0.2246293800040718</v>
      </c>
      <c r="AE1397" t="n">
        <v>0.2246293799959078</v>
      </c>
      <c r="AF1397" t="n">
        <v>2.451530137590179e-09</v>
      </c>
      <c r="AG1397" t="n">
        <v>-7.338460548971731e-08</v>
      </c>
      <c r="AH1397" t="n">
        <v>0.2246293799959199</v>
      </c>
      <c r="AI1397" t="n">
        <v>0.2246293799959078</v>
      </c>
      <c r="AO1397" t="n">
        <v>0.2246293799959078</v>
      </c>
      <c r="AP1397" t="n">
        <v>2.452341344443435e-09</v>
      </c>
      <c r="AQ1397" t="n">
        <v>-7.33895631325597e-08</v>
      </c>
      <c r="AR1397" t="n">
        <v>0.2246293799959198</v>
      </c>
      <c r="AS1397" t="n">
        <v>0.2246293799959078</v>
      </c>
      <c r="AY1397" t="n">
        <v>0.2246293799999207</v>
      </c>
      <c r="AZ1397" t="n">
        <v>0.2246293799999207</v>
      </c>
      <c r="BA1397" t="n">
        <v>0.2246293800017488</v>
      </c>
      <c r="BB1397" t="n">
        <v>0.2246293800017488</v>
      </c>
      <c r="BC1397" t="n">
        <v>2.572121014830874e-22</v>
      </c>
      <c r="BD1397" t="n">
        <v>-1.322862799823886e-21</v>
      </c>
      <c r="BE1397" t="n">
        <v>89.99999999999999</v>
      </c>
      <c r="BF1397" t="n">
        <v>1.061371095939888e-18</v>
      </c>
      <c r="BG1397" t="n">
        <v>6.686925931693894e-20</v>
      </c>
    </row>
    <row r="1398">
      <c r="A1398" t="n">
        <v>139.7</v>
      </c>
      <c r="B1398" t="inlineStr">
        <is>
          <t>ロボット・物体生成</t>
        </is>
      </c>
      <c r="C1398" t="inlineStr"/>
      <c r="D1398" t="inlineStr">
        <is>
          <t>READY_TO_GRASP</t>
        </is>
      </c>
      <c r="E1398" t="inlineStr">
        <is>
          <t>いいえ</t>
        </is>
      </c>
      <c r="F1398" t="inlineStr">
        <is>
          <t>GRASP_CHECK</t>
        </is>
      </c>
      <c r="G1398" t="n">
        <v>90</v>
      </c>
      <c r="H1398" t="n">
        <v>0</v>
      </c>
      <c r="I1398" t="n">
        <v>0</v>
      </c>
      <c r="J1398" t="n">
        <v>0</v>
      </c>
      <c r="K1398" t="n">
        <v>0.2246293799999793</v>
      </c>
      <c r="L1398" t="n">
        <v>2.460336518747551e-09</v>
      </c>
      <c r="M1398" t="n">
        <v>-7.337342069990231e-08</v>
      </c>
      <c r="N1398" t="n">
        <v>0.2246293799999913</v>
      </c>
      <c r="O1398" t="n">
        <v>0.2246293799999793</v>
      </c>
      <c r="U1398" t="n">
        <v>0.2246293799999793</v>
      </c>
      <c r="V1398" t="n">
        <v>2.459805559048586e-09</v>
      </c>
      <c r="W1398" t="n">
        <v>-7.338008274798485e-08</v>
      </c>
      <c r="X1398" t="n">
        <v>0.2246293799999912</v>
      </c>
      <c r="Y1398" t="n">
        <v>0.2246293799999793</v>
      </c>
      <c r="AE1398" t="n">
        <v>0.2246293800111939</v>
      </c>
      <c r="AF1398" t="n">
        <v>2.478013431573284e-09</v>
      </c>
      <c r="AG1398" t="n">
        <v>-7.343897469365088e-08</v>
      </c>
      <c r="AH1398" t="n">
        <v>0.2246293800112059</v>
      </c>
      <c r="AI1398" t="n">
        <v>0.2246293800111939</v>
      </c>
      <c r="AO1398" t="n">
        <v>0.2246293800111939</v>
      </c>
      <c r="AP1398" t="n">
        <v>2.474788095193867e-09</v>
      </c>
      <c r="AQ1398" t="n">
        <v>-7.343564631079115e-08</v>
      </c>
      <c r="AR1398" t="n">
        <v>0.2246293800112059</v>
      </c>
      <c r="AS1398" t="n">
        <v>0.2246293800111939</v>
      </c>
      <c r="AY1398" t="n">
        <v>0.2246293799999265</v>
      </c>
      <c r="AZ1398" t="n">
        <v>0.2246293799999266</v>
      </c>
      <c r="BA1398" t="n">
        <v>0.2246293800026933</v>
      </c>
      <c r="BB1398" t="n">
        <v>0.2246293800026933</v>
      </c>
      <c r="BC1398" t="n">
        <v>2.572121014830874e-22</v>
      </c>
      <c r="BD1398" t="n">
        <v>-1.322862799823886e-21</v>
      </c>
      <c r="BE1398" t="n">
        <v>89.99999999999999</v>
      </c>
      <c r="BF1398" t="n">
        <v>1.061371095939888e-18</v>
      </c>
      <c r="BG1398" t="n">
        <v>6.686925931693894e-20</v>
      </c>
    </row>
    <row r="1399">
      <c r="A1399" t="n">
        <v>139.8</v>
      </c>
      <c r="B1399" t="inlineStr">
        <is>
          <t>ロボット・物体生成</t>
        </is>
      </c>
      <c r="C1399" t="inlineStr"/>
      <c r="D1399" t="inlineStr">
        <is>
          <t>READY_TO_GRASP</t>
        </is>
      </c>
      <c r="E1399" t="inlineStr">
        <is>
          <t>いいえ</t>
        </is>
      </c>
      <c r="F1399" t="inlineStr">
        <is>
          <t>GRASP_CHECK</t>
        </is>
      </c>
      <c r="G1399" t="n">
        <v>90</v>
      </c>
      <c r="H1399" t="n">
        <v>0</v>
      </c>
      <c r="I1399" t="n">
        <v>0</v>
      </c>
      <c r="J1399" t="n">
        <v>0</v>
      </c>
      <c r="K1399" t="n">
        <v>0.2246293800111823</v>
      </c>
      <c r="L1399" t="n">
        <v>2.478013083043331e-09</v>
      </c>
      <c r="M1399" t="n">
        <v>-7.343897474653713e-08</v>
      </c>
      <c r="N1399" t="n">
        <v>0.2246293800111943</v>
      </c>
      <c r="O1399" t="n">
        <v>0.2246293800111823</v>
      </c>
      <c r="U1399" t="n">
        <v>0.2246293800111822</v>
      </c>
      <c r="V1399" t="n">
        <v>2.474787861773801e-09</v>
      </c>
      <c r="W1399" t="n">
        <v>-7.343564637051438e-08</v>
      </c>
      <c r="X1399" t="n">
        <v>0.2246293800111942</v>
      </c>
      <c r="Y1399" t="n">
        <v>0.2246293800111822</v>
      </c>
      <c r="AE1399" t="n">
        <v>0.2246293799929018</v>
      </c>
      <c r="AF1399" t="n">
        <v>2.451493005867604e-09</v>
      </c>
      <c r="AG1399" t="n">
        <v>-7.340646510635136e-08</v>
      </c>
      <c r="AH1399" t="n">
        <v>0.2246293799929138</v>
      </c>
      <c r="AI1399" t="n">
        <v>0.2246293799929018</v>
      </c>
      <c r="AO1399" t="n">
        <v>0.2246293799929018</v>
      </c>
      <c r="AP1399" t="n">
        <v>2.452309265569873e-09</v>
      </c>
      <c r="AQ1399" t="n">
        <v>-7.340809121236632e-08</v>
      </c>
      <c r="AR1399" t="n">
        <v>0.2246293799929138</v>
      </c>
      <c r="AS1399" t="n">
        <v>0.2246293799929018</v>
      </c>
      <c r="AY1399" t="n">
        <v>0.2246293800010521</v>
      </c>
      <c r="AZ1399" t="n">
        <v>0.2246293800010521</v>
      </c>
      <c r="BA1399" t="n">
        <v>0.2246293800017142</v>
      </c>
      <c r="BB1399" t="n">
        <v>0.2246293800017142</v>
      </c>
      <c r="BC1399" t="n">
        <v>2.572121014830874e-22</v>
      </c>
      <c r="BD1399" t="n">
        <v>-1.322862799823886e-21</v>
      </c>
      <c r="BE1399" t="n">
        <v>89.99999999999999</v>
      </c>
      <c r="BF1399" t="n">
        <v>1.061371095939888e-18</v>
      </c>
      <c r="BG1399" t="n">
        <v>6.686925931693894e-20</v>
      </c>
    </row>
    <row r="1400">
      <c r="A1400" t="n">
        <v>139.9</v>
      </c>
      <c r="B1400" t="inlineStr">
        <is>
          <t>ロボット・物体生成</t>
        </is>
      </c>
      <c r="C1400" t="inlineStr"/>
      <c r="D1400" t="inlineStr">
        <is>
          <t>READY_TO_GRASP</t>
        </is>
      </c>
      <c r="E1400" t="inlineStr">
        <is>
          <t>いいえ</t>
        </is>
      </c>
      <c r="F1400" t="inlineStr">
        <is>
          <t>GRASP_CHECK</t>
        </is>
      </c>
      <c r="G1400" t="n">
        <v>90</v>
      </c>
      <c r="H1400" t="n">
        <v>0</v>
      </c>
      <c r="I1400" t="n">
        <v>0</v>
      </c>
      <c r="J1400" t="n">
        <v>0</v>
      </c>
      <c r="K1400" t="n">
        <v>0.2246293799816756</v>
      </c>
      <c r="L1400" t="n">
        <v>2.433812460205511e-09</v>
      </c>
      <c r="M1400" t="n">
        <v>-7.340598653135376e-08</v>
      </c>
      <c r="N1400" t="n">
        <v>0.2246293799816877</v>
      </c>
      <c r="O1400" t="n">
        <v>0.2246293799816756</v>
      </c>
      <c r="U1400" t="n">
        <v>0.2246293799816758</v>
      </c>
      <c r="V1400" t="n">
        <v>2.437323633158541e-09</v>
      </c>
      <c r="W1400" t="n">
        <v>-7.340768555273416e-08</v>
      </c>
      <c r="X1400" t="n">
        <v>0.2246293799816878</v>
      </c>
      <c r="Y1400" t="n">
        <v>0.2246293799816758</v>
      </c>
      <c r="AE1400" t="n">
        <v>0.2246293800183049</v>
      </c>
      <c r="AF1400" t="n">
        <v>2.486873473679236e-09</v>
      </c>
      <c r="AG1400" t="n">
        <v>-7.342828330845476e-08</v>
      </c>
      <c r="AH1400" t="n">
        <v>0.2246293800183169</v>
      </c>
      <c r="AI1400" t="n">
        <v>0.2246293800183049</v>
      </c>
      <c r="AO1400" t="n">
        <v>0.2246293800183048</v>
      </c>
      <c r="AP1400" t="n">
        <v>2.482297925556261e-09</v>
      </c>
      <c r="AQ1400" t="n">
        <v>-7.34265843012784e-08</v>
      </c>
      <c r="AR1400" t="n">
        <v>0.2246293800183168</v>
      </c>
      <c r="AS1400" t="n">
        <v>0.2246293800183048</v>
      </c>
      <c r="AY1400" t="n">
        <v>0.2246293799991145</v>
      </c>
      <c r="AZ1400" t="n">
        <v>0.2246293799991145</v>
      </c>
      <c r="BA1400" t="n">
        <v>0.2246293800033733</v>
      </c>
      <c r="BB1400" t="n">
        <v>0.2246293800033732</v>
      </c>
      <c r="BC1400" t="n">
        <v>2.572121014830874e-22</v>
      </c>
      <c r="BD1400" t="n">
        <v>-1.322862799823886e-21</v>
      </c>
      <c r="BE1400" t="n">
        <v>89.99999999999999</v>
      </c>
      <c r="BF1400" t="n">
        <v>1.061371095939888e-18</v>
      </c>
      <c r="BG1400" t="n">
        <v>6.686925931693894e-20</v>
      </c>
    </row>
    <row r="1401">
      <c r="A1401" t="n">
        <v>140</v>
      </c>
      <c r="B1401" t="inlineStr">
        <is>
          <t>ロボット・物体生成</t>
        </is>
      </c>
      <c r="C1401" t="inlineStr"/>
      <c r="D1401" t="inlineStr">
        <is>
          <t>READY_TO_GRASP</t>
        </is>
      </c>
      <c r="E1401" t="inlineStr">
        <is>
          <t>いいえ</t>
        </is>
      </c>
      <c r="F1401" t="inlineStr">
        <is>
          <t>GRASP_CHECK</t>
        </is>
      </c>
      <c r="G1401" t="n">
        <v>90</v>
      </c>
      <c r="H1401" t="n">
        <v>0</v>
      </c>
      <c r="I1401" t="n">
        <v>0</v>
      </c>
      <c r="J1401" t="n">
        <v>0</v>
      </c>
      <c r="K1401" t="n">
        <v>0.2246293800029907</v>
      </c>
      <c r="L1401" t="n">
        <v>2.460378773764251e-09</v>
      </c>
      <c r="M1401" t="n">
        <v>-7.33952760616908e-08</v>
      </c>
      <c r="N1401" t="n">
        <v>0.2246293800030027</v>
      </c>
      <c r="O1401" t="n">
        <v>0.2246293800029907</v>
      </c>
      <c r="U1401" t="n">
        <v>0.2246293800029906</v>
      </c>
      <c r="V1401" t="n">
        <v>2.459840797294643e-09</v>
      </c>
      <c r="W1401" t="n">
        <v>-7.339860758848575e-08</v>
      </c>
      <c r="X1401" t="n">
        <v>0.2246293800030026</v>
      </c>
      <c r="Y1401" t="n">
        <v>0.2246293800029906</v>
      </c>
      <c r="AE1401" t="n">
        <v>0.2246293800030071</v>
      </c>
      <c r="AF1401" t="n">
        <v>2.460385971817559e-09</v>
      </c>
      <c r="AG1401" t="n">
        <v>-7.343898625777083e-08</v>
      </c>
      <c r="AH1401" t="n">
        <v>0.2246293800030192</v>
      </c>
      <c r="AI1401" t="n">
        <v>0.2246293800030071</v>
      </c>
      <c r="AO1401" t="n">
        <v>0.2246293800030071</v>
      </c>
      <c r="AP1401" t="n">
        <v>2.459846941617678e-09</v>
      </c>
      <c r="AQ1401" t="n">
        <v>-7.343565588504693e-08</v>
      </c>
      <c r="AR1401" t="n">
        <v>0.2246293800030191</v>
      </c>
      <c r="AS1401" t="n">
        <v>0.2246293800030071</v>
      </c>
      <c r="AY1401" t="n">
        <v>0.2246293799995021</v>
      </c>
      <c r="AZ1401" t="n">
        <v>0.2246293799995021</v>
      </c>
      <c r="BA1401" t="n">
        <v>0.2246293800033367</v>
      </c>
      <c r="BB1401" t="n">
        <v>0.2246293800033366</v>
      </c>
      <c r="BC1401" t="n">
        <v>2.572121014830874e-22</v>
      </c>
      <c r="BD1401" t="n">
        <v>-1.322862799823886e-21</v>
      </c>
      <c r="BE1401" t="n">
        <v>89.99999999999999</v>
      </c>
      <c r="BF1401" t="n">
        <v>1.061371095939888e-18</v>
      </c>
      <c r="BG1401" t="n">
        <v>6.686925931693894e-20</v>
      </c>
    </row>
    <row r="1402">
      <c r="A1402" t="n">
        <v>140.1</v>
      </c>
      <c r="B1402" t="inlineStr">
        <is>
          <t>ロボット・物体生成</t>
        </is>
      </c>
      <c r="C1402" t="inlineStr"/>
      <c r="D1402" t="inlineStr">
        <is>
          <t>READY_TO_GRASP</t>
        </is>
      </c>
      <c r="E1402" t="inlineStr">
        <is>
          <t>いいえ</t>
        </is>
      </c>
      <c r="F1402" t="inlineStr">
        <is>
          <t>GRASP_CHECK</t>
        </is>
      </c>
      <c r="G1402" t="n">
        <v>90</v>
      </c>
      <c r="H1402" t="n">
        <v>0</v>
      </c>
      <c r="I1402" t="n">
        <v>0</v>
      </c>
      <c r="J1402" t="n">
        <v>0</v>
      </c>
      <c r="K1402" t="n">
        <v>0.2246293799928906</v>
      </c>
      <c r="L1402" t="n">
        <v>2.451493996765278e-09</v>
      </c>
      <c r="M1402" t="n">
        <v>-7.340646393919702e-08</v>
      </c>
      <c r="N1402" t="n">
        <v>0.2246293799929027</v>
      </c>
      <c r="O1402" t="n">
        <v>0.2246293799928906</v>
      </c>
      <c r="U1402" t="n">
        <v>0.2246293799928905</v>
      </c>
      <c r="V1402" t="n">
        <v>2.452310112945197e-09</v>
      </c>
      <c r="W1402" t="n">
        <v>-7.340809003948386e-08</v>
      </c>
      <c r="X1402" t="n">
        <v>0.2246293799929025</v>
      </c>
      <c r="Y1402" t="n">
        <v>0.2246293799928905</v>
      </c>
      <c r="AE1402" t="n">
        <v>0.2246293800040953</v>
      </c>
      <c r="AF1402" t="n">
        <v>2.469159229671943e-09</v>
      </c>
      <c r="AG1402" t="n">
        <v>-7.338459104834027e-08</v>
      </c>
      <c r="AH1402" t="n">
        <v>0.2246293800041073</v>
      </c>
      <c r="AI1402" t="n">
        <v>0.2246293800040953</v>
      </c>
      <c r="AO1402" t="n">
        <v>0.2246293800040955</v>
      </c>
      <c r="AP1402" t="n">
        <v>2.467283422421956e-09</v>
      </c>
      <c r="AQ1402" t="n">
        <v>-7.338955078735758e-08</v>
      </c>
      <c r="AR1402" t="n">
        <v>0.2246293800041075</v>
      </c>
      <c r="AS1402" t="n">
        <v>0.2246293800040955</v>
      </c>
      <c r="AY1402" t="n">
        <v>0.224629379998841</v>
      </c>
      <c r="AZ1402" t="n">
        <v>0.224629379998841</v>
      </c>
      <c r="BA1402" t="n">
        <v>0.2246293800034125</v>
      </c>
      <c r="BB1402" t="n">
        <v>0.2246293800034125</v>
      </c>
      <c r="BC1402" t="n">
        <v>2.572121014830874e-22</v>
      </c>
      <c r="BD1402" t="n">
        <v>-1.322862799823886e-21</v>
      </c>
      <c r="BE1402" t="n">
        <v>89.99999999999999</v>
      </c>
      <c r="BF1402" t="n">
        <v>1.061371095939888e-18</v>
      </c>
      <c r="BG1402" t="n">
        <v>6.686925931693894e-20</v>
      </c>
    </row>
    <row r="1403">
      <c r="A1403" t="n">
        <v>140.2</v>
      </c>
      <c r="B1403" t="inlineStr">
        <is>
          <t>ロボット・物体生成</t>
        </is>
      </c>
      <c r="C1403" t="inlineStr"/>
      <c r="D1403" t="inlineStr">
        <is>
          <t>READY_TO_GRASP</t>
        </is>
      </c>
      <c r="E1403" t="inlineStr">
        <is>
          <t>いいえ</t>
        </is>
      </c>
      <c r="F1403" t="inlineStr">
        <is>
          <t>GRASP_CHECK</t>
        </is>
      </c>
      <c r="G1403" t="n">
        <v>90</v>
      </c>
      <c r="H1403" t="n">
        <v>0</v>
      </c>
      <c r="I1403" t="n">
        <v>0</v>
      </c>
      <c r="J1403" t="n">
        <v>0</v>
      </c>
      <c r="K1403" t="n">
        <v>0.2246293800040718</v>
      </c>
      <c r="L1403" t="n">
        <v>2.469155046053576e-09</v>
      </c>
      <c r="M1403" t="n">
        <v>-7.344966371613811e-08</v>
      </c>
      <c r="N1403" t="n">
        <v>0.2246293800040838</v>
      </c>
      <c r="O1403" t="n">
        <v>0.2246293800040718</v>
      </c>
      <c r="U1403" t="n">
        <v>0.2246293800040718</v>
      </c>
      <c r="V1403" t="n">
        <v>2.467279897431758e-09</v>
      </c>
      <c r="W1403" t="n">
        <v>-7.344470610910005e-08</v>
      </c>
      <c r="X1403" t="n">
        <v>0.2246293800040838</v>
      </c>
      <c r="Y1403" t="n">
        <v>0.2246293800040718</v>
      </c>
      <c r="AE1403" t="n">
        <v>0.2246293799999955</v>
      </c>
      <c r="AF1403" t="n">
        <v>2.460342526688485e-09</v>
      </c>
      <c r="AG1403" t="n">
        <v>-7.34171365235291e-08</v>
      </c>
      <c r="AH1403" t="n">
        <v>0.2246293800000075</v>
      </c>
      <c r="AI1403" t="n">
        <v>0.2246293799999955</v>
      </c>
      <c r="AO1403" t="n">
        <v>0.2246293799999954</v>
      </c>
      <c r="AP1403" t="n">
        <v>2.459810520766488e-09</v>
      </c>
      <c r="AQ1403" t="n">
        <v>-7.341713648217123e-08</v>
      </c>
      <c r="AR1403" t="n">
        <v>0.2246293800000075</v>
      </c>
      <c r="AS1403" t="n">
        <v>0.2246293799999954</v>
      </c>
      <c r="AY1403" t="n">
        <v>0.2246293799993641</v>
      </c>
      <c r="AZ1403" t="n">
        <v>0.2246293799993641</v>
      </c>
      <c r="BA1403" t="n">
        <v>0.2246293800030708</v>
      </c>
      <c r="BB1403" t="n">
        <v>0.2246293800030708</v>
      </c>
      <c r="BC1403" t="n">
        <v>2.572121014830874e-22</v>
      </c>
      <c r="BD1403" t="n">
        <v>-1.322862799823886e-21</v>
      </c>
      <c r="BE1403" t="n">
        <v>89.99999999999999</v>
      </c>
      <c r="BF1403" t="n">
        <v>1.061371095939888e-18</v>
      </c>
      <c r="BG1403" t="n">
        <v>6.686925931693894e-20</v>
      </c>
    </row>
    <row r="1404">
      <c r="A1404" t="n">
        <v>140.3</v>
      </c>
      <c r="B1404" t="inlineStr">
        <is>
          <t>ロボット・物体生成</t>
        </is>
      </c>
      <c r="C1404" t="inlineStr"/>
      <c r="D1404" t="inlineStr">
        <is>
          <t>READY_TO_GRASP</t>
        </is>
      </c>
      <c r="E1404" t="inlineStr">
        <is>
          <t>いいえ</t>
        </is>
      </c>
      <c r="F1404" t="inlineStr">
        <is>
          <t>GRASP_CHECK</t>
        </is>
      </c>
      <c r="G1404" t="n">
        <v>90</v>
      </c>
      <c r="H1404" t="n">
        <v>0</v>
      </c>
      <c r="I1404" t="n">
        <v>0</v>
      </c>
      <c r="J1404" t="n">
        <v>0</v>
      </c>
      <c r="K1404" t="n">
        <v>0.2246293799988906</v>
      </c>
      <c r="L1404" t="n">
        <v>2.451561057553665e-09</v>
      </c>
      <c r="M1404" t="n">
        <v>-7.342781843009198e-08</v>
      </c>
      <c r="N1404" t="n">
        <v>0.2246293799989026</v>
      </c>
      <c r="O1404" t="n">
        <v>0.2246293799988906</v>
      </c>
      <c r="U1404" t="n">
        <v>0.2246293799988908</v>
      </c>
      <c r="V1404" t="n">
        <v>2.45236671352655e-09</v>
      </c>
      <c r="W1404" t="n">
        <v>-7.342619025881554e-08</v>
      </c>
      <c r="X1404" t="n">
        <v>0.2246293799989028</v>
      </c>
      <c r="Y1404" t="n">
        <v>0.2246293799988908</v>
      </c>
      <c r="AE1404" t="n">
        <v>0.2246293799898961</v>
      </c>
      <c r="AF1404" t="n">
        <v>2.451460110117393e-09</v>
      </c>
      <c r="AG1404" t="n">
        <v>-7.342832552903934e-08</v>
      </c>
      <c r="AH1404" t="n">
        <v>0.2246293799899081</v>
      </c>
      <c r="AI1404" t="n">
        <v>0.2246293799898961</v>
      </c>
      <c r="AO1404" t="n">
        <v>0.2246293799898959</v>
      </c>
      <c r="AP1404" t="n">
        <v>2.452281606853033e-09</v>
      </c>
      <c r="AQ1404" t="n">
        <v>-7.34266200159949e-08</v>
      </c>
      <c r="AR1404" t="n">
        <v>0.2246293799899079</v>
      </c>
      <c r="AS1404" t="n">
        <v>0.2246293799898959</v>
      </c>
      <c r="AY1404" t="n">
        <v>0.2246293799993167</v>
      </c>
      <c r="AZ1404" t="n">
        <v>0.2246293799993167</v>
      </c>
      <c r="BA1404" t="n">
        <v>0.2246293800017534</v>
      </c>
      <c r="BB1404" t="n">
        <v>0.2246293800017533</v>
      </c>
      <c r="BC1404" t="n">
        <v>2.572121014830874e-22</v>
      </c>
      <c r="BD1404" t="n">
        <v>-1.322862799823886e-21</v>
      </c>
      <c r="BE1404" t="n">
        <v>89.99999999999999</v>
      </c>
      <c r="BF1404" t="n">
        <v>1.061371095939888e-18</v>
      </c>
      <c r="BG1404" t="n">
        <v>6.686925931693894e-20</v>
      </c>
    </row>
    <row r="1405">
      <c r="A1405" t="n">
        <v>140.4</v>
      </c>
      <c r="B1405" t="inlineStr">
        <is>
          <t>ロボット・物体生成</t>
        </is>
      </c>
      <c r="C1405" t="inlineStr"/>
      <c r="D1405" t="inlineStr">
        <is>
          <t>READY_TO_GRASP</t>
        </is>
      </c>
      <c r="E1405" t="inlineStr">
        <is>
          <t>いいえ</t>
        </is>
      </c>
      <c r="F1405" t="inlineStr">
        <is>
          <t>GRASP_CHECK</t>
        </is>
      </c>
      <c r="G1405" t="n">
        <v>90</v>
      </c>
      <c r="H1405" t="n">
        <v>0</v>
      </c>
      <c r="I1405" t="n">
        <v>0</v>
      </c>
      <c r="J1405" t="n">
        <v>0</v>
      </c>
      <c r="K1405" t="n">
        <v>0.2246293800070947</v>
      </c>
      <c r="L1405" t="n">
        <v>2.469201020190422e-09</v>
      </c>
      <c r="M1405" t="n">
        <v>-7.340644417530728e-08</v>
      </c>
      <c r="N1405" t="n">
        <v>0.2246293800071067</v>
      </c>
      <c r="O1405" t="n">
        <v>0.2246293800070947</v>
      </c>
      <c r="U1405" t="n">
        <v>0.2246293800070948</v>
      </c>
      <c r="V1405" t="n">
        <v>2.467318827808031e-09</v>
      </c>
      <c r="W1405" t="n">
        <v>-7.340807346107205e-08</v>
      </c>
      <c r="X1405" t="n">
        <v>0.2246293800071068</v>
      </c>
      <c r="Y1405" t="n">
        <v>0.2246293800070948</v>
      </c>
      <c r="AE1405" t="n">
        <v>0.224629380010096</v>
      </c>
      <c r="AF1405" t="n">
        <v>2.469226368243665e-09</v>
      </c>
      <c r="AG1405" t="n">
        <v>-7.340594436358832e-08</v>
      </c>
      <c r="AH1405" t="n">
        <v>0.224629380010108</v>
      </c>
      <c r="AI1405" t="n">
        <v>0.224629380010096</v>
      </c>
      <c r="AO1405" t="n">
        <v>0.2246293800100959</v>
      </c>
      <c r="AP1405" t="n">
        <v>2.467340093359987e-09</v>
      </c>
      <c r="AQ1405" t="n">
        <v>-7.340764986143203e-08</v>
      </c>
      <c r="AR1405" t="n">
        <v>0.2246293800101079</v>
      </c>
      <c r="AS1405" t="n">
        <v>0.2246293800100959</v>
      </c>
      <c r="AY1405" t="n">
        <v>0.2246293800000945</v>
      </c>
      <c r="AZ1405" t="n">
        <v>0.2246293800000945</v>
      </c>
      <c r="BA1405" t="n">
        <v>0.2246293800025876</v>
      </c>
      <c r="BB1405" t="n">
        <v>0.2246293800025876</v>
      </c>
      <c r="BC1405" t="n">
        <v>2.572121014830874e-22</v>
      </c>
      <c r="BD1405" t="n">
        <v>-1.322862799823886e-21</v>
      </c>
      <c r="BE1405" t="n">
        <v>89.99999999999999</v>
      </c>
      <c r="BF1405" t="n">
        <v>1.061371095939888e-18</v>
      </c>
      <c r="BG1405" t="n">
        <v>6.686925931693894e-20</v>
      </c>
    </row>
    <row r="1406">
      <c r="A1406" t="n">
        <v>140.5</v>
      </c>
      <c r="B1406" t="inlineStr">
        <is>
          <t>ロボット・物体生成</t>
        </is>
      </c>
      <c r="C1406" t="inlineStr"/>
      <c r="D1406" t="inlineStr">
        <is>
          <t>READY_TO_GRASP</t>
        </is>
      </c>
      <c r="E1406" t="inlineStr">
        <is>
          <t>いいえ</t>
        </is>
      </c>
      <c r="F1406" t="inlineStr">
        <is>
          <t>GRASP_CHECK</t>
        </is>
      </c>
      <c r="G1406" t="n">
        <v>90</v>
      </c>
      <c r="H1406" t="n">
        <v>0</v>
      </c>
      <c r="I1406" t="n">
        <v>0</v>
      </c>
      <c r="J1406" t="n">
        <v>0</v>
      </c>
      <c r="K1406" t="n">
        <v>0.2246293800060013</v>
      </c>
      <c r="L1406" t="n">
        <v>2.460420614993543e-09</v>
      </c>
      <c r="M1406" t="n">
        <v>-7.341712696569978e-08</v>
      </c>
      <c r="N1406" t="n">
        <v>0.2246293800060133</v>
      </c>
      <c r="O1406" t="n">
        <v>0.2246293800060013</v>
      </c>
      <c r="U1406" t="n">
        <v>0.2246293800060014</v>
      </c>
      <c r="V1406" t="n">
        <v>2.459876440535358e-09</v>
      </c>
      <c r="W1406" t="n">
        <v>-7.341712813048355e-08</v>
      </c>
      <c r="X1406" t="n">
        <v>0.2246293800060135</v>
      </c>
      <c r="Y1406" t="n">
        <v>0.2246293800060014</v>
      </c>
      <c r="AE1406" t="n">
        <v>0.2246293799959081</v>
      </c>
      <c r="AF1406" t="n">
        <v>2.451530047576304e-09</v>
      </c>
      <c r="AG1406" t="n">
        <v>-7.338460575001732e-08</v>
      </c>
      <c r="AH1406" t="n">
        <v>0.2246293799959201</v>
      </c>
      <c r="AI1406" t="n">
        <v>0.2246293799959081</v>
      </c>
      <c r="AO1406" t="n">
        <v>0.2246293799959081</v>
      </c>
      <c r="AP1406" t="n">
        <v>2.452340923067275e-09</v>
      </c>
      <c r="AQ1406" t="n">
        <v>-7.338956336419623e-08</v>
      </c>
      <c r="AR1406" t="n">
        <v>0.2246293799959201</v>
      </c>
      <c r="AS1406" t="n">
        <v>0.2246293799959081</v>
      </c>
      <c r="AY1406" t="n">
        <v>0.2246293800006852</v>
      </c>
      <c r="AZ1406" t="n">
        <v>0.2246293800006852</v>
      </c>
      <c r="BA1406" t="n">
        <v>0.2246293800019197</v>
      </c>
      <c r="BB1406" t="n">
        <v>0.2246293800019196</v>
      </c>
      <c r="BC1406" t="n">
        <v>2.572121014830874e-22</v>
      </c>
      <c r="BD1406" t="n">
        <v>-1.322862799823886e-21</v>
      </c>
      <c r="BE1406" t="n">
        <v>89.99999999999999</v>
      </c>
      <c r="BF1406" t="n">
        <v>1.061371095939888e-18</v>
      </c>
      <c r="BG1406" t="n">
        <v>6.686925931693894e-20</v>
      </c>
    </row>
    <row r="1407">
      <c r="A1407" t="n">
        <v>140.6</v>
      </c>
      <c r="B1407" t="inlineStr">
        <is>
          <t>ロボット・物体生成</t>
        </is>
      </c>
      <c r="C1407" t="inlineStr"/>
      <c r="D1407" t="inlineStr">
        <is>
          <t>READY_TO_GRASP</t>
        </is>
      </c>
      <c r="E1407" t="inlineStr">
        <is>
          <t>いいえ</t>
        </is>
      </c>
      <c r="F1407" t="inlineStr">
        <is>
          <t>GRASP_CHECK</t>
        </is>
      </c>
      <c r="G1407" t="n">
        <v>90</v>
      </c>
      <c r="H1407" t="n">
        <v>0</v>
      </c>
      <c r="I1407" t="n">
        <v>0</v>
      </c>
      <c r="J1407" t="n">
        <v>0</v>
      </c>
      <c r="K1407" t="n">
        <v>0.2246293800141881</v>
      </c>
      <c r="L1407" t="n">
        <v>2.478048053594532e-09</v>
      </c>
      <c r="M1407" t="n">
        <v>-7.341711194822225e-08</v>
      </c>
      <c r="N1407" t="n">
        <v>0.2246293800142002</v>
      </c>
      <c r="O1407" t="n">
        <v>0.2246293800141881</v>
      </c>
      <c r="U1407" t="n">
        <v>0.2246293800141882</v>
      </c>
      <c r="V1407" t="n">
        <v>2.474817354182084e-09</v>
      </c>
      <c r="W1407" t="n">
        <v>-7.341711519809207e-08</v>
      </c>
      <c r="X1407" t="n">
        <v>0.2246293800142002</v>
      </c>
      <c r="Y1407" t="n">
        <v>0.2246293800141882</v>
      </c>
      <c r="AE1407" t="n">
        <v>0.2246293799999789</v>
      </c>
      <c r="AF1407" t="n">
        <v>2.460330529128412e-09</v>
      </c>
      <c r="AG1407" t="n">
        <v>-7.343849283050078e-08</v>
      </c>
      <c r="AH1407" t="n">
        <v>0.2246293799999909</v>
      </c>
      <c r="AI1407" t="n">
        <v>0.2246293799999789</v>
      </c>
      <c r="AO1407" t="n">
        <v>0.2246293799999788</v>
      </c>
      <c r="AP1407" t="n">
        <v>2.459799996230922e-09</v>
      </c>
      <c r="AQ1407" t="n">
        <v>-7.343523744234555e-08</v>
      </c>
      <c r="AR1407" t="n">
        <v>0.2246293799999909</v>
      </c>
      <c r="AS1407" t="n">
        <v>0.2246293799999788</v>
      </c>
      <c r="AY1407" t="n">
        <v>0.2246293800020355</v>
      </c>
      <c r="AZ1407" t="n">
        <v>0.2246293800020355</v>
      </c>
      <c r="BA1407" t="n">
        <v>0.2246293800017256</v>
      </c>
      <c r="BB1407" t="n">
        <v>0.2246293800017256</v>
      </c>
      <c r="BC1407" t="n">
        <v>2.572121014830874e-22</v>
      </c>
      <c r="BD1407" t="n">
        <v>-1.322862799823886e-21</v>
      </c>
      <c r="BE1407" t="n">
        <v>89.99999999999999</v>
      </c>
      <c r="BF1407" t="n">
        <v>1.061371095939888e-18</v>
      </c>
      <c r="BG1407" t="n">
        <v>6.686925931693894e-20</v>
      </c>
    </row>
    <row r="1408">
      <c r="A1408" t="n">
        <v>140.7</v>
      </c>
      <c r="B1408" t="inlineStr">
        <is>
          <t>ロボット・物体生成</t>
        </is>
      </c>
      <c r="C1408" t="inlineStr"/>
      <c r="D1408" t="inlineStr">
        <is>
          <t>READY_TO_GRASP</t>
        </is>
      </c>
      <c r="E1408" t="inlineStr">
        <is>
          <t>いいえ</t>
        </is>
      </c>
      <c r="F1408" t="inlineStr">
        <is>
          <t>GRASP_CHECK</t>
        </is>
      </c>
      <c r="G1408" t="n">
        <v>90</v>
      </c>
      <c r="H1408" t="n">
        <v>0</v>
      </c>
      <c r="I1408" t="n">
        <v>0</v>
      </c>
      <c r="J1408" t="n">
        <v>0</v>
      </c>
      <c r="K1408" t="n">
        <v>0.2246293799999843</v>
      </c>
      <c r="L1408" t="n">
        <v>2.460342570967633e-09</v>
      </c>
      <c r="M1408" t="n">
        <v>-7.341713673135088e-08</v>
      </c>
      <c r="N1408" t="n">
        <v>0.2246293799999963</v>
      </c>
      <c r="O1408" t="n">
        <v>0.2246293799999843</v>
      </c>
      <c r="U1408" t="n">
        <v>0.2246293799999842</v>
      </c>
      <c r="V1408" t="n">
        <v>2.459810211777573e-09</v>
      </c>
      <c r="W1408" t="n">
        <v>-7.341713666305393e-08</v>
      </c>
      <c r="X1408" t="n">
        <v>0.2246293799999962</v>
      </c>
      <c r="Y1408" t="n">
        <v>0.2246293799999842</v>
      </c>
      <c r="AE1408" t="n">
        <v>0.2246293800040954</v>
      </c>
      <c r="AF1408" t="n">
        <v>2.469160085329739e-09</v>
      </c>
      <c r="AG1408" t="n">
        <v>-7.33845903262674e-08</v>
      </c>
      <c r="AH1408" t="n">
        <v>0.2246293800041074</v>
      </c>
      <c r="AI1408" t="n">
        <v>0.2246293800040954</v>
      </c>
      <c r="AO1408" t="n">
        <v>0.2246293800040952</v>
      </c>
      <c r="AP1408" t="n">
        <v>2.467284343314665e-09</v>
      </c>
      <c r="AQ1408" t="n">
        <v>-7.338955005219972e-08</v>
      </c>
      <c r="AR1408" t="n">
        <v>0.2246293800041073</v>
      </c>
      <c r="AS1408" t="n">
        <v>0.2246293800040952</v>
      </c>
      <c r="AY1408" t="n">
        <v>0.2246293800018304</v>
      </c>
      <c r="AZ1408" t="n">
        <v>0.2246293800018304</v>
      </c>
      <c r="BA1408" t="n">
        <v>0.2246293800019626</v>
      </c>
      <c r="BB1408" t="n">
        <v>0.2246293800019625</v>
      </c>
      <c r="BC1408" t="n">
        <v>2.572121014830874e-22</v>
      </c>
      <c r="BD1408" t="n">
        <v>-1.322862799823886e-21</v>
      </c>
      <c r="BE1408" t="n">
        <v>89.99999999999999</v>
      </c>
      <c r="BF1408" t="n">
        <v>1.061371095939888e-18</v>
      </c>
      <c r="BG1408" t="n">
        <v>6.686925931693894e-20</v>
      </c>
    </row>
    <row r="1409">
      <c r="A1409" t="n">
        <v>140.8</v>
      </c>
      <c r="B1409" t="inlineStr">
        <is>
          <t>ロボット・物体生成</t>
        </is>
      </c>
      <c r="C1409" t="inlineStr"/>
      <c r="D1409" t="inlineStr">
        <is>
          <t>READY_TO_GRASP</t>
        </is>
      </c>
      <c r="E1409" t="inlineStr">
        <is>
          <t>いいえ</t>
        </is>
      </c>
      <c r="F1409" t="inlineStr">
        <is>
          <t>GRASP_CHECK</t>
        </is>
      </c>
      <c r="G1409" t="n">
        <v>90</v>
      </c>
      <c r="H1409" t="n">
        <v>0</v>
      </c>
      <c r="I1409" t="n">
        <v>0</v>
      </c>
      <c r="J1409" t="n">
        <v>0</v>
      </c>
      <c r="K1409" t="n">
        <v>0.2246293800111779</v>
      </c>
      <c r="L1409" t="n">
        <v>2.478008679906134e-09</v>
      </c>
      <c r="M1409" t="n">
        <v>-7.339526025210236e-08</v>
      </c>
      <c r="N1409" t="n">
        <v>0.2246293800111899</v>
      </c>
      <c r="O1409" t="n">
        <v>0.2246293800111779</v>
      </c>
      <c r="U1409" t="n">
        <v>0.2246293800111779</v>
      </c>
      <c r="V1409" t="n">
        <v>2.474784477447601e-09</v>
      </c>
      <c r="W1409" t="n">
        <v>-7.33985939001317e-08</v>
      </c>
      <c r="X1409" t="n">
        <v>0.2246293800111899</v>
      </c>
      <c r="Y1409" t="n">
        <v>0.2246293800111779</v>
      </c>
      <c r="AE1409" t="n">
        <v>0.2246293799958963</v>
      </c>
      <c r="AF1409" t="n">
        <v>2.451525863691042e-09</v>
      </c>
      <c r="AG1409" t="n">
        <v>-7.344967582389828e-08</v>
      </c>
      <c r="AH1409" t="n">
        <v>0.2246293799959083</v>
      </c>
      <c r="AI1409" t="n">
        <v>0.2246293799958963</v>
      </c>
      <c r="AO1409" t="n">
        <v>0.2246293799958962</v>
      </c>
      <c r="AP1409" t="n">
        <v>2.452337252783255e-09</v>
      </c>
      <c r="AQ1409" t="n">
        <v>-7.344471605728814e-08</v>
      </c>
      <c r="AR1409" t="n">
        <v>0.2246293799959082</v>
      </c>
      <c r="AS1409" t="n">
        <v>0.2246293799958962</v>
      </c>
      <c r="AY1409" t="n">
        <v>0.2246293800027652</v>
      </c>
      <c r="AZ1409" t="n">
        <v>0.2246293800027652</v>
      </c>
      <c r="BA1409" t="n">
        <v>0.224629380001356</v>
      </c>
      <c r="BB1409" t="n">
        <v>0.2246293800013559</v>
      </c>
      <c r="BC1409" t="n">
        <v>2.572121014830874e-22</v>
      </c>
      <c r="BD1409" t="n">
        <v>-1.322862799823886e-21</v>
      </c>
      <c r="BE1409" t="n">
        <v>89.99999999999999</v>
      </c>
      <c r="BF1409" t="n">
        <v>1.061371095939888e-18</v>
      </c>
      <c r="BG1409" t="n">
        <v>6.686925931693894e-20</v>
      </c>
    </row>
    <row r="1410">
      <c r="A1410" t="n">
        <v>140.9</v>
      </c>
      <c r="B1410" t="inlineStr">
        <is>
          <t>ロボット・物体生成</t>
        </is>
      </c>
      <c r="C1410" t="inlineStr"/>
      <c r="D1410" t="inlineStr">
        <is>
          <t>READY_TO_GRASP</t>
        </is>
      </c>
      <c r="E1410" t="inlineStr">
        <is>
          <t>いいえ</t>
        </is>
      </c>
      <c r="F1410" t="inlineStr">
        <is>
          <t>GRASP_CHECK</t>
        </is>
      </c>
      <c r="G1410" t="n">
        <v>90</v>
      </c>
      <c r="H1410" t="n">
        <v>0</v>
      </c>
      <c r="I1410" t="n">
        <v>0</v>
      </c>
      <c r="J1410" t="n">
        <v>0</v>
      </c>
      <c r="K1410" t="n">
        <v>0.2246293799958848</v>
      </c>
      <c r="L1410" t="n">
        <v>2.451525675191364e-09</v>
      </c>
      <c r="M1410" t="n">
        <v>-7.344967574223426e-08</v>
      </c>
      <c r="N1410" t="n">
        <v>0.2246293799958968</v>
      </c>
      <c r="O1410" t="n">
        <v>0.2246293799958848</v>
      </c>
      <c r="U1410" t="n">
        <v>0.2246293799958846</v>
      </c>
      <c r="V1410" t="n">
        <v>2.452337025107091e-09</v>
      </c>
      <c r="W1410" t="n">
        <v>-7.344471601153361e-08</v>
      </c>
      <c r="X1410" t="n">
        <v>0.2246293799958967</v>
      </c>
      <c r="Y1410" t="n">
        <v>0.2246293799958846</v>
      </c>
      <c r="AE1410" t="n">
        <v>0.2246293799857911</v>
      </c>
      <c r="AF1410" t="n">
        <v>2.442633719774409e-09</v>
      </c>
      <c r="AG1410" t="n">
        <v>-7.341715302072418e-08</v>
      </c>
      <c r="AH1410" t="n">
        <v>0.2246293799858031</v>
      </c>
      <c r="AI1410" t="n">
        <v>0.2246293799857911</v>
      </c>
      <c r="AO1410" t="n">
        <v>0.224629379985791</v>
      </c>
      <c r="AP1410" t="n">
        <v>2.444800235372387e-09</v>
      </c>
      <c r="AQ1410" t="n">
        <v>-7.34171498563079e-08</v>
      </c>
      <c r="AR1410" t="n">
        <v>0.224629379985803</v>
      </c>
      <c r="AS1410" t="n">
        <v>0.224629379985791</v>
      </c>
      <c r="AY1410" t="n">
        <v>0.2246293800020771</v>
      </c>
      <c r="AZ1410" t="n">
        <v>0.2246293800020771</v>
      </c>
      <c r="BA1410" t="n">
        <v>0.2246293799997995</v>
      </c>
      <c r="BB1410" t="n">
        <v>0.2246293799997994</v>
      </c>
      <c r="BC1410" t="n">
        <v>2.572121014830874e-22</v>
      </c>
      <c r="BD1410" t="n">
        <v>-1.322862799823886e-21</v>
      </c>
      <c r="BE1410" t="n">
        <v>89.99999999999999</v>
      </c>
      <c r="BF1410" t="n">
        <v>1.061371095939888e-18</v>
      </c>
      <c r="BG1410" t="n">
        <v>6.686925931693894e-20</v>
      </c>
    </row>
    <row r="1411">
      <c r="A1411" t="n">
        <v>141</v>
      </c>
      <c r="B1411" t="inlineStr">
        <is>
          <t>ロボット・物体生成</t>
        </is>
      </c>
      <c r="C1411" t="inlineStr"/>
      <c r="D1411" t="inlineStr">
        <is>
          <t>READY_TO_GRASP</t>
        </is>
      </c>
      <c r="E1411" t="inlineStr">
        <is>
          <t>いいえ</t>
        </is>
      </c>
      <c r="F1411" t="inlineStr">
        <is>
          <t>GRASP_CHECK</t>
        </is>
      </c>
      <c r="G1411" t="n">
        <v>90</v>
      </c>
      <c r="H1411" t="n">
        <v>0</v>
      </c>
      <c r="I1411" t="n">
        <v>0</v>
      </c>
      <c r="J1411" t="n">
        <v>0</v>
      </c>
      <c r="K1411" t="n">
        <v>0.22462937998578</v>
      </c>
      <c r="L1411" t="n">
        <v>2.44263434286833e-09</v>
      </c>
      <c r="M1411" t="n">
        <v>-7.341715284106259e-08</v>
      </c>
      <c r="N1411" t="n">
        <v>0.224629379985792</v>
      </c>
      <c r="O1411" t="n">
        <v>0.22462937998578</v>
      </c>
      <c r="U1411" t="n">
        <v>0.2246293799857799</v>
      </c>
      <c r="V1411" t="n">
        <v>2.444800831746124e-09</v>
      </c>
      <c r="W1411" t="n">
        <v>-7.341714968082242e-08</v>
      </c>
      <c r="X1411" t="n">
        <v>0.2246293799857919</v>
      </c>
      <c r="Y1411" t="n">
        <v>0.2246293799857799</v>
      </c>
      <c r="AE1411" t="n">
        <v>0.2246293799887975</v>
      </c>
      <c r="AF1411" t="n">
        <v>2.44267000657149e-09</v>
      </c>
      <c r="AG1411" t="n">
        <v>-7.339529878735865e-08</v>
      </c>
      <c r="AH1411" t="n">
        <v>0.2246293799888095</v>
      </c>
      <c r="AI1411" t="n">
        <v>0.2246293799887975</v>
      </c>
      <c r="AO1411" t="n">
        <v>0.2246293799887974</v>
      </c>
      <c r="AP1411" t="n">
        <v>2.444830852405988e-09</v>
      </c>
      <c r="AQ1411" t="n">
        <v>-7.339862704704039e-08</v>
      </c>
      <c r="AR1411" t="n">
        <v>0.2246293799888094</v>
      </c>
      <c r="AS1411" t="n">
        <v>0.2246293799887974</v>
      </c>
      <c r="AY1411" t="n">
        <v>0.2246293800004474</v>
      </c>
      <c r="AZ1411" t="n">
        <v>0.2246293800004474</v>
      </c>
      <c r="BA1411" t="n">
        <v>0.2246293799986993</v>
      </c>
      <c r="BB1411" t="n">
        <v>0.2246293799986992</v>
      </c>
      <c r="BC1411" t="n">
        <v>2.572121014830874e-22</v>
      </c>
      <c r="BD1411" t="n">
        <v>-1.322862799823886e-21</v>
      </c>
      <c r="BE1411" t="n">
        <v>89.99999999999999</v>
      </c>
      <c r="BF1411" t="n">
        <v>1.061371095939888e-18</v>
      </c>
      <c r="BG1411" t="n">
        <v>6.686925931693894e-20</v>
      </c>
    </row>
    <row r="1412">
      <c r="A1412" t="n">
        <v>141.1</v>
      </c>
      <c r="B1412" t="inlineStr">
        <is>
          <t>ロボット・物体生成</t>
        </is>
      </c>
      <c r="C1412" t="inlineStr"/>
      <c r="D1412" t="inlineStr">
        <is>
          <t>READY_TO_GRASP</t>
        </is>
      </c>
      <c r="E1412" t="inlineStr">
        <is>
          <t>いいえ</t>
        </is>
      </c>
      <c r="F1412" t="inlineStr">
        <is>
          <t>GRASP_CHECK</t>
        </is>
      </c>
      <c r="G1412" t="n">
        <v>90</v>
      </c>
      <c r="H1412" t="n">
        <v>0</v>
      </c>
      <c r="I1412" t="n">
        <v>0</v>
      </c>
      <c r="J1412" t="n">
        <v>0</v>
      </c>
      <c r="K1412" t="n">
        <v>0.2246293799887859</v>
      </c>
      <c r="L1412" t="n">
        <v>2.442669634828974e-09</v>
      </c>
      <c r="M1412" t="n">
        <v>-7.339529912910966e-08</v>
      </c>
      <c r="N1412" t="n">
        <v>0.2246293799887979</v>
      </c>
      <c r="O1412" t="n">
        <v>0.2246293799887859</v>
      </c>
      <c r="U1412" t="n">
        <v>0.2246293799887859</v>
      </c>
      <c r="V1412" t="n">
        <v>2.444830452258228e-09</v>
      </c>
      <c r="W1412" t="n">
        <v>-7.339862734075216e-08</v>
      </c>
      <c r="X1412" t="n">
        <v>0.2246293799887979</v>
      </c>
      <c r="Y1412" t="n">
        <v>0.2246293799887859</v>
      </c>
      <c r="AE1412" t="n">
        <v>0.2246293799929018</v>
      </c>
      <c r="AF1412" t="n">
        <v>2.451493387795898e-09</v>
      </c>
      <c r="AG1412" t="n">
        <v>-7.340646262836836e-08</v>
      </c>
      <c r="AH1412" t="n">
        <v>0.2246293799929139</v>
      </c>
      <c r="AI1412" t="n">
        <v>0.2246293799929018</v>
      </c>
      <c r="AO1412" t="n">
        <v>0.2246293799929018</v>
      </c>
      <c r="AP1412" t="n">
        <v>2.452309502919304e-09</v>
      </c>
      <c r="AQ1412" t="n">
        <v>-7.340808876698904e-08</v>
      </c>
      <c r="AR1412" t="n">
        <v>0.2246293799929139</v>
      </c>
      <c r="AS1412" t="n">
        <v>0.2246293799929018</v>
      </c>
      <c r="AY1412" t="n">
        <v>0.2246293799992813</v>
      </c>
      <c r="AZ1412" t="n">
        <v>0.2246293799992812</v>
      </c>
      <c r="BA1412" t="n">
        <v>0.2246293799981196</v>
      </c>
      <c r="BB1412" t="n">
        <v>0.2246293799981195</v>
      </c>
      <c r="BC1412" t="n">
        <v>2.572121014830874e-22</v>
      </c>
      <c r="BD1412" t="n">
        <v>-1.322862799823886e-21</v>
      </c>
      <c r="BE1412" t="n">
        <v>89.99999999999999</v>
      </c>
      <c r="BF1412" t="n">
        <v>1.061371095939888e-18</v>
      </c>
      <c r="BG1412" t="n">
        <v>6.686925931693894e-20</v>
      </c>
    </row>
    <row r="1413">
      <c r="A1413" t="n">
        <v>141.2</v>
      </c>
      <c r="B1413" t="inlineStr">
        <is>
          <t>ロボット・物体生成</t>
        </is>
      </c>
      <c r="C1413" t="inlineStr"/>
      <c r="D1413" t="inlineStr">
        <is>
          <t>READY_TO_GRASP</t>
        </is>
      </c>
      <c r="E1413" t="inlineStr">
        <is>
          <t>いいえ</t>
        </is>
      </c>
      <c r="F1413" t="inlineStr">
        <is>
          <t>GRASP_CHECK</t>
        </is>
      </c>
      <c r="G1413" t="n">
        <v>90</v>
      </c>
      <c r="H1413" t="n">
        <v>0</v>
      </c>
      <c r="I1413" t="n">
        <v>0</v>
      </c>
      <c r="J1413" t="n">
        <v>0</v>
      </c>
      <c r="K1413" t="n">
        <v>0.224629380000001</v>
      </c>
      <c r="L1413" t="n">
        <v>2.460353359033205e-09</v>
      </c>
      <c r="M1413" t="n">
        <v>-7.339577254005983e-08</v>
      </c>
      <c r="N1413" t="n">
        <v>0.224629380000013</v>
      </c>
      <c r="O1413" t="n">
        <v>0.224629380000001</v>
      </c>
      <c r="U1413" t="n">
        <v>0.2246293800000011</v>
      </c>
      <c r="V1413" t="n">
        <v>2.459819382997554e-09</v>
      </c>
      <c r="W1413" t="n">
        <v>-7.339902797202865e-08</v>
      </c>
      <c r="X1413" t="n">
        <v>0.2246293800000131</v>
      </c>
      <c r="Y1413" t="n">
        <v>0.2246293800000011</v>
      </c>
      <c r="AE1413" t="n">
        <v>0.2246293800040835</v>
      </c>
      <c r="AF1413" t="n">
        <v>2.469155724180273e-09</v>
      </c>
      <c r="AG1413" t="n">
        <v>-7.344966405991505e-08</v>
      </c>
      <c r="AH1413" t="n">
        <v>0.2246293800040955</v>
      </c>
      <c r="AI1413" t="n">
        <v>0.2246293800040835</v>
      </c>
      <c r="AO1413" t="n">
        <v>0.2246293800040835</v>
      </c>
      <c r="AP1413" t="n">
        <v>2.467280494999041e-09</v>
      </c>
      <c r="AQ1413" t="n">
        <v>-7.344470636231943e-08</v>
      </c>
      <c r="AR1413" t="n">
        <v>0.2246293800040955</v>
      </c>
      <c r="AS1413" t="n">
        <v>0.2246293800040835</v>
      </c>
      <c r="AY1413" t="n">
        <v>0.2246293799993533</v>
      </c>
      <c r="AZ1413" t="n">
        <v>0.2246293799993532</v>
      </c>
      <c r="BA1413" t="n">
        <v>0.224629379998716</v>
      </c>
      <c r="BB1413" t="n">
        <v>0.2246293799987159</v>
      </c>
      <c r="BC1413" t="n">
        <v>2.572121014830874e-22</v>
      </c>
      <c r="BD1413" t="n">
        <v>-1.322862799823886e-21</v>
      </c>
      <c r="BE1413" t="n">
        <v>89.99999999999999</v>
      </c>
      <c r="BF1413" t="n">
        <v>1.061371095939888e-18</v>
      </c>
      <c r="BG1413" t="n">
        <v>6.686925931693894e-20</v>
      </c>
    </row>
    <row r="1414">
      <c r="A1414" t="n">
        <v>141.3</v>
      </c>
      <c r="B1414" t="inlineStr">
        <is>
          <t>ロボット・物体生成</t>
        </is>
      </c>
      <c r="C1414" t="inlineStr"/>
      <c r="D1414" t="inlineStr">
        <is>
          <t>READY_TO_GRASP</t>
        </is>
      </c>
      <c r="E1414" t="inlineStr">
        <is>
          <t>いいえ</t>
        </is>
      </c>
      <c r="F1414" t="inlineStr">
        <is>
          <t>GRASP_CHECK</t>
        </is>
      </c>
      <c r="G1414" t="n">
        <v>90</v>
      </c>
      <c r="H1414" t="n">
        <v>0</v>
      </c>
      <c r="I1414" t="n">
        <v>0</v>
      </c>
      <c r="J1414" t="n">
        <v>0</v>
      </c>
      <c r="K1414" t="n">
        <v>0.2246293800040721</v>
      </c>
      <c r="L1414" t="n">
        <v>2.469155356107886e-09</v>
      </c>
      <c r="M1414" t="n">
        <v>-7.344966389312687e-08</v>
      </c>
      <c r="N1414" t="n">
        <v>0.2246293800040841</v>
      </c>
      <c r="O1414" t="n">
        <v>0.2246293800040721</v>
      </c>
      <c r="U1414" t="n">
        <v>0.2246293800040718</v>
      </c>
      <c r="V1414" t="n">
        <v>2.467279857067404e-09</v>
      </c>
      <c r="W1414" t="n">
        <v>-7.344470627662124e-08</v>
      </c>
      <c r="X1414" t="n">
        <v>0.2246293800040838</v>
      </c>
      <c r="Y1414" t="n">
        <v>0.2246293800040718</v>
      </c>
      <c r="AE1414" t="n">
        <v>0.2246293800152766</v>
      </c>
      <c r="AF1414" t="n">
        <v>2.486818870710298e-09</v>
      </c>
      <c r="AG1414" t="n">
        <v>-7.342779110552696e-08</v>
      </c>
      <c r="AH1414" t="n">
        <v>0.2246293800152886</v>
      </c>
      <c r="AI1414" t="n">
        <v>0.2246293800152766</v>
      </c>
      <c r="AO1414" t="n">
        <v>0.2246293800152766</v>
      </c>
      <c r="AP1414" t="n">
        <v>2.482251897351147e-09</v>
      </c>
      <c r="AQ1414" t="n">
        <v>-7.342616709139375e-08</v>
      </c>
      <c r="AR1414" t="n">
        <v>0.2246293800152886</v>
      </c>
      <c r="AS1414" t="n">
        <v>0.2246293800152766</v>
      </c>
      <c r="AY1414" t="n">
        <v>0.2246293799998252</v>
      </c>
      <c r="AZ1414" t="n">
        <v>0.2246293799998251</v>
      </c>
      <c r="BA1414" t="n">
        <v>0.2246293800003721</v>
      </c>
      <c r="BB1414" t="n">
        <v>0.224629380000372</v>
      </c>
      <c r="BC1414" t="n">
        <v>2.572121014830874e-22</v>
      </c>
      <c r="BD1414" t="n">
        <v>-1.322862799823886e-21</v>
      </c>
      <c r="BE1414" t="n">
        <v>89.99999999999999</v>
      </c>
      <c r="BF1414" t="n">
        <v>1.061371095939888e-18</v>
      </c>
      <c r="BG1414" t="n">
        <v>6.686925931693894e-20</v>
      </c>
    </row>
    <row r="1415">
      <c r="A1415" t="n">
        <v>141.4</v>
      </c>
      <c r="B1415" t="inlineStr">
        <is>
          <t>ロボット・物体生成</t>
        </is>
      </c>
      <c r="C1415" t="inlineStr"/>
      <c r="D1415" t="inlineStr">
        <is>
          <t>READY_TO_GRASP</t>
        </is>
      </c>
      <c r="E1415" t="inlineStr">
        <is>
          <t>いいえ</t>
        </is>
      </c>
      <c r="F1415" t="inlineStr">
        <is>
          <t>GRASP_CHECK</t>
        </is>
      </c>
      <c r="G1415" t="n">
        <v>90</v>
      </c>
      <c r="H1415" t="n">
        <v>0</v>
      </c>
      <c r="I1415" t="n">
        <v>0</v>
      </c>
      <c r="J1415" t="n">
        <v>0</v>
      </c>
      <c r="K1415" t="n">
        <v>0.2246293800070996</v>
      </c>
      <c r="L1415" t="n">
        <v>2.469208312031131e-09</v>
      </c>
      <c r="M1415" t="n">
        <v>-7.345015777075926e-08</v>
      </c>
      <c r="N1415" t="n">
        <v>0.2246293800071116</v>
      </c>
      <c r="O1415" t="n">
        <v>0.2246293800070996</v>
      </c>
      <c r="U1415" t="n">
        <v>0.2246293800070995</v>
      </c>
      <c r="V1415" t="n">
        <v>2.467325085099203e-09</v>
      </c>
      <c r="W1415" t="n">
        <v>-7.344512505795471e-08</v>
      </c>
      <c r="X1415" t="n">
        <v>0.2246293800071116</v>
      </c>
      <c r="Y1415" t="n">
        <v>0.2246293800070995</v>
      </c>
      <c r="AE1415" t="n">
        <v>0.2246293800111935</v>
      </c>
      <c r="AF1415" t="n">
        <v>2.478013444161896e-09</v>
      </c>
      <c r="AG1415" t="n">
        <v>-7.343897475282999e-08</v>
      </c>
      <c r="AH1415" t="n">
        <v>0.2246293800112056</v>
      </c>
      <c r="AI1415" t="n">
        <v>0.2246293800111935</v>
      </c>
      <c r="AO1415" t="n">
        <v>0.2246293800111937</v>
      </c>
      <c r="AP1415" t="n">
        <v>2.474788158086576e-09</v>
      </c>
      <c r="AQ1415" t="n">
        <v>-7.34356464111957e-08</v>
      </c>
      <c r="AR1415" t="n">
        <v>0.2246293800112057</v>
      </c>
      <c r="AS1415" t="n">
        <v>0.2246293800111937</v>
      </c>
      <c r="AY1415" t="n">
        <v>0.2246293800005526</v>
      </c>
      <c r="AZ1415" t="n">
        <v>0.2246293800005525</v>
      </c>
      <c r="BA1415" t="n">
        <v>0.2246293800014542</v>
      </c>
      <c r="BB1415" t="n">
        <v>0.2246293800014542</v>
      </c>
      <c r="BC1415" t="n">
        <v>2.572121014830874e-22</v>
      </c>
      <c r="BD1415" t="n">
        <v>-1.322862799823886e-21</v>
      </c>
      <c r="BE1415" t="n">
        <v>89.99999999999999</v>
      </c>
      <c r="BF1415" t="n">
        <v>1.061371095939888e-18</v>
      </c>
      <c r="BG1415" t="n">
        <v>6.686925931693894e-20</v>
      </c>
    </row>
    <row r="1416">
      <c r="A1416" t="n">
        <v>141.5</v>
      </c>
      <c r="B1416" t="inlineStr">
        <is>
          <t>ロボット・物体生成</t>
        </is>
      </c>
      <c r="C1416" t="inlineStr"/>
      <c r="D1416" t="inlineStr">
        <is>
          <t>READY_TO_GRASP</t>
        </is>
      </c>
      <c r="E1416" t="inlineStr">
        <is>
          <t>いいえ</t>
        </is>
      </c>
      <c r="F1416" t="inlineStr">
        <is>
          <t>GRASP_CHECK</t>
        </is>
      </c>
      <c r="G1416" t="n">
        <v>90</v>
      </c>
      <c r="H1416" t="n">
        <v>0</v>
      </c>
      <c r="I1416" t="n">
        <v>0</v>
      </c>
      <c r="J1416" t="n">
        <v>0</v>
      </c>
      <c r="K1416" t="n">
        <v>0.2246293800111825</v>
      </c>
      <c r="L1416" t="n">
        <v>2.47801455390611e-09</v>
      </c>
      <c r="M1416" t="n">
        <v>-7.343897549880098e-08</v>
      </c>
      <c r="N1416" t="n">
        <v>0.2246293800111945</v>
      </c>
      <c r="O1416" t="n">
        <v>0.2246293800111825</v>
      </c>
      <c r="U1416" t="n">
        <v>0.2246293800111824</v>
      </c>
      <c r="V1416" t="n">
        <v>2.474789231723179e-09</v>
      </c>
      <c r="W1416" t="n">
        <v>-7.343564710343741e-08</v>
      </c>
      <c r="X1416" t="n">
        <v>0.2246293800111944</v>
      </c>
      <c r="Y1416" t="n">
        <v>0.2246293800111824</v>
      </c>
      <c r="AE1416" t="n">
        <v>0.2246293800223873</v>
      </c>
      <c r="AF1416" t="n">
        <v>2.495679591241961e-09</v>
      </c>
      <c r="AG1416" t="n">
        <v>-7.341709841076781e-08</v>
      </c>
      <c r="AH1416" t="n">
        <v>0.2246293800223993</v>
      </c>
      <c r="AI1416" t="n">
        <v>0.2246293800223873</v>
      </c>
      <c r="AO1416" t="n">
        <v>0.2246293800223872</v>
      </c>
      <c r="AP1416" t="n">
        <v>2.489761920511161e-09</v>
      </c>
      <c r="AQ1416" t="n">
        <v>-7.341710375821096e-08</v>
      </c>
      <c r="AR1416" t="n">
        <v>0.2246293800223992</v>
      </c>
      <c r="AS1416" t="n">
        <v>0.2246293800223872</v>
      </c>
      <c r="AY1416" t="n">
        <v>0.2246293800016156</v>
      </c>
      <c r="AZ1416" t="n">
        <v>0.2246293800016155</v>
      </c>
      <c r="BA1416" t="n">
        <v>0.2246293800035475</v>
      </c>
      <c r="BB1416" t="n">
        <v>0.2246293800035475</v>
      </c>
      <c r="BC1416" t="n">
        <v>2.572121014830874e-22</v>
      </c>
      <c r="BD1416" t="n">
        <v>-1.322862799823886e-21</v>
      </c>
      <c r="BE1416" t="n">
        <v>89.99999999999999</v>
      </c>
      <c r="BF1416" t="n">
        <v>1.061371095939888e-18</v>
      </c>
      <c r="BG1416" t="n">
        <v>6.686925931693894e-20</v>
      </c>
    </row>
    <row r="1417">
      <c r="A1417" t="n">
        <v>141.6</v>
      </c>
      <c r="B1417" t="inlineStr">
        <is>
          <t>ロボット・物体生成</t>
        </is>
      </c>
      <c r="C1417" t="inlineStr"/>
      <c r="D1417" t="inlineStr">
        <is>
          <t>READY_TO_GRASP</t>
        </is>
      </c>
      <c r="E1417" t="inlineStr">
        <is>
          <t>いいえ</t>
        </is>
      </c>
      <c r="F1417" t="inlineStr">
        <is>
          <t>GRASP_CHECK</t>
        </is>
      </c>
      <c r="G1417" t="n">
        <v>90</v>
      </c>
      <c r="H1417" t="n">
        <v>0</v>
      </c>
      <c r="I1417" t="n">
        <v>0</v>
      </c>
      <c r="J1417" t="n">
        <v>0</v>
      </c>
      <c r="K1417" t="n">
        <v>0.2246293800029954</v>
      </c>
      <c r="L1417" t="n">
        <v>2.460385892368423e-09</v>
      </c>
      <c r="M1417" t="n">
        <v>-7.343898630524695e-08</v>
      </c>
      <c r="N1417" t="n">
        <v>0.2246293800030074</v>
      </c>
      <c r="O1417" t="n">
        <v>0.2246293800029954</v>
      </c>
      <c r="U1417" t="n">
        <v>0.2246293800029954</v>
      </c>
      <c r="V1417" t="n">
        <v>2.459846924570794e-09</v>
      </c>
      <c r="W1417" t="n">
        <v>-7.343565590954309e-08</v>
      </c>
      <c r="X1417" t="n">
        <v>0.2246293800030074</v>
      </c>
      <c r="Y1417" t="n">
        <v>0.2246293800029954</v>
      </c>
      <c r="AE1417" t="n">
        <v>0.2246293799929018</v>
      </c>
      <c r="AF1417" t="n">
        <v>2.451494097202775e-09</v>
      </c>
      <c r="AG1417" t="n">
        <v>-7.340646611648059e-08</v>
      </c>
      <c r="AH1417" t="n">
        <v>0.2246293799929138</v>
      </c>
      <c r="AI1417" t="n">
        <v>0.2246293799929018</v>
      </c>
      <c r="AO1417" t="n">
        <v>0.2246293799929019</v>
      </c>
      <c r="AP1417" t="n">
        <v>2.452310386393153e-09</v>
      </c>
      <c r="AQ1417" t="n">
        <v>-7.34080922172778e-08</v>
      </c>
      <c r="AR1417" t="n">
        <v>0.2246293799929139</v>
      </c>
      <c r="AS1417" t="n">
        <v>0.2246293799929019</v>
      </c>
      <c r="AY1417" t="n">
        <v>0.2246293800017536</v>
      </c>
      <c r="AZ1417" t="n">
        <v>0.2246293800017535</v>
      </c>
      <c r="BA1417" t="n">
        <v>0.2246293800024829</v>
      </c>
      <c r="BB1417" t="n">
        <v>0.2246293800024829</v>
      </c>
      <c r="BC1417" t="n">
        <v>2.572121014830874e-22</v>
      </c>
      <c r="BD1417" t="n">
        <v>-1.322862799823886e-21</v>
      </c>
      <c r="BE1417" t="n">
        <v>89.99999999999999</v>
      </c>
      <c r="BF1417" t="n">
        <v>1.061371095939888e-18</v>
      </c>
      <c r="BG1417" t="n">
        <v>6.686925931693894e-20</v>
      </c>
    </row>
    <row r="1418">
      <c r="A1418" t="n">
        <v>141.7</v>
      </c>
      <c r="B1418" t="inlineStr">
        <is>
          <t>ロボット・物体生成</t>
        </is>
      </c>
      <c r="C1418" t="inlineStr"/>
      <c r="D1418" t="inlineStr">
        <is>
          <t>READY_TO_GRASP</t>
        </is>
      </c>
      <c r="E1418" t="inlineStr">
        <is>
          <t>いいえ</t>
        </is>
      </c>
      <c r="F1418" t="inlineStr">
        <is>
          <t>GRASP_CHECK</t>
        </is>
      </c>
      <c r="G1418" t="n">
        <v>90</v>
      </c>
      <c r="H1418" t="n">
        <v>0</v>
      </c>
      <c r="I1418" t="n">
        <v>0</v>
      </c>
      <c r="J1418" t="n">
        <v>0</v>
      </c>
      <c r="K1418" t="n">
        <v>0.224629380004084</v>
      </c>
      <c r="L1418" t="n">
        <v>2.469159129303444e-09</v>
      </c>
      <c r="M1418" t="n">
        <v>-7.338458871455955e-08</v>
      </c>
      <c r="N1418" t="n">
        <v>0.224629380004096</v>
      </c>
      <c r="O1418" t="n">
        <v>0.224629380004084</v>
      </c>
      <c r="U1418" t="n">
        <v>0.2246293800040836</v>
      </c>
      <c r="V1418" t="n">
        <v>2.46728342344647e-09</v>
      </c>
      <c r="W1418" t="n">
        <v>-7.338954853246402e-08</v>
      </c>
      <c r="X1418" t="n">
        <v>0.2246293800040956</v>
      </c>
      <c r="Y1418" t="n">
        <v>0.2246293800040836</v>
      </c>
      <c r="AE1418" t="n">
        <v>0.2246293799999788</v>
      </c>
      <c r="AF1418" t="n">
        <v>2.460330566513577e-09</v>
      </c>
      <c r="AG1418" t="n">
        <v>-7.343849246656708e-08</v>
      </c>
      <c r="AH1418" t="n">
        <v>0.2246293799999908</v>
      </c>
      <c r="AI1418" t="n">
        <v>0.2246293799999788</v>
      </c>
      <c r="AO1418" t="n">
        <v>0.224629379999979</v>
      </c>
      <c r="AP1418" t="n">
        <v>2.459799890806204e-09</v>
      </c>
      <c r="AQ1418" t="n">
        <v>-7.343523709052507e-08</v>
      </c>
      <c r="AR1418" t="n">
        <v>0.224629379999991</v>
      </c>
      <c r="AS1418" t="n">
        <v>0.224629379999979</v>
      </c>
      <c r="AY1418" t="n">
        <v>0.2246293800019867</v>
      </c>
      <c r="AZ1418" t="n">
        <v>0.2246293800019865</v>
      </c>
      <c r="BA1418" t="n">
        <v>0.2246293800022325</v>
      </c>
      <c r="BB1418" t="n">
        <v>0.2246293800022326</v>
      </c>
      <c r="BC1418" t="n">
        <v>2.572121014830874e-22</v>
      </c>
      <c r="BD1418" t="n">
        <v>-1.322862799823886e-21</v>
      </c>
      <c r="BE1418" t="n">
        <v>89.99999999999999</v>
      </c>
      <c r="BF1418" t="n">
        <v>1.061371095939888e-18</v>
      </c>
      <c r="BG1418" t="n">
        <v>6.686925931693894e-20</v>
      </c>
    </row>
    <row r="1419">
      <c r="A1419" t="n">
        <v>141.8</v>
      </c>
      <c r="B1419" t="inlineStr">
        <is>
          <t>ロボット・物体生成</t>
        </is>
      </c>
      <c r="C1419" t="inlineStr"/>
      <c r="D1419" t="inlineStr">
        <is>
          <t>READY_TO_GRASP</t>
        </is>
      </c>
      <c r="E1419" t="inlineStr">
        <is>
          <t>いいえ</t>
        </is>
      </c>
      <c r="F1419" t="inlineStr">
        <is>
          <t>GRASP_CHECK</t>
        </is>
      </c>
      <c r="G1419" t="n">
        <v>90</v>
      </c>
      <c r="H1419" t="n">
        <v>0</v>
      </c>
      <c r="I1419" t="n">
        <v>0</v>
      </c>
      <c r="J1419" t="n">
        <v>0</v>
      </c>
      <c r="K1419" t="n">
        <v>0.2246293799999891</v>
      </c>
      <c r="L1419" t="n">
        <v>2.46035058884596e-09</v>
      </c>
      <c r="M1419" t="n">
        <v>-7.346084708135972e-08</v>
      </c>
      <c r="N1419" t="n">
        <v>0.2246293800000011</v>
      </c>
      <c r="O1419" t="n">
        <v>0.2246293799999891</v>
      </c>
      <c r="U1419" t="n">
        <v>0.2246293799999893</v>
      </c>
      <c r="V1419" t="n">
        <v>2.459816963902083e-09</v>
      </c>
      <c r="W1419" t="n">
        <v>-7.345418511308661e-08</v>
      </c>
      <c r="X1419" t="n">
        <v>0.2246293800000013</v>
      </c>
      <c r="Y1419" t="n">
        <v>0.2246293799999893</v>
      </c>
      <c r="AE1419" t="n">
        <v>0.224629380007089</v>
      </c>
      <c r="AF1419" t="n">
        <v>2.469187806710422e-09</v>
      </c>
      <c r="AG1419" t="n">
        <v>-7.342780510930761e-08</v>
      </c>
      <c r="AH1419" t="n">
        <v>0.2246293800071011</v>
      </c>
      <c r="AI1419" t="n">
        <v>0.224629380007089</v>
      </c>
      <c r="AO1419" t="n">
        <v>0.2246293800070888</v>
      </c>
      <c r="AP1419" t="n">
        <v>2.467307179033002e-09</v>
      </c>
      <c r="AQ1419" t="n">
        <v>-7.342617898728107e-08</v>
      </c>
      <c r="AR1419" t="n">
        <v>0.2246293800071008</v>
      </c>
      <c r="AS1419" t="n">
        <v>0.2246293800070888</v>
      </c>
      <c r="AY1419" t="n">
        <v>0.2246293800017869</v>
      </c>
      <c r="AZ1419" t="n">
        <v>0.2246293800017868</v>
      </c>
      <c r="BA1419" t="n">
        <v>0.2246293800027182</v>
      </c>
      <c r="BB1419" t="n">
        <v>0.2246293800027182</v>
      </c>
      <c r="BC1419" t="n">
        <v>2.572121014830874e-22</v>
      </c>
      <c r="BD1419" t="n">
        <v>-1.322862799823886e-21</v>
      </c>
      <c r="BE1419" t="n">
        <v>89.99999999999999</v>
      </c>
      <c r="BF1419" t="n">
        <v>1.061371095939888e-18</v>
      </c>
      <c r="BG1419" t="n">
        <v>6.686925931693894e-20</v>
      </c>
    </row>
    <row r="1420">
      <c r="A1420" t="n">
        <v>141.9</v>
      </c>
      <c r="B1420" t="inlineStr">
        <is>
          <t>ロボット・物体生成</t>
        </is>
      </c>
      <c r="C1420" t="inlineStr"/>
      <c r="D1420" t="inlineStr">
        <is>
          <t>READY_TO_GRASP</t>
        </is>
      </c>
      <c r="E1420" t="inlineStr">
        <is>
          <t>いいえ</t>
        </is>
      </c>
      <c r="F1420" t="inlineStr">
        <is>
          <t>GRASP_CHECK</t>
        </is>
      </c>
      <c r="G1420" t="n">
        <v>90</v>
      </c>
      <c r="H1420" t="n">
        <v>0</v>
      </c>
      <c r="I1420" t="n">
        <v>0</v>
      </c>
      <c r="J1420" t="n">
        <v>0</v>
      </c>
      <c r="K1420" t="n">
        <v>0.2246293799898843</v>
      </c>
      <c r="L1420" t="n">
        <v>2.451459541180203e-09</v>
      </c>
      <c r="M1420" t="n">
        <v>-7.342832554596722e-08</v>
      </c>
      <c r="N1420" t="n">
        <v>0.2246293799898963</v>
      </c>
      <c r="O1420" t="n">
        <v>0.2246293799898843</v>
      </c>
      <c r="U1420" t="n">
        <v>0.2246293799898845</v>
      </c>
      <c r="V1420" t="n">
        <v>2.452281210605545e-09</v>
      </c>
      <c r="W1420" t="n">
        <v>-7.342662002367049e-08</v>
      </c>
      <c r="X1420" t="n">
        <v>0.2246293799898965</v>
      </c>
      <c r="Y1420" t="n">
        <v>0.2246293799898845</v>
      </c>
      <c r="AE1420" t="n">
        <v>0.2246293800070897</v>
      </c>
      <c r="AF1420" t="n">
        <v>2.469190720546922e-09</v>
      </c>
      <c r="AG1420" t="n">
        <v>-7.342780106687217e-08</v>
      </c>
      <c r="AH1420" t="n">
        <v>0.2246293800071017</v>
      </c>
      <c r="AI1420" t="n">
        <v>0.2246293800070897</v>
      </c>
      <c r="AO1420" t="n">
        <v>0.2246293800070896</v>
      </c>
      <c r="AP1420" t="n">
        <v>2.467309688887677e-09</v>
      </c>
      <c r="AQ1420" t="n">
        <v>-7.342617501855391e-08</v>
      </c>
      <c r="AR1420" t="n">
        <v>0.2246293800071016</v>
      </c>
      <c r="AS1420" t="n">
        <v>0.2246293800070896</v>
      </c>
      <c r="AY1420" t="n">
        <v>0.2246293800005967</v>
      </c>
      <c r="AZ1420" t="n">
        <v>0.2246293800005966</v>
      </c>
      <c r="BA1420" t="n">
        <v>0.2246293800031554</v>
      </c>
      <c r="BB1420" t="n">
        <v>0.2246293800031554</v>
      </c>
      <c r="BC1420" t="n">
        <v>2.572121014830874e-22</v>
      </c>
      <c r="BD1420" t="n">
        <v>-1.322862799823886e-21</v>
      </c>
      <c r="BE1420" t="n">
        <v>89.99999999999999</v>
      </c>
      <c r="BF1420" t="n">
        <v>1.061371095939888e-18</v>
      </c>
      <c r="BG1420" t="n">
        <v>6.686925931693894e-20</v>
      </c>
    </row>
    <row r="1421">
      <c r="A1421" t="n">
        <v>142</v>
      </c>
      <c r="B1421" t="inlineStr">
        <is>
          <t>ロボット・物体生成</t>
        </is>
      </c>
      <c r="C1421" t="inlineStr"/>
      <c r="D1421" t="inlineStr">
        <is>
          <t>READY_TO_GRASP</t>
        </is>
      </c>
      <c r="E1421" t="inlineStr">
        <is>
          <t>いいえ</t>
        </is>
      </c>
      <c r="F1421" t="inlineStr">
        <is>
          <t>GRASP_CHECK</t>
        </is>
      </c>
      <c r="G1421" t="n">
        <v>90</v>
      </c>
      <c r="H1421" t="n">
        <v>0</v>
      </c>
      <c r="I1421" t="n">
        <v>0</v>
      </c>
      <c r="J1421" t="n">
        <v>0</v>
      </c>
      <c r="K1421" t="n">
        <v>0.2246293800100841</v>
      </c>
      <c r="L1421" t="n">
        <v>2.469225824322722e-09</v>
      </c>
      <c r="M1421" t="n">
        <v>-7.340594392949489e-08</v>
      </c>
      <c r="N1421" t="n">
        <v>0.2246293800100962</v>
      </c>
      <c r="O1421" t="n">
        <v>0.2246293800100841</v>
      </c>
      <c r="U1421" t="n">
        <v>0.2246293800100841</v>
      </c>
      <c r="V1421" t="n">
        <v>2.467339802773432e-09</v>
      </c>
      <c r="W1421" t="n">
        <v>-7.340764948312991e-08</v>
      </c>
      <c r="X1421" t="n">
        <v>0.2246293800100961</v>
      </c>
      <c r="Y1421" t="n">
        <v>0.2246293800100841</v>
      </c>
      <c r="AE1421" t="n">
        <v>0.2246293799969896</v>
      </c>
      <c r="AF1421" t="n">
        <v>2.460308201771206e-09</v>
      </c>
      <c r="AG1421" t="n">
        <v>-7.343899618026707e-08</v>
      </c>
      <c r="AH1421" t="n">
        <v>0.2246293799970016</v>
      </c>
      <c r="AI1421" t="n">
        <v>0.2246293799969896</v>
      </c>
      <c r="AO1421" t="n">
        <v>0.2246293799969895</v>
      </c>
      <c r="AP1421" t="n">
        <v>2.459781581199153e-09</v>
      </c>
      <c r="AQ1421" t="n">
        <v>-7.343566451608507e-08</v>
      </c>
      <c r="AR1421" t="n">
        <v>0.2246293799970015</v>
      </c>
      <c r="AS1421" t="n">
        <v>0.2246293799969895</v>
      </c>
      <c r="AY1421" t="n">
        <v>0.2246293800015454</v>
      </c>
      <c r="AZ1421" t="n">
        <v>0.2246293800015453</v>
      </c>
      <c r="BA1421" t="n">
        <v>0.2246293800025388</v>
      </c>
      <c r="BB1421" t="n">
        <v>0.2246293800025388</v>
      </c>
      <c r="BC1421" t="n">
        <v>2.572121014830874e-22</v>
      </c>
      <c r="BD1421" t="n">
        <v>-1.322862799823886e-21</v>
      </c>
      <c r="BE1421" t="n">
        <v>89.99999999999999</v>
      </c>
      <c r="BF1421" t="n">
        <v>1.061371095939888e-18</v>
      </c>
      <c r="BG1421" t="n">
        <v>6.686925931693894e-20</v>
      </c>
    </row>
    <row r="1422">
      <c r="A1422" t="n">
        <v>142.1</v>
      </c>
      <c r="B1422" t="inlineStr">
        <is>
          <t>ロボット・物体生成</t>
        </is>
      </c>
      <c r="C1422" t="inlineStr"/>
      <c r="D1422" t="inlineStr">
        <is>
          <t>READY_TO_GRASP</t>
        </is>
      </c>
      <c r="E1422" t="inlineStr">
        <is>
          <t>いいえ</t>
        </is>
      </c>
      <c r="F1422" t="inlineStr">
        <is>
          <t>GRASP_CHECK</t>
        </is>
      </c>
      <c r="G1422" t="n">
        <v>90</v>
      </c>
      <c r="H1422" t="n">
        <v>0</v>
      </c>
      <c r="I1422" t="n">
        <v>0</v>
      </c>
      <c r="J1422" t="n">
        <v>0</v>
      </c>
      <c r="K1422" t="n">
        <v>0.2246293799857805</v>
      </c>
      <c r="L1422" t="n">
        <v>2.442636458502124e-09</v>
      </c>
      <c r="M1422" t="n">
        <v>-7.341715547872275e-08</v>
      </c>
      <c r="N1422" t="n">
        <v>0.2246293799857925</v>
      </c>
      <c r="O1422" t="n">
        <v>0.2246293799857805</v>
      </c>
      <c r="U1422" t="n">
        <v>0.2246293799857801</v>
      </c>
      <c r="V1422" t="n">
        <v>2.444802784168582e-09</v>
      </c>
      <c r="W1422" t="n">
        <v>-7.341715222719939e-08</v>
      </c>
      <c r="X1422" t="n">
        <v>0.2246293799857921</v>
      </c>
      <c r="Y1422" t="n">
        <v>0.2246293799857801</v>
      </c>
      <c r="AE1422" t="n">
        <v>0.2246293800142</v>
      </c>
      <c r="AF1422" t="n">
        <v>2.478049118002484e-09</v>
      </c>
      <c r="AG1422" t="n">
        <v>-7.341711101275431e-08</v>
      </c>
      <c r="AH1422" t="n">
        <v>0.224629380014212</v>
      </c>
      <c r="AI1422" t="n">
        <v>0.2246293800142</v>
      </c>
      <c r="AO1422" t="n">
        <v>0.2246293800142</v>
      </c>
      <c r="AP1422" t="n">
        <v>2.474818385064971e-09</v>
      </c>
      <c r="AQ1422" t="n">
        <v>-7.341711425891091e-08</v>
      </c>
      <c r="AR1422" t="n">
        <v>0.224629380014212</v>
      </c>
      <c r="AS1422" t="n">
        <v>0.2246293800142</v>
      </c>
      <c r="AY1422" t="n">
        <v>0.2246293799999689</v>
      </c>
      <c r="AZ1422" t="n">
        <v>0.2246293799999688</v>
      </c>
      <c r="BA1422" t="n">
        <v>0.2246293800037049</v>
      </c>
      <c r="BB1422" t="n">
        <v>0.2246293800037049</v>
      </c>
      <c r="BC1422" t="n">
        <v>2.572121014830874e-22</v>
      </c>
      <c r="BD1422" t="n">
        <v>-1.322862799823886e-21</v>
      </c>
      <c r="BE1422" t="n">
        <v>89.99999999999999</v>
      </c>
      <c r="BF1422" t="n">
        <v>1.061371095939888e-18</v>
      </c>
      <c r="BG1422" t="n">
        <v>6.686925931693894e-20</v>
      </c>
    </row>
    <row r="1423">
      <c r="A1423" t="n">
        <v>142.2</v>
      </c>
      <c r="B1423" t="inlineStr">
        <is>
          <t>ロボット・物体生成</t>
        </is>
      </c>
      <c r="C1423" t="inlineStr"/>
      <c r="D1423" t="inlineStr">
        <is>
          <t>READY_TO_GRASP</t>
        </is>
      </c>
      <c r="E1423" t="inlineStr">
        <is>
          <t>いいえ</t>
        </is>
      </c>
      <c r="F1423" t="inlineStr">
        <is>
          <t>GRASP_CHECK</t>
        </is>
      </c>
      <c r="G1423" t="n">
        <v>90</v>
      </c>
      <c r="H1423" t="n">
        <v>0</v>
      </c>
      <c r="I1423" t="n">
        <v>0</v>
      </c>
      <c r="J1423" t="n">
        <v>0</v>
      </c>
      <c r="K1423" t="n">
        <v>0.2246293799999678</v>
      </c>
      <c r="L1423" t="n">
        <v>2.460330748470487e-09</v>
      </c>
      <c r="M1423" t="n">
        <v>-7.343849306133892e-08</v>
      </c>
      <c r="N1423" t="n">
        <v>0.2246293799999798</v>
      </c>
      <c r="O1423" t="n">
        <v>0.2246293799999678</v>
      </c>
      <c r="U1423" t="n">
        <v>0.2246293799999678</v>
      </c>
      <c r="V1423" t="n">
        <v>2.459800268315275e-09</v>
      </c>
      <c r="W1423" t="n">
        <v>-7.343523761415848e-08</v>
      </c>
      <c r="X1423" t="n">
        <v>0.2246293799999798</v>
      </c>
      <c r="Y1423" t="n">
        <v>0.2246293799999678</v>
      </c>
      <c r="AE1423" t="n">
        <v>0.2246293799958961</v>
      </c>
      <c r="AF1423" t="n">
        <v>2.45152654563654e-09</v>
      </c>
      <c r="AG1423" t="n">
        <v>-7.344967677676276e-08</v>
      </c>
      <c r="AH1423" t="n">
        <v>0.2246293799959081</v>
      </c>
      <c r="AI1423" t="n">
        <v>0.2246293799958961</v>
      </c>
      <c r="AO1423" t="n">
        <v>0.2246293799958962</v>
      </c>
      <c r="AP1423" t="n">
        <v>2.452337839476092e-09</v>
      </c>
      <c r="AQ1423" t="n">
        <v>-7.344471703214944e-08</v>
      </c>
      <c r="AR1423" t="n">
        <v>0.2246293799959082</v>
      </c>
      <c r="AS1423" t="n">
        <v>0.2246293799958962</v>
      </c>
      <c r="AY1423" t="n">
        <v>0.2246293799999688</v>
      </c>
      <c r="AZ1423" t="n">
        <v>0.2246293799999687</v>
      </c>
      <c r="BA1423" t="n">
        <v>0.224629380002924</v>
      </c>
      <c r="BB1423" t="n">
        <v>0.224629380002924</v>
      </c>
      <c r="BC1423" t="n">
        <v>2.572121014830874e-22</v>
      </c>
      <c r="BD1423" t="n">
        <v>-1.322862799823886e-21</v>
      </c>
      <c r="BE1423" t="n">
        <v>89.99999999999999</v>
      </c>
      <c r="BF1423" t="n">
        <v>1.061371095939888e-18</v>
      </c>
      <c r="BG1423" t="n">
        <v>6.686925931693894e-20</v>
      </c>
    </row>
    <row r="1424">
      <c r="A1424" t="n">
        <v>142.3</v>
      </c>
      <c r="B1424" t="inlineStr">
        <is>
          <t>ロボット・物体生成</t>
        </is>
      </c>
      <c r="C1424" t="inlineStr"/>
      <c r="D1424" t="inlineStr">
        <is>
          <t>READY_TO_GRASP</t>
        </is>
      </c>
      <c r="E1424" t="inlineStr">
        <is>
          <t>いいえ</t>
        </is>
      </c>
      <c r="F1424" t="inlineStr">
        <is>
          <t>GRASP_CHECK</t>
        </is>
      </c>
      <c r="G1424" t="n">
        <v>90</v>
      </c>
      <c r="H1424" t="n">
        <v>0</v>
      </c>
      <c r="I1424" t="n">
        <v>0</v>
      </c>
      <c r="J1424" t="n">
        <v>0</v>
      </c>
      <c r="K1424" t="n">
        <v>0.2246293799958844</v>
      </c>
      <c r="L1424" t="n">
        <v>2.451525360121369e-09</v>
      </c>
      <c r="M1424" t="n">
        <v>-7.344967555483796e-08</v>
      </c>
      <c r="N1424" t="n">
        <v>0.2246293799958964</v>
      </c>
      <c r="O1424" t="n">
        <v>0.2246293799958844</v>
      </c>
      <c r="U1424" t="n">
        <v>0.2246293799958845</v>
      </c>
      <c r="V1424" t="n">
        <v>2.452336720331659e-09</v>
      </c>
      <c r="W1424" t="n">
        <v>-7.344471584896208e-08</v>
      </c>
      <c r="X1424" t="n">
        <v>0.2246293799958965</v>
      </c>
      <c r="Y1424" t="n">
        <v>0.2246293799958845</v>
      </c>
      <c r="AE1424" t="n">
        <v>0.2246293799857915</v>
      </c>
      <c r="AF1424" t="n">
        <v>2.442635702705475e-09</v>
      </c>
      <c r="AG1424" t="n">
        <v>-7.341715580501067e-08</v>
      </c>
      <c r="AH1424" t="n">
        <v>0.2246293799858035</v>
      </c>
      <c r="AI1424" t="n">
        <v>0.2246293799857915</v>
      </c>
      <c r="AO1424" t="n">
        <v>0.2246293799857915</v>
      </c>
      <c r="AP1424" t="n">
        <v>2.444802207058452e-09</v>
      </c>
      <c r="AQ1424" t="n">
        <v>-7.341715251052724e-08</v>
      </c>
      <c r="AR1424" t="n">
        <v>0.2246293799858035</v>
      </c>
      <c r="AS1424" t="n">
        <v>0.2246293799857915</v>
      </c>
      <c r="AY1424" t="n">
        <v>0.2246293799995604</v>
      </c>
      <c r="AZ1424" t="n">
        <v>0.2246293799995603</v>
      </c>
      <c r="BA1424" t="n">
        <v>0.2246293800012108</v>
      </c>
      <c r="BB1424" t="n">
        <v>0.2246293800012108</v>
      </c>
      <c r="BC1424" t="n">
        <v>2.572121014830874e-22</v>
      </c>
      <c r="BD1424" t="n">
        <v>-1.322862799823886e-21</v>
      </c>
      <c r="BE1424" t="n">
        <v>89.99999999999999</v>
      </c>
      <c r="BF1424" t="n">
        <v>1.061371095939888e-18</v>
      </c>
      <c r="BG1424" t="n">
        <v>6.686925931693894e-20</v>
      </c>
    </row>
    <row r="1425">
      <c r="A1425" t="n">
        <v>142.4</v>
      </c>
      <c r="B1425" t="inlineStr">
        <is>
          <t>ロボット・物体生成</t>
        </is>
      </c>
      <c r="C1425" t="inlineStr"/>
      <c r="D1425" t="inlineStr">
        <is>
          <t>READY_TO_GRASP</t>
        </is>
      </c>
      <c r="E1425" t="inlineStr">
        <is>
          <t>いいえ</t>
        </is>
      </c>
      <c r="F1425" t="inlineStr">
        <is>
          <t>GRASP_CHECK</t>
        </is>
      </c>
      <c r="G1425" t="n">
        <v>90</v>
      </c>
      <c r="H1425" t="n">
        <v>0</v>
      </c>
      <c r="I1425" t="n">
        <v>0</v>
      </c>
      <c r="J1425" t="n">
        <v>0</v>
      </c>
      <c r="K1425" t="n">
        <v>0.2246293799999796</v>
      </c>
      <c r="L1425" t="n">
        <v>2.460336925150625e-09</v>
      </c>
      <c r="M1425" t="n">
        <v>-7.337342069188014e-08</v>
      </c>
      <c r="N1425" t="n">
        <v>0.2246293799999916</v>
      </c>
      <c r="O1425" t="n">
        <v>0.2246293799999796</v>
      </c>
      <c r="U1425" t="n">
        <v>0.2246293799999797</v>
      </c>
      <c r="V1425" t="n">
        <v>2.459805844799064e-09</v>
      </c>
      <c r="W1425" t="n">
        <v>-7.33800826920014e-08</v>
      </c>
      <c r="X1425" t="n">
        <v>0.2246293799999917</v>
      </c>
      <c r="Y1425" t="n">
        <v>0.2246293799999797</v>
      </c>
      <c r="AE1425" t="n">
        <v>0.2246293800071061</v>
      </c>
      <c r="AF1425" t="n">
        <v>2.469200750859466e-09</v>
      </c>
      <c r="AG1425" t="n">
        <v>-7.340644334386105e-08</v>
      </c>
      <c r="AH1425" t="n">
        <v>0.2246293800071181</v>
      </c>
      <c r="AI1425" t="n">
        <v>0.2246293800071061</v>
      </c>
      <c r="AO1425" t="n">
        <v>0.2246293800071061</v>
      </c>
      <c r="AP1425" t="n">
        <v>2.467318793229338e-09</v>
      </c>
      <c r="AQ1425" t="n">
        <v>-7.340807278139787e-08</v>
      </c>
      <c r="AR1425" t="n">
        <v>0.2246293800071181</v>
      </c>
      <c r="AS1425" t="n">
        <v>0.2246293800071061</v>
      </c>
      <c r="AY1425" t="n">
        <v>0.2246293799996023</v>
      </c>
      <c r="AZ1425" t="n">
        <v>0.2246293799996022</v>
      </c>
      <c r="BA1425" t="n">
        <v>0.2246293800018003</v>
      </c>
      <c r="BB1425" t="n">
        <v>0.2246293800018003</v>
      </c>
      <c r="BC1425" t="n">
        <v>2.572121014830874e-22</v>
      </c>
      <c r="BD1425" t="n">
        <v>-1.322862799823886e-21</v>
      </c>
      <c r="BE1425" t="n">
        <v>89.99999999999999</v>
      </c>
      <c r="BF1425" t="n">
        <v>1.061371095939888e-18</v>
      </c>
      <c r="BG1425" t="n">
        <v>6.686925931693894e-20</v>
      </c>
    </row>
    <row r="1426">
      <c r="A1426" t="n">
        <v>142.5</v>
      </c>
      <c r="B1426" t="inlineStr">
        <is>
          <t>ロボット・物体生成</t>
        </is>
      </c>
      <c r="C1426" t="inlineStr"/>
      <c r="D1426" t="inlineStr">
        <is>
          <t>READY_TO_GRASP</t>
        </is>
      </c>
      <c r="E1426" t="inlineStr">
        <is>
          <t>いいえ</t>
        </is>
      </c>
      <c r="F1426" t="inlineStr">
        <is>
          <t>GRASP_CHECK</t>
        </is>
      </c>
      <c r="G1426" t="n">
        <v>90</v>
      </c>
      <c r="H1426" t="n">
        <v>0</v>
      </c>
      <c r="I1426" t="n">
        <v>0</v>
      </c>
      <c r="J1426" t="n">
        <v>0</v>
      </c>
      <c r="K1426" t="n">
        <v>0.2246293800182932</v>
      </c>
      <c r="L1426" t="n">
        <v>2.486873587392073e-09</v>
      </c>
      <c r="M1426" t="n">
        <v>-7.342828169257987e-08</v>
      </c>
      <c r="N1426" t="n">
        <v>0.2246293800183052</v>
      </c>
      <c r="O1426" t="n">
        <v>0.2246293800182932</v>
      </c>
      <c r="U1426" t="n">
        <v>0.2246293800182931</v>
      </c>
      <c r="V1426" t="n">
        <v>2.482298159995712e-09</v>
      </c>
      <c r="W1426" t="n">
        <v>-7.342658273350977e-08</v>
      </c>
      <c r="X1426" t="n">
        <v>0.2246293800183052</v>
      </c>
      <c r="Y1426" t="n">
        <v>0.2246293800182931</v>
      </c>
      <c r="AE1426" t="n">
        <v>0.224629379992885</v>
      </c>
      <c r="AF1426" t="n">
        <v>2.451482225694708e-09</v>
      </c>
      <c r="AG1426" t="n">
        <v>-7.342782246171622e-08</v>
      </c>
      <c r="AH1426" t="n">
        <v>0.224629379992897</v>
      </c>
      <c r="AI1426" t="n">
        <v>0.224629379992885</v>
      </c>
      <c r="AO1426" t="n">
        <v>0.2246293799928851</v>
      </c>
      <c r="AP1426" t="n">
        <v>2.452299882921851e-09</v>
      </c>
      <c r="AQ1426" t="n">
        <v>-7.342619316962674e-08</v>
      </c>
      <c r="AR1426" t="n">
        <v>0.2246293799928971</v>
      </c>
      <c r="AS1426" t="n">
        <v>0.2246293799928851</v>
      </c>
      <c r="AY1426" t="n">
        <v>0.2246293800014714</v>
      </c>
      <c r="AZ1426" t="n">
        <v>0.2246293800014713</v>
      </c>
      <c r="BA1426" t="n">
        <v>0.2246293800009088</v>
      </c>
      <c r="BB1426" t="n">
        <v>0.2246293800009088</v>
      </c>
      <c r="BC1426" t="n">
        <v>2.572121014830874e-22</v>
      </c>
      <c r="BD1426" t="n">
        <v>-1.322862799823886e-21</v>
      </c>
      <c r="BE1426" t="n">
        <v>89.99999999999999</v>
      </c>
      <c r="BF1426" t="n">
        <v>1.061371095939888e-18</v>
      </c>
      <c r="BG1426" t="n">
        <v>6.686925931693894e-20</v>
      </c>
    </row>
    <row r="1427">
      <c r="A1427" t="n">
        <v>142.6</v>
      </c>
      <c r="B1427" t="inlineStr">
        <is>
          <t>ロボット・物体生成</t>
        </is>
      </c>
      <c r="C1427" t="inlineStr"/>
      <c r="D1427" t="inlineStr">
        <is>
          <t>READY_TO_GRASP</t>
        </is>
      </c>
      <c r="E1427" t="inlineStr">
        <is>
          <t>いいえ</t>
        </is>
      </c>
      <c r="F1427" t="inlineStr">
        <is>
          <t>GRASP_CHECK</t>
        </is>
      </c>
      <c r="G1427" t="n">
        <v>90</v>
      </c>
      <c r="H1427" t="n">
        <v>0</v>
      </c>
      <c r="I1427" t="n">
        <v>0</v>
      </c>
      <c r="J1427" t="n">
        <v>0</v>
      </c>
      <c r="K1427" t="n">
        <v>0.2246293800141887</v>
      </c>
      <c r="L1427" t="n">
        <v>2.478049570268824e-09</v>
      </c>
      <c r="M1427" t="n">
        <v>-7.341711221423971e-08</v>
      </c>
      <c r="N1427" t="n">
        <v>0.2246293800142007</v>
      </c>
      <c r="O1427" t="n">
        <v>0.2246293800141887</v>
      </c>
      <c r="U1427" t="n">
        <v>0.2246293800141887</v>
      </c>
      <c r="V1427" t="n">
        <v>2.474818876429417e-09</v>
      </c>
      <c r="W1427" t="n">
        <v>-7.341711547601016e-08</v>
      </c>
      <c r="X1427" t="n">
        <v>0.2246293800142007</v>
      </c>
      <c r="Y1427" t="n">
        <v>0.2246293800141887</v>
      </c>
      <c r="AE1427" t="n">
        <v>0.2246293799969851</v>
      </c>
      <c r="AF1427" t="n">
        <v>2.460299932097685e-09</v>
      </c>
      <c r="AG1427" t="n">
        <v>-7.339528261027156e-08</v>
      </c>
      <c r="AH1427" t="n">
        <v>0.2246293799969971</v>
      </c>
      <c r="AI1427" t="n">
        <v>0.2246293799969851</v>
      </c>
      <c r="AO1427" t="n">
        <v>0.2246293799969851</v>
      </c>
      <c r="AP1427" t="n">
        <v>2.459774287371142e-09</v>
      </c>
      <c r="AQ1427" t="n">
        <v>-7.339861302421313e-08</v>
      </c>
      <c r="AR1427" t="n">
        <v>0.2246293799969971</v>
      </c>
      <c r="AS1427" t="n">
        <v>0.2246293799969851</v>
      </c>
      <c r="AY1427" t="n">
        <v>0.2246293800027431</v>
      </c>
      <c r="AZ1427" t="n">
        <v>0.2246293800027431</v>
      </c>
      <c r="BA1427" t="n">
        <v>0.2246293800005164</v>
      </c>
      <c r="BB1427" t="n">
        <v>0.2246293800005164</v>
      </c>
      <c r="BC1427" t="n">
        <v>2.572121014830874e-22</v>
      </c>
      <c r="BD1427" t="n">
        <v>-1.322862799823886e-21</v>
      </c>
      <c r="BE1427" t="n">
        <v>89.99999999999999</v>
      </c>
      <c r="BF1427" t="n">
        <v>1.061371095939888e-18</v>
      </c>
      <c r="BG1427" t="n">
        <v>6.686925931693894e-20</v>
      </c>
    </row>
    <row r="1428">
      <c r="A1428" t="n">
        <v>142.7</v>
      </c>
      <c r="B1428" t="inlineStr">
        <is>
          <t>ロボット・物体生成</t>
        </is>
      </c>
      <c r="C1428" t="inlineStr"/>
      <c r="D1428" t="inlineStr">
        <is>
          <t>READY_TO_GRASP</t>
        </is>
      </c>
      <c r="E1428" t="inlineStr">
        <is>
          <t>いいえ</t>
        </is>
      </c>
      <c r="F1428" t="inlineStr">
        <is>
          <t>GRASP_CHECK</t>
        </is>
      </c>
      <c r="G1428" t="n">
        <v>90</v>
      </c>
      <c r="H1428" t="n">
        <v>0</v>
      </c>
      <c r="I1428" t="n">
        <v>0</v>
      </c>
      <c r="J1428" t="n">
        <v>0</v>
      </c>
      <c r="K1428" t="n">
        <v>0.2246293800182714</v>
      </c>
      <c r="L1428" t="n">
        <v>2.486855546759135e-09</v>
      </c>
      <c r="M1428" t="n">
        <v>-7.340592803879672e-08</v>
      </c>
      <c r="N1428" t="n">
        <v>0.2246293800182834</v>
      </c>
      <c r="O1428" t="n">
        <v>0.2246293800182714</v>
      </c>
      <c r="U1428" t="n">
        <v>0.2246293800182712</v>
      </c>
      <c r="V1428" t="n">
        <v>2.482282855725345e-09</v>
      </c>
      <c r="W1428" t="n">
        <v>-7.340763567071977e-08</v>
      </c>
      <c r="X1428" t="n">
        <v>0.2246293800182832</v>
      </c>
      <c r="Y1428" t="n">
        <v>0.2246293800182712</v>
      </c>
      <c r="AE1428" t="n">
        <v>0.224629379999979</v>
      </c>
      <c r="AF1428" t="n">
        <v>2.460330499484686e-09</v>
      </c>
      <c r="AG1428" t="n">
        <v>-7.343849235362652e-08</v>
      </c>
      <c r="AH1428" t="n">
        <v>0.224629379999991</v>
      </c>
      <c r="AI1428" t="n">
        <v>0.224629379999979</v>
      </c>
      <c r="AO1428" t="n">
        <v>0.2246293799999786</v>
      </c>
      <c r="AP1428" t="n">
        <v>2.459800172825518e-09</v>
      </c>
      <c r="AQ1428" t="n">
        <v>-7.343523699450614e-08</v>
      </c>
      <c r="AR1428" t="n">
        <v>0.2246293799999906</v>
      </c>
      <c r="AS1428" t="n">
        <v>0.2246293799999786</v>
      </c>
      <c r="AY1428" t="n">
        <v>0.224629380004296</v>
      </c>
      <c r="AZ1428" t="n">
        <v>0.2246293800042959</v>
      </c>
      <c r="BA1428" t="n">
        <v>0.2246293800004627</v>
      </c>
      <c r="BB1428" t="n">
        <v>0.2246293800004626</v>
      </c>
      <c r="BC1428" t="n">
        <v>2.572121014830874e-22</v>
      </c>
      <c r="BD1428" t="n">
        <v>-1.322862799823886e-21</v>
      </c>
      <c r="BE1428" t="n">
        <v>89.99999999999999</v>
      </c>
      <c r="BF1428" t="n">
        <v>1.061371095939888e-18</v>
      </c>
      <c r="BG1428" t="n">
        <v>6.686925931693894e-20</v>
      </c>
    </row>
    <row r="1429">
      <c r="A1429" t="n">
        <v>142.8</v>
      </c>
      <c r="B1429" t="inlineStr">
        <is>
          <t>ロボット・物体生成</t>
        </is>
      </c>
      <c r="C1429" t="inlineStr"/>
      <c r="D1429" t="inlineStr">
        <is>
          <t>READY_TO_GRASP</t>
        </is>
      </c>
      <c r="E1429" t="inlineStr">
        <is>
          <t>いいえ</t>
        </is>
      </c>
      <c r="F1429" t="inlineStr">
        <is>
          <t>GRASP_CHECK</t>
        </is>
      </c>
      <c r="G1429" t="n">
        <v>90</v>
      </c>
      <c r="H1429" t="n">
        <v>0</v>
      </c>
      <c r="I1429" t="n">
        <v>0</v>
      </c>
      <c r="J1429" t="n">
        <v>0</v>
      </c>
      <c r="K1429" t="n">
        <v>0.2246293800000009</v>
      </c>
      <c r="L1429" t="n">
        <v>2.460353882150507e-09</v>
      </c>
      <c r="M1429" t="n">
        <v>-7.339577249868097e-08</v>
      </c>
      <c r="N1429" t="n">
        <v>0.2246293800000129</v>
      </c>
      <c r="O1429" t="n">
        <v>0.2246293800000009</v>
      </c>
      <c r="U1429" t="n">
        <v>0.2246293800000011</v>
      </c>
      <c r="V1429" t="n">
        <v>2.459819702802772e-09</v>
      </c>
      <c r="W1429" t="n">
        <v>-7.339902792474991e-08</v>
      </c>
      <c r="X1429" t="n">
        <v>0.2246293800000131</v>
      </c>
      <c r="Y1429" t="n">
        <v>0.2246293800000011</v>
      </c>
      <c r="AE1429" t="n">
        <v>0.2246293800040957</v>
      </c>
      <c r="AF1429" t="n">
        <v>2.469160316390796e-09</v>
      </c>
      <c r="AG1429" t="n">
        <v>-7.33845898105278e-08</v>
      </c>
      <c r="AH1429" t="n">
        <v>0.2246293800041077</v>
      </c>
      <c r="AI1429" t="n">
        <v>0.2246293800040957</v>
      </c>
      <c r="AO1429" t="n">
        <v>0.2246293800040957</v>
      </c>
      <c r="AP1429" t="n">
        <v>2.467284435183652e-09</v>
      </c>
      <c r="AQ1429" t="n">
        <v>-7.338954965155233e-08</v>
      </c>
      <c r="AR1429" t="n">
        <v>0.2246293800041077</v>
      </c>
      <c r="AS1429" t="n">
        <v>0.2246293800040957</v>
      </c>
      <c r="AY1429" t="n">
        <v>0.2246293800038665</v>
      </c>
      <c r="AZ1429" t="n">
        <v>0.2246293800038664</v>
      </c>
      <c r="BA1429" t="n">
        <v>0.224629380000826</v>
      </c>
      <c r="BB1429" t="n">
        <v>0.224629380000826</v>
      </c>
      <c r="BC1429" t="n">
        <v>2.572121014830874e-22</v>
      </c>
      <c r="BD1429" t="n">
        <v>-1.322862799823886e-21</v>
      </c>
      <c r="BE1429" t="n">
        <v>89.99999999999999</v>
      </c>
      <c r="BF1429" t="n">
        <v>1.061371095939888e-18</v>
      </c>
      <c r="BG1429" t="n">
        <v>6.686925931693894e-20</v>
      </c>
    </row>
    <row r="1430">
      <c r="A1430" t="n">
        <v>142.9</v>
      </c>
      <c r="B1430" t="inlineStr">
        <is>
          <t>ロボット・物体生成</t>
        </is>
      </c>
      <c r="C1430" t="inlineStr"/>
      <c r="D1430" t="inlineStr">
        <is>
          <t>READY_TO_GRASP</t>
        </is>
      </c>
      <c r="E1430" t="inlineStr">
        <is>
          <t>いいえ</t>
        </is>
      </c>
      <c r="F1430" t="inlineStr">
        <is>
          <t>GRASP_CHECK</t>
        </is>
      </c>
      <c r="G1430" t="n">
        <v>90</v>
      </c>
      <c r="H1430" t="n">
        <v>0</v>
      </c>
      <c r="I1430" t="n">
        <v>0</v>
      </c>
      <c r="J1430" t="n">
        <v>0</v>
      </c>
      <c r="K1430" t="n">
        <v>0.2246293799999894</v>
      </c>
      <c r="L1430" t="n">
        <v>2.460350477321826e-09</v>
      </c>
      <c r="M1430" t="n">
        <v>-7.346084699229e-08</v>
      </c>
      <c r="N1430" t="n">
        <v>0.2246293800000014</v>
      </c>
      <c r="O1430" t="n">
        <v>0.2246293799999894</v>
      </c>
      <c r="U1430" t="n">
        <v>0.2246293799999894</v>
      </c>
      <c r="V1430" t="n">
        <v>2.459817001868319e-09</v>
      </c>
      <c r="W1430" t="n">
        <v>-7.345418498046453e-08</v>
      </c>
      <c r="X1430" t="n">
        <v>0.2246293800000014</v>
      </c>
      <c r="Y1430" t="n">
        <v>0.2246293799999894</v>
      </c>
      <c r="AE1430" t="n">
        <v>0.2246293800141997</v>
      </c>
      <c r="AF1430" t="n">
        <v>2.47804826458032e-09</v>
      </c>
      <c r="AG1430" t="n">
        <v>-7.341711161490187e-08</v>
      </c>
      <c r="AH1430" t="n">
        <v>0.2246293800142117</v>
      </c>
      <c r="AI1430" t="n">
        <v>0.2246293800141997</v>
      </c>
      <c r="AO1430" t="n">
        <v>0.2246293800141996</v>
      </c>
      <c r="AP1430" t="n">
        <v>2.47481774985344e-09</v>
      </c>
      <c r="AQ1430" t="n">
        <v>-7.341711491841009e-08</v>
      </c>
      <c r="AR1430" t="n">
        <v>0.2246293800142116</v>
      </c>
      <c r="AS1430" t="n">
        <v>0.2246293800141996</v>
      </c>
      <c r="AY1430" t="n">
        <v>0.2246293800034788</v>
      </c>
      <c r="AZ1430" t="n">
        <v>0.2246293800034787</v>
      </c>
      <c r="BA1430" t="n">
        <v>0.2246293800021634</v>
      </c>
      <c r="BB1430" t="n">
        <v>0.2246293800021633</v>
      </c>
      <c r="BC1430" t="n">
        <v>2.572121014830874e-22</v>
      </c>
      <c r="BD1430" t="n">
        <v>-1.322862799823886e-21</v>
      </c>
      <c r="BE1430" t="n">
        <v>89.99999999999999</v>
      </c>
      <c r="BF1430" t="n">
        <v>1.061371095939888e-18</v>
      </c>
      <c r="BG1430" t="n">
        <v>6.686925931693894e-20</v>
      </c>
    </row>
    <row r="1431">
      <c r="A1431" t="n">
        <v>143</v>
      </c>
      <c r="B1431" t="inlineStr">
        <is>
          <t>ロボット・物体生成</t>
        </is>
      </c>
      <c r="C1431" t="inlineStr"/>
      <c r="D1431" t="inlineStr">
        <is>
          <t>READY_TO_GRASP</t>
        </is>
      </c>
      <c r="E1431" t="inlineStr">
        <is>
          <t>いいえ</t>
        </is>
      </c>
      <c r="F1431" t="inlineStr">
        <is>
          <t>GRASP_CHECK</t>
        </is>
      </c>
      <c r="G1431" t="n">
        <v>90</v>
      </c>
      <c r="H1431" t="n">
        <v>0</v>
      </c>
      <c r="I1431" t="n">
        <v>0</v>
      </c>
      <c r="J1431" t="n">
        <v>0</v>
      </c>
      <c r="K1431" t="n">
        <v>0.2246293799857799</v>
      </c>
      <c r="L1431" t="n">
        <v>2.442635087915645e-09</v>
      </c>
      <c r="M1431" t="n">
        <v>-7.341715408593925e-08</v>
      </c>
      <c r="N1431" t="n">
        <v>0.2246293799857919</v>
      </c>
      <c r="O1431" t="n">
        <v>0.2246293799857799</v>
      </c>
      <c r="U1431" t="n">
        <v>0.2246293799857799</v>
      </c>
      <c r="V1431" t="n">
        <v>2.444801430528622e-09</v>
      </c>
      <c r="W1431" t="n">
        <v>-7.341715091463437e-08</v>
      </c>
      <c r="X1431" t="n">
        <v>0.2246293799857919</v>
      </c>
      <c r="Y1431" t="n">
        <v>0.2246293799857799</v>
      </c>
      <c r="AE1431" t="n">
        <v>0.2246293799898958</v>
      </c>
      <c r="AF1431" t="n">
        <v>2.451459309861673e-09</v>
      </c>
      <c r="AG1431" t="n">
        <v>-7.342832458027217e-08</v>
      </c>
      <c r="AH1431" t="n">
        <v>0.2246293799899078</v>
      </c>
      <c r="AI1431" t="n">
        <v>0.2246293799898958</v>
      </c>
      <c r="AO1431" t="n">
        <v>0.224629379989896</v>
      </c>
      <c r="AP1431" t="n">
        <v>2.452280990769879e-09</v>
      </c>
      <c r="AQ1431" t="n">
        <v>-7.342661910101207e-08</v>
      </c>
      <c r="AR1431" t="n">
        <v>0.224629379989908</v>
      </c>
      <c r="AS1431" t="n">
        <v>0.224629379989896</v>
      </c>
      <c r="AY1431" t="n">
        <v>0.2246293800017089</v>
      </c>
      <c r="AZ1431" t="n">
        <v>0.2246293800017088</v>
      </c>
      <c r="BA1431" t="n">
        <v>0.2246293800009366</v>
      </c>
      <c r="BB1431" t="n">
        <v>0.2246293800009366</v>
      </c>
      <c r="BC1431" t="n">
        <v>2.572121014830874e-22</v>
      </c>
      <c r="BD1431" t="n">
        <v>-1.322862799823886e-21</v>
      </c>
      <c r="BE1431" t="n">
        <v>89.99999999999999</v>
      </c>
      <c r="BF1431" t="n">
        <v>1.061371095939888e-18</v>
      </c>
      <c r="BG1431" t="n">
        <v>6.686925931693894e-20</v>
      </c>
    </row>
    <row r="1432">
      <c r="A1432" t="n">
        <v>143.1</v>
      </c>
      <c r="B1432" t="inlineStr">
        <is>
          <t>ロボット・物体生成</t>
        </is>
      </c>
      <c r="C1432" t="inlineStr"/>
      <c r="D1432" t="inlineStr">
        <is>
          <t>READY_TO_GRASP</t>
        </is>
      </c>
      <c r="E1432" t="inlineStr">
        <is>
          <t>いいえ</t>
        </is>
      </c>
      <c r="F1432" t="inlineStr">
        <is>
          <t>GRASP_CHECK</t>
        </is>
      </c>
      <c r="G1432" t="n">
        <v>90</v>
      </c>
      <c r="H1432" t="n">
        <v>0</v>
      </c>
      <c r="I1432" t="n">
        <v>0</v>
      </c>
      <c r="J1432" t="n">
        <v>0</v>
      </c>
      <c r="K1432" t="n">
        <v>0.2246293799928735</v>
      </c>
      <c r="L1432" t="n">
        <v>2.451483841324261e-09</v>
      </c>
      <c r="M1432" t="n">
        <v>-7.342782612834899e-08</v>
      </c>
      <c r="N1432" t="n">
        <v>0.2246293799928855</v>
      </c>
      <c r="O1432" t="n">
        <v>0.2246293799928735</v>
      </c>
      <c r="U1432" t="n">
        <v>0.2246293799928738</v>
      </c>
      <c r="V1432" t="n">
        <v>2.45230176262117e-09</v>
      </c>
      <c r="W1432" t="n">
        <v>-7.342619674026188e-08</v>
      </c>
      <c r="X1432" t="n">
        <v>0.2246293799928858</v>
      </c>
      <c r="Y1432" t="n">
        <v>0.2246293799928738</v>
      </c>
      <c r="AE1432" t="n">
        <v>0.2246293800141996</v>
      </c>
      <c r="AF1432" t="n">
        <v>2.47804980929754e-09</v>
      </c>
      <c r="AG1432" t="n">
        <v>-7.341711168392567e-08</v>
      </c>
      <c r="AH1432" t="n">
        <v>0.2246293800142116</v>
      </c>
      <c r="AI1432" t="n">
        <v>0.2246293800141996</v>
      </c>
      <c r="AO1432" t="n">
        <v>0.2246293800141999</v>
      </c>
      <c r="AP1432" t="n">
        <v>2.474819239129241e-09</v>
      </c>
      <c r="AQ1432" t="n">
        <v>-7.341711496455176e-08</v>
      </c>
      <c r="AR1432" t="n">
        <v>0.224629380014212</v>
      </c>
      <c r="AS1432" t="n">
        <v>0.2246293800141999</v>
      </c>
      <c r="AY1432" t="n">
        <v>0.2246293800008254</v>
      </c>
      <c r="AZ1432" t="n">
        <v>0.2246293800008253</v>
      </c>
      <c r="BA1432" t="n">
        <v>0.2246293800022629</v>
      </c>
      <c r="BB1432" t="n">
        <v>0.2246293800022629</v>
      </c>
      <c r="BC1432" t="n">
        <v>2.572121014830874e-22</v>
      </c>
      <c r="BD1432" t="n">
        <v>-1.322862799823886e-21</v>
      </c>
      <c r="BE1432" t="n">
        <v>89.99999999999999</v>
      </c>
      <c r="BF1432" t="n">
        <v>1.061371095939888e-18</v>
      </c>
      <c r="BG1432" t="n">
        <v>6.686925931693894e-20</v>
      </c>
    </row>
    <row r="1433">
      <c r="A1433" t="n">
        <v>143.2</v>
      </c>
      <c r="B1433" t="inlineStr">
        <is>
          <t>ロボット・物体生成</t>
        </is>
      </c>
      <c r="C1433" t="inlineStr"/>
      <c r="D1433" t="inlineStr">
        <is>
          <t>READY_TO_GRASP</t>
        </is>
      </c>
      <c r="E1433" t="inlineStr">
        <is>
          <t>いいえ</t>
        </is>
      </c>
      <c r="F1433" t="inlineStr">
        <is>
          <t>GRASP_CHECK</t>
        </is>
      </c>
      <c r="G1433" t="n">
        <v>90</v>
      </c>
      <c r="H1433" t="n">
        <v>0</v>
      </c>
      <c r="I1433" t="n">
        <v>0</v>
      </c>
      <c r="J1433" t="n">
        <v>0</v>
      </c>
      <c r="K1433" t="n">
        <v>0.2246293799928905</v>
      </c>
      <c r="L1433" t="n">
        <v>2.451494126687146e-09</v>
      </c>
      <c r="M1433" t="n">
        <v>-7.340646416261189e-08</v>
      </c>
      <c r="N1433" t="n">
        <v>0.2246293799929025</v>
      </c>
      <c r="O1433" t="n">
        <v>0.2246293799928905</v>
      </c>
      <c r="U1433" t="n">
        <v>0.2246293799928906</v>
      </c>
      <c r="V1433" t="n">
        <v>2.452310349155396e-09</v>
      </c>
      <c r="W1433" t="n">
        <v>-7.340809026047241e-08</v>
      </c>
      <c r="X1433" t="n">
        <v>0.2246293799929026</v>
      </c>
      <c r="Y1433" t="n">
        <v>0.2246293799928906</v>
      </c>
      <c r="AE1433" t="n">
        <v>0.2246293799959084</v>
      </c>
      <c r="AF1433" t="n">
        <v>2.451530350594134e-09</v>
      </c>
      <c r="AG1433" t="n">
        <v>-7.338460553706098e-08</v>
      </c>
      <c r="AH1433" t="n">
        <v>0.2246293799959204</v>
      </c>
      <c r="AI1433" t="n">
        <v>0.2246293799959084</v>
      </c>
      <c r="AO1433" t="n">
        <v>0.2246293799959083</v>
      </c>
      <c r="AP1433" t="n">
        <v>2.452341131193621e-09</v>
      </c>
      <c r="AQ1433" t="n">
        <v>-7.338956317832221e-08</v>
      </c>
      <c r="AR1433" t="n">
        <v>0.2246293799959203</v>
      </c>
      <c r="AS1433" t="n">
        <v>0.2246293799959083</v>
      </c>
      <c r="AY1433" t="n">
        <v>0.2246293800000319</v>
      </c>
      <c r="AZ1433" t="n">
        <v>0.2246293800000319</v>
      </c>
      <c r="BA1433" t="n">
        <v>0.2246293800016275</v>
      </c>
      <c r="BB1433" t="n">
        <v>0.2246293800016275</v>
      </c>
      <c r="BC1433" t="n">
        <v>2.572121014830874e-22</v>
      </c>
      <c r="BD1433" t="n">
        <v>-1.322862799823886e-21</v>
      </c>
      <c r="BE1433" t="n">
        <v>89.99999999999999</v>
      </c>
      <c r="BF1433" t="n">
        <v>1.061371095939888e-18</v>
      </c>
      <c r="BG1433" t="n">
        <v>6.686925931693894e-20</v>
      </c>
    </row>
    <row r="1434">
      <c r="A1434" t="n">
        <v>143.3</v>
      </c>
      <c r="B1434" t="inlineStr">
        <is>
          <t>ロボット・物体生成</t>
        </is>
      </c>
      <c r="C1434" t="inlineStr"/>
      <c r="D1434" t="inlineStr">
        <is>
          <t>READY_TO_GRASP</t>
        </is>
      </c>
      <c r="E1434" t="inlineStr">
        <is>
          <t>いいえ</t>
        </is>
      </c>
      <c r="F1434" t="inlineStr">
        <is>
          <t>GRASP_CHECK</t>
        </is>
      </c>
      <c r="G1434" t="n">
        <v>90</v>
      </c>
      <c r="H1434" t="n">
        <v>0</v>
      </c>
      <c r="I1434" t="n">
        <v>0</v>
      </c>
      <c r="J1434" t="n">
        <v>0</v>
      </c>
      <c r="K1434" t="n">
        <v>0.2246293799999798</v>
      </c>
      <c r="L1434" t="n">
        <v>2.460336621026938e-09</v>
      </c>
      <c r="M1434" t="n">
        <v>-7.337342067054473e-08</v>
      </c>
      <c r="N1434" t="n">
        <v>0.2246293799999918</v>
      </c>
      <c r="O1434" t="n">
        <v>0.2246293799999798</v>
      </c>
      <c r="U1434" t="n">
        <v>0.2246293799999799</v>
      </c>
      <c r="V1434" t="n">
        <v>2.459805430118856e-09</v>
      </c>
      <c r="W1434" t="n">
        <v>-7.338008265914271e-08</v>
      </c>
      <c r="X1434" t="n">
        <v>0.2246293799999919</v>
      </c>
      <c r="Y1434" t="n">
        <v>0.2246293799999799</v>
      </c>
      <c r="AE1434" t="n">
        <v>0.2246293800040834</v>
      </c>
      <c r="AF1434" t="n">
        <v>2.469155522190196e-09</v>
      </c>
      <c r="AG1434" t="n">
        <v>-7.344966397417959e-08</v>
      </c>
      <c r="AH1434" t="n">
        <v>0.2246293800040955</v>
      </c>
      <c r="AI1434" t="n">
        <v>0.2246293800040834</v>
      </c>
      <c r="AO1434" t="n">
        <v>0.2246293800040834</v>
      </c>
      <c r="AP1434" t="n">
        <v>2.467280197621501e-09</v>
      </c>
      <c r="AQ1434" t="n">
        <v>-7.344470624227272e-08</v>
      </c>
      <c r="AR1434" t="n">
        <v>0.2246293800040955</v>
      </c>
      <c r="AS1434" t="n">
        <v>0.2246293800040834</v>
      </c>
      <c r="AY1434" t="n">
        <v>0.2246293800000267</v>
      </c>
      <c r="AZ1434" t="n">
        <v>0.2246293800000267</v>
      </c>
      <c r="BA1434" t="n">
        <v>0.2246293800018731</v>
      </c>
      <c r="BB1434" t="n">
        <v>0.2246293800018731</v>
      </c>
      <c r="BC1434" t="n">
        <v>2.572121014830874e-22</v>
      </c>
      <c r="BD1434" t="n">
        <v>-1.322862799823886e-21</v>
      </c>
      <c r="BE1434" t="n">
        <v>89.99999999999999</v>
      </c>
      <c r="BF1434" t="n">
        <v>1.061371095939888e-18</v>
      </c>
      <c r="BG1434" t="n">
        <v>6.686925931693894e-20</v>
      </c>
    </row>
    <row r="1435">
      <c r="A1435" t="n">
        <v>143.4</v>
      </c>
      <c r="B1435" t="inlineStr">
        <is>
          <t>ロボット・物体生成</t>
        </is>
      </c>
      <c r="C1435" t="inlineStr"/>
      <c r="D1435" t="inlineStr">
        <is>
          <t>READY_TO_GRASP</t>
        </is>
      </c>
      <c r="E1435" t="inlineStr">
        <is>
          <t>いいえ</t>
        </is>
      </c>
      <c r="F1435" t="inlineStr">
        <is>
          <t>GRASP_CHECK</t>
        </is>
      </c>
      <c r="G1435" t="n">
        <v>90</v>
      </c>
      <c r="H1435" t="n">
        <v>0</v>
      </c>
      <c r="I1435" t="n">
        <v>0</v>
      </c>
      <c r="J1435" t="n">
        <v>0</v>
      </c>
      <c r="K1435" t="n">
        <v>0.2246293799958844</v>
      </c>
      <c r="L1435" t="n">
        <v>2.451525229980028e-09</v>
      </c>
      <c r="M1435" t="n">
        <v>-7.344967546351073e-08</v>
      </c>
      <c r="N1435" t="n">
        <v>0.2246293799958964</v>
      </c>
      <c r="O1435" t="n">
        <v>0.2246293799958844</v>
      </c>
      <c r="U1435" t="n">
        <v>0.2246293799958845</v>
      </c>
      <c r="V1435" t="n">
        <v>2.452336439992884e-09</v>
      </c>
      <c r="W1435" t="n">
        <v>-7.344471573845005e-08</v>
      </c>
      <c r="X1435" t="n">
        <v>0.2246293799958965</v>
      </c>
      <c r="Y1435" t="n">
        <v>0.2246293799958845</v>
      </c>
      <c r="AE1435" t="n">
        <v>0.2246293799959083</v>
      </c>
      <c r="AF1435" t="n">
        <v>2.451531268181459e-09</v>
      </c>
      <c r="AG1435" t="n">
        <v>-7.338460437467994e-08</v>
      </c>
      <c r="AH1435" t="n">
        <v>0.2246293799959203</v>
      </c>
      <c r="AI1435" t="n">
        <v>0.2246293799959083</v>
      </c>
      <c r="AO1435" t="n">
        <v>0.2246293799959082</v>
      </c>
      <c r="AP1435" t="n">
        <v>2.452342085386804e-09</v>
      </c>
      <c r="AQ1435" t="n">
        <v>-7.338956205277151e-08</v>
      </c>
      <c r="AR1435" t="n">
        <v>0.2246293799959201</v>
      </c>
      <c r="AS1435" t="n">
        <v>0.2246293799959082</v>
      </c>
      <c r="AY1435" t="n">
        <v>0.2246293799996125</v>
      </c>
      <c r="AZ1435" t="n">
        <v>0.2246293799996125</v>
      </c>
      <c r="BA1435" t="n">
        <v>0.2246293800012766</v>
      </c>
      <c r="BB1435" t="n">
        <v>0.2246293800012766</v>
      </c>
      <c r="BC1435" t="n">
        <v>2.572121014830874e-22</v>
      </c>
      <c r="BD1435" t="n">
        <v>-1.322862799823886e-21</v>
      </c>
      <c r="BE1435" t="n">
        <v>89.99999999999999</v>
      </c>
      <c r="BF1435" t="n">
        <v>1.061371095939888e-18</v>
      </c>
      <c r="BG1435" t="n">
        <v>6.686925931693894e-20</v>
      </c>
    </row>
    <row r="1436">
      <c r="A1436" t="n">
        <v>143.5</v>
      </c>
      <c r="B1436" t="inlineStr">
        <is>
          <t>ロボット・物体生成</t>
        </is>
      </c>
      <c r="C1436" t="inlineStr"/>
      <c r="D1436" t="inlineStr">
        <is>
          <t>READY_TO_GRASP</t>
        </is>
      </c>
      <c r="E1436" t="inlineStr">
        <is>
          <t>いいえ</t>
        </is>
      </c>
      <c r="F1436" t="inlineStr">
        <is>
          <t>GRASP_CHECK</t>
        </is>
      </c>
      <c r="G1436" t="n">
        <v>90</v>
      </c>
      <c r="H1436" t="n">
        <v>0</v>
      </c>
      <c r="I1436" t="n">
        <v>0</v>
      </c>
      <c r="J1436" t="n">
        <v>0</v>
      </c>
      <c r="K1436" t="n">
        <v>0.2246293799898847</v>
      </c>
      <c r="L1436" t="n">
        <v>2.451459858903059e-09</v>
      </c>
      <c r="M1436" t="n">
        <v>-7.342832549666967e-08</v>
      </c>
      <c r="N1436" t="n">
        <v>0.2246293799898967</v>
      </c>
      <c r="O1436" t="n">
        <v>0.2246293799898847</v>
      </c>
      <c r="U1436" t="n">
        <v>0.2246293799898846</v>
      </c>
      <c r="V1436" t="n">
        <v>2.45228134736609e-09</v>
      </c>
      <c r="W1436" t="n">
        <v>-7.342661996783317e-08</v>
      </c>
      <c r="X1436" t="n">
        <v>0.2246293799898966</v>
      </c>
      <c r="Y1436" t="n">
        <v>0.2246293799898846</v>
      </c>
      <c r="AE1436" t="n">
        <v>0.2246293800111944</v>
      </c>
      <c r="AF1436" t="n">
        <v>2.478015029395336e-09</v>
      </c>
      <c r="AG1436" t="n">
        <v>-7.34389757906356e-08</v>
      </c>
      <c r="AH1436" t="n">
        <v>0.2246293800112064</v>
      </c>
      <c r="AI1436" t="n">
        <v>0.2246293800111944</v>
      </c>
      <c r="AO1436" t="n">
        <v>0.2246293800111944</v>
      </c>
      <c r="AP1436" t="n">
        <v>2.474789587783056e-09</v>
      </c>
      <c r="AQ1436" t="n">
        <v>-7.343564738817569e-08</v>
      </c>
      <c r="AR1436" t="n">
        <v>0.2246293800112064</v>
      </c>
      <c r="AS1436" t="n">
        <v>0.2246293800111944</v>
      </c>
      <c r="AY1436" t="n">
        <v>0.2246293799986397</v>
      </c>
      <c r="AZ1436" t="n">
        <v>0.2246293799986397</v>
      </c>
      <c r="BA1436" t="n">
        <v>0.2246293800022684</v>
      </c>
      <c r="BB1436" t="n">
        <v>0.2246293800022684</v>
      </c>
      <c r="BC1436" t="n">
        <v>2.572121014830874e-22</v>
      </c>
      <c r="BD1436" t="n">
        <v>-1.322862799823886e-21</v>
      </c>
      <c r="BE1436" t="n">
        <v>89.99999999999999</v>
      </c>
      <c r="BF1436" t="n">
        <v>1.061371095939888e-18</v>
      </c>
      <c r="BG1436" t="n">
        <v>6.686925931693894e-20</v>
      </c>
    </row>
    <row r="1437">
      <c r="A1437" t="n">
        <v>143.6</v>
      </c>
      <c r="B1437" t="inlineStr">
        <is>
          <t>ロボット・物体生成</t>
        </is>
      </c>
      <c r="C1437" t="inlineStr"/>
      <c r="D1437" t="inlineStr">
        <is>
          <t>READY_TO_GRASP</t>
        </is>
      </c>
      <c r="E1437" t="inlineStr">
        <is>
          <t>いいえ</t>
        </is>
      </c>
      <c r="F1437" t="inlineStr">
        <is>
          <t>GRASP_CHECK</t>
        </is>
      </c>
      <c r="G1437" t="n">
        <v>90</v>
      </c>
      <c r="H1437" t="n">
        <v>0</v>
      </c>
      <c r="I1437" t="n">
        <v>0</v>
      </c>
      <c r="J1437" t="n">
        <v>0</v>
      </c>
      <c r="K1437" t="n">
        <v>0.2246293800141882</v>
      </c>
      <c r="L1437" t="n">
        <v>2.47804823439648e-09</v>
      </c>
      <c r="M1437" t="n">
        <v>-7.341711178082997e-08</v>
      </c>
      <c r="N1437" t="n">
        <v>0.2246293800142002</v>
      </c>
      <c r="O1437" t="n">
        <v>0.2246293800141882</v>
      </c>
      <c r="U1437" t="n">
        <v>0.2246293800141884</v>
      </c>
      <c r="V1437" t="n">
        <v>2.4748175236199e-09</v>
      </c>
      <c r="W1437" t="n">
        <v>-7.34171150598546e-08</v>
      </c>
      <c r="X1437" t="n">
        <v>0.2246293800142004</v>
      </c>
      <c r="Y1437" t="n">
        <v>0.2246293800141884</v>
      </c>
      <c r="AE1437" t="n">
        <v>0.2246293800030066</v>
      </c>
      <c r="AF1437" t="n">
        <v>2.460385819966038e-09</v>
      </c>
      <c r="AG1437" t="n">
        <v>-7.343898633561383e-08</v>
      </c>
      <c r="AH1437" t="n">
        <v>0.2246293800030186</v>
      </c>
      <c r="AI1437" t="n">
        <v>0.2246293800030066</v>
      </c>
      <c r="AO1437" t="n">
        <v>0.2246293800030065</v>
      </c>
      <c r="AP1437" t="n">
        <v>2.459846763302246e-09</v>
      </c>
      <c r="AQ1437" t="n">
        <v>-7.343565590694599e-08</v>
      </c>
      <c r="AR1437" t="n">
        <v>0.2246293800030185</v>
      </c>
      <c r="AS1437" t="n">
        <v>0.2246293800030065</v>
      </c>
      <c r="AY1437" t="n">
        <v>0.2246293800001946</v>
      </c>
      <c r="AZ1437" t="n">
        <v>0.2246293800001946</v>
      </c>
      <c r="BA1437" t="n">
        <v>0.2246293800023422</v>
      </c>
      <c r="BB1437" t="n">
        <v>0.2246293800023422</v>
      </c>
      <c r="BC1437" t="n">
        <v>2.572121014830874e-22</v>
      </c>
      <c r="BD1437" t="n">
        <v>-1.322862799823886e-21</v>
      </c>
      <c r="BE1437" t="n">
        <v>89.99999999999999</v>
      </c>
      <c r="BF1437" t="n">
        <v>1.061371095939888e-18</v>
      </c>
      <c r="BG1437" t="n">
        <v>6.686925931693894e-20</v>
      </c>
    </row>
    <row r="1438">
      <c r="A1438" t="n">
        <v>143.7</v>
      </c>
      <c r="B1438" t="inlineStr">
        <is>
          <t>ロボット・物体生成</t>
        </is>
      </c>
      <c r="C1438" t="inlineStr"/>
      <c r="D1438" t="inlineStr">
        <is>
          <t>READY_TO_GRASP</t>
        </is>
      </c>
      <c r="E1438" t="inlineStr">
        <is>
          <t>いいえ</t>
        </is>
      </c>
      <c r="F1438" t="inlineStr">
        <is>
          <t>GRASP_CHECK</t>
        </is>
      </c>
      <c r="G1438" t="n">
        <v>90</v>
      </c>
      <c r="H1438" t="n">
        <v>0</v>
      </c>
      <c r="I1438" t="n">
        <v>0</v>
      </c>
      <c r="J1438" t="n">
        <v>0</v>
      </c>
      <c r="K1438" t="n">
        <v>0.2246293799939676</v>
      </c>
      <c r="L1438" t="n">
        <v>2.460265830404825e-09</v>
      </c>
      <c r="M1438" t="n">
        <v>-7.341714207600971e-08</v>
      </c>
      <c r="N1438" t="n">
        <v>0.2246293799939797</v>
      </c>
      <c r="O1438" t="n">
        <v>0.2246293799939676</v>
      </c>
      <c r="U1438" t="n">
        <v>0.2246293799939675</v>
      </c>
      <c r="V1438" t="n">
        <v>2.459745358355619e-09</v>
      </c>
      <c r="W1438" t="n">
        <v>-7.341714092632691e-08</v>
      </c>
      <c r="X1438" t="n">
        <v>0.2246293799939795</v>
      </c>
      <c r="Y1438" t="n">
        <v>0.2246293799939675</v>
      </c>
      <c r="AE1438" t="n">
        <v>0.2246293800040955</v>
      </c>
      <c r="AF1438" t="n">
        <v>2.469159284617522e-09</v>
      </c>
      <c r="AG1438" t="n">
        <v>-7.33845882137604e-08</v>
      </c>
      <c r="AH1438" t="n">
        <v>0.2246293800041075</v>
      </c>
      <c r="AI1438" t="n">
        <v>0.2246293800040955</v>
      </c>
      <c r="AO1438" t="n">
        <v>0.2246293800040959</v>
      </c>
      <c r="AP1438" t="n">
        <v>2.467283375260485e-09</v>
      </c>
      <c r="AQ1438" t="n">
        <v>-7.338954808140055e-08</v>
      </c>
      <c r="AR1438" t="n">
        <v>0.2246293800041079</v>
      </c>
      <c r="AS1438" t="n">
        <v>0.2246293800040959</v>
      </c>
      <c r="AY1438" t="n">
        <v>0.2246293799995719</v>
      </c>
      <c r="AZ1438" t="n">
        <v>0.2246293799995719</v>
      </c>
      <c r="BA1438" t="n">
        <v>0.2246293800025176</v>
      </c>
      <c r="BB1438" t="n">
        <v>0.2246293800025176</v>
      </c>
      <c r="BC1438" t="n">
        <v>2.572121014830874e-22</v>
      </c>
      <c r="BD1438" t="n">
        <v>-1.322862799823886e-21</v>
      </c>
      <c r="BE1438" t="n">
        <v>89.99999999999999</v>
      </c>
      <c r="BF1438" t="n">
        <v>1.061371095939888e-18</v>
      </c>
      <c r="BG1438" t="n">
        <v>6.686925931693894e-20</v>
      </c>
    </row>
    <row r="1439">
      <c r="A1439" t="n">
        <v>143.8</v>
      </c>
      <c r="B1439" t="inlineStr">
        <is>
          <t>ロボット・物体生成</t>
        </is>
      </c>
      <c r="C1439" t="inlineStr"/>
      <c r="D1439" t="inlineStr">
        <is>
          <t>READY_TO_GRASP</t>
        </is>
      </c>
      <c r="E1439" t="inlineStr">
        <is>
          <t>いいえ</t>
        </is>
      </c>
      <c r="F1439" t="inlineStr">
        <is>
          <t>GRASP_CHECK</t>
        </is>
      </c>
      <c r="G1439" t="n">
        <v>90</v>
      </c>
      <c r="H1439" t="n">
        <v>0</v>
      </c>
      <c r="I1439" t="n">
        <v>0</v>
      </c>
      <c r="J1439" t="n">
        <v>0</v>
      </c>
      <c r="K1439" t="n">
        <v>0.2246293800040717</v>
      </c>
      <c r="L1439" t="n">
        <v>2.46915494287805e-09</v>
      </c>
      <c r="M1439" t="n">
        <v>-7.344966390966142e-08</v>
      </c>
      <c r="N1439" t="n">
        <v>0.2246293800040837</v>
      </c>
      <c r="O1439" t="n">
        <v>0.2246293800040717</v>
      </c>
      <c r="U1439" t="n">
        <v>0.2246293800040718</v>
      </c>
      <c r="V1439" t="n">
        <v>2.467279929023518e-09</v>
      </c>
      <c r="W1439" t="n">
        <v>-7.344470627406075e-08</v>
      </c>
      <c r="X1439" t="n">
        <v>0.2246293800040838</v>
      </c>
      <c r="Y1439" t="n">
        <v>0.2246293800040718</v>
      </c>
      <c r="AE1439" t="n">
        <v>0.2246293800000005</v>
      </c>
      <c r="AF1439" t="n">
        <v>2.460350559496715e-09</v>
      </c>
      <c r="AG1439" t="n">
        <v>-7.346084682377427e-08</v>
      </c>
      <c r="AH1439" t="n">
        <v>0.2246293800000125</v>
      </c>
      <c r="AI1439" t="n">
        <v>0.2246293800000005</v>
      </c>
      <c r="AO1439" t="n">
        <v>0.2246293800000005</v>
      </c>
      <c r="AP1439" t="n">
        <v>2.459817316148828e-09</v>
      </c>
      <c r="AQ1439" t="n">
        <v>-7.345418485390373e-08</v>
      </c>
      <c r="AR1439" t="n">
        <v>0.2246293800000125</v>
      </c>
      <c r="AS1439" t="n">
        <v>0.2246293800000005</v>
      </c>
      <c r="AY1439" t="n">
        <v>0.2246293800000219</v>
      </c>
      <c r="AZ1439" t="n">
        <v>0.2246293800000219</v>
      </c>
      <c r="BA1439" t="n">
        <v>0.2246293800022658</v>
      </c>
      <c r="BB1439" t="n">
        <v>0.2246293800022659</v>
      </c>
      <c r="BC1439" t="n">
        <v>2.572121014830874e-22</v>
      </c>
      <c r="BD1439" t="n">
        <v>-1.322862799823886e-21</v>
      </c>
      <c r="BE1439" t="n">
        <v>89.99999999999999</v>
      </c>
      <c r="BF1439" t="n">
        <v>1.061371095939888e-18</v>
      </c>
      <c r="BG1439" t="n">
        <v>6.686925931693894e-20</v>
      </c>
    </row>
    <row r="1440">
      <c r="A1440" t="n">
        <v>143.9</v>
      </c>
      <c r="B1440" t="inlineStr">
        <is>
          <t>ロボット・物体生成</t>
        </is>
      </c>
      <c r="C1440" t="inlineStr"/>
      <c r="D1440" t="inlineStr">
        <is>
          <t>READY_TO_GRASP</t>
        </is>
      </c>
      <c r="E1440" t="inlineStr">
        <is>
          <t>いいえ</t>
        </is>
      </c>
      <c r="F1440" t="inlineStr">
        <is>
          <t>GRASP_CHECK</t>
        </is>
      </c>
      <c r="G1440" t="n">
        <v>90</v>
      </c>
      <c r="H1440" t="n">
        <v>0</v>
      </c>
      <c r="I1440" t="n">
        <v>0</v>
      </c>
      <c r="J1440" t="n">
        <v>0</v>
      </c>
      <c r="K1440" t="n">
        <v>0.2246293800029905</v>
      </c>
      <c r="L1440" t="n">
        <v>2.460377584208652e-09</v>
      </c>
      <c r="M1440" t="n">
        <v>-7.339527395151256e-08</v>
      </c>
      <c r="N1440" t="n">
        <v>0.2246293800030025</v>
      </c>
      <c r="O1440" t="n">
        <v>0.2246293800029905</v>
      </c>
      <c r="U1440" t="n">
        <v>0.2246293800029905</v>
      </c>
      <c r="V1440" t="n">
        <v>2.459839884120711e-09</v>
      </c>
      <c r="W1440" t="n">
        <v>-7.33986054863401e-08</v>
      </c>
      <c r="X1440" t="n">
        <v>0.2246293800030025</v>
      </c>
      <c r="Y1440" t="n">
        <v>0.2246293800029905</v>
      </c>
      <c r="AE1440" t="n">
        <v>0.2246293799857915</v>
      </c>
      <c r="AF1440" t="n">
        <v>2.442636393339077e-09</v>
      </c>
      <c r="AG1440" t="n">
        <v>-7.341715568654935e-08</v>
      </c>
      <c r="AH1440" t="n">
        <v>0.2246293799858035</v>
      </c>
      <c r="AI1440" t="n">
        <v>0.2246293799857915</v>
      </c>
      <c r="AO1440" t="n">
        <v>0.2246293799857917</v>
      </c>
      <c r="AP1440" t="n">
        <v>2.444802596438281e-09</v>
      </c>
      <c r="AQ1440" t="n">
        <v>-7.341715242366902e-08</v>
      </c>
      <c r="AR1440" t="n">
        <v>0.2246293799858037</v>
      </c>
      <c r="AS1440" t="n">
        <v>0.2246293799857917</v>
      </c>
      <c r="AY1440" t="n">
        <v>0.2246293800003187</v>
      </c>
      <c r="AZ1440" t="n">
        <v>0.2246293800003187</v>
      </c>
      <c r="BA1440" t="n">
        <v>0.2246293800006184</v>
      </c>
      <c r="BB1440" t="n">
        <v>0.2246293800006185</v>
      </c>
      <c r="BC1440" t="n">
        <v>2.572121014830874e-22</v>
      </c>
      <c r="BD1440" t="n">
        <v>-1.322862799823886e-21</v>
      </c>
      <c r="BE1440" t="n">
        <v>89.99999999999999</v>
      </c>
      <c r="BF1440" t="n">
        <v>1.061371095939888e-18</v>
      </c>
      <c r="BG1440" t="n">
        <v>6.686925931693894e-20</v>
      </c>
    </row>
    <row r="1441">
      <c r="A1441" t="n">
        <v>144</v>
      </c>
      <c r="B1441" t="inlineStr">
        <is>
          <t>ロボット・物体生成</t>
        </is>
      </c>
      <c r="C1441" t="inlineStr"/>
      <c r="D1441" t="inlineStr">
        <is>
          <t>READY_TO_GRASP</t>
        </is>
      </c>
      <c r="E1441" t="inlineStr">
        <is>
          <t>いいえ</t>
        </is>
      </c>
      <c r="F1441" t="inlineStr">
        <is>
          <t>GRASP_CHECK</t>
        </is>
      </c>
      <c r="G1441" t="n">
        <v>90</v>
      </c>
      <c r="H1441" t="n">
        <v>0</v>
      </c>
      <c r="I1441" t="n">
        <v>0</v>
      </c>
      <c r="J1441" t="n">
        <v>0</v>
      </c>
      <c r="K1441" t="n">
        <v>0.2246293799898621</v>
      </c>
      <c r="L1441" t="n">
        <v>2.451439838661105e-09</v>
      </c>
      <c r="M1441" t="n">
        <v>-7.340597065960893e-08</v>
      </c>
      <c r="N1441" t="n">
        <v>0.2246293799898741</v>
      </c>
      <c r="O1441" t="n">
        <v>0.2246293799898621</v>
      </c>
      <c r="U1441" t="n">
        <v>0.2246293799898623</v>
      </c>
      <c r="V1441" t="n">
        <v>2.452264412194817e-09</v>
      </c>
      <c r="W1441" t="n">
        <v>-7.340767176973598e-08</v>
      </c>
      <c r="X1441" t="n">
        <v>0.2246293799898743</v>
      </c>
      <c r="Y1441" t="n">
        <v>0.2246293799898623</v>
      </c>
      <c r="AE1441" t="n">
        <v>0.2246293800100958</v>
      </c>
      <c r="AF1441" t="n">
        <v>2.469226319626432e-09</v>
      </c>
      <c r="AG1441" t="n">
        <v>-7.340594412076461e-08</v>
      </c>
      <c r="AH1441" t="n">
        <v>0.2246293800101078</v>
      </c>
      <c r="AI1441" t="n">
        <v>0.2246293800100958</v>
      </c>
      <c r="AO1441" t="n">
        <v>0.2246293800100957</v>
      </c>
      <c r="AP1441" t="n">
        <v>2.467340065234815e-09</v>
      </c>
      <c r="AQ1441" t="n">
        <v>-7.340764957664428e-08</v>
      </c>
      <c r="AR1441" t="n">
        <v>0.2246293800101077</v>
      </c>
      <c r="AS1441" t="n">
        <v>0.2246293800100957</v>
      </c>
      <c r="AY1441" t="n">
        <v>0.2246293799992731</v>
      </c>
      <c r="AZ1441" t="n">
        <v>0.2246293799992731</v>
      </c>
      <c r="BA1441" t="n">
        <v>0.2246293800015662</v>
      </c>
      <c r="BB1441" t="n">
        <v>0.2246293800015662</v>
      </c>
      <c r="BC1441" t="n">
        <v>2.572121014830874e-22</v>
      </c>
      <c r="BD1441" t="n">
        <v>-1.322862799823886e-21</v>
      </c>
      <c r="BE1441" t="n">
        <v>89.99999999999999</v>
      </c>
      <c r="BF1441" t="n">
        <v>1.061371095939888e-18</v>
      </c>
      <c r="BG1441" t="n">
        <v>6.686925931693894e-20</v>
      </c>
    </row>
    <row r="1442">
      <c r="A1442" t="n">
        <v>144.1</v>
      </c>
      <c r="B1442" t="inlineStr">
        <is>
          <t>ロボット・物体生成</t>
        </is>
      </c>
      <c r="C1442" t="inlineStr"/>
      <c r="D1442" t="inlineStr">
        <is>
          <t>READY_TO_GRASP</t>
        </is>
      </c>
      <c r="E1442" t="inlineStr">
        <is>
          <t>いいえ</t>
        </is>
      </c>
      <c r="F1442" t="inlineStr">
        <is>
          <t>GRASP_CHECK</t>
        </is>
      </c>
      <c r="G1442" t="n">
        <v>90</v>
      </c>
      <c r="H1442" t="n">
        <v>0</v>
      </c>
      <c r="I1442" t="n">
        <v>0</v>
      </c>
      <c r="J1442" t="n">
        <v>0</v>
      </c>
      <c r="K1442" t="n">
        <v>0.2246293799857804</v>
      </c>
      <c r="L1442" t="n">
        <v>2.44263597117318e-09</v>
      </c>
      <c r="M1442" t="n">
        <v>-7.341715562239783e-08</v>
      </c>
      <c r="N1442" t="n">
        <v>0.2246293799857924</v>
      </c>
      <c r="O1442" t="n">
        <v>0.2246293799857804</v>
      </c>
      <c r="U1442" t="n">
        <v>0.2246293799857803</v>
      </c>
      <c r="V1442" t="n">
        <v>2.444801986964357e-09</v>
      </c>
      <c r="W1442" t="n">
        <v>-7.341715238635085e-08</v>
      </c>
      <c r="X1442" t="n">
        <v>0.2246293799857923</v>
      </c>
      <c r="Y1442" t="n">
        <v>0.2246293799857803</v>
      </c>
      <c r="AE1442" t="n">
        <v>0.2246293800141996</v>
      </c>
      <c r="AF1442" t="n">
        <v>2.478048610666521e-09</v>
      </c>
      <c r="AG1442" t="n">
        <v>-7.341711064070243e-08</v>
      </c>
      <c r="AH1442" t="n">
        <v>0.2246293800142116</v>
      </c>
      <c r="AI1442" t="n">
        <v>0.2246293800141996</v>
      </c>
      <c r="AO1442" t="n">
        <v>0.2246293800141994</v>
      </c>
      <c r="AP1442" t="n">
        <v>2.47481797158325e-09</v>
      </c>
      <c r="AQ1442" t="n">
        <v>-7.341711400954644e-08</v>
      </c>
      <c r="AR1442" t="n">
        <v>0.2246293800142115</v>
      </c>
      <c r="AS1442" t="n">
        <v>0.2246293800141994</v>
      </c>
      <c r="AY1442" t="n">
        <v>0.2246293799979238</v>
      </c>
      <c r="AZ1442" t="n">
        <v>0.2246293799979238</v>
      </c>
      <c r="BA1442" t="n">
        <v>0.2246293800028295</v>
      </c>
      <c r="BB1442" t="n">
        <v>0.2246293800028295</v>
      </c>
      <c r="BC1442" t="n">
        <v>2.572121014830874e-22</v>
      </c>
      <c r="BD1442" t="n">
        <v>-1.322862799823886e-21</v>
      </c>
      <c r="BE1442" t="n">
        <v>89.99999999999999</v>
      </c>
      <c r="BF1442" t="n">
        <v>1.061371095939888e-18</v>
      </c>
      <c r="BG1442" t="n">
        <v>6.686925931693894e-20</v>
      </c>
    </row>
    <row r="1443">
      <c r="A1443" t="n">
        <v>144.2</v>
      </c>
      <c r="B1443" t="inlineStr">
        <is>
          <t>ロボット・物体生成</t>
        </is>
      </c>
      <c r="C1443" t="inlineStr"/>
      <c r="D1443" t="inlineStr">
        <is>
          <t>READY_TO_GRASP</t>
        </is>
      </c>
      <c r="E1443" t="inlineStr">
        <is>
          <t>いいえ</t>
        </is>
      </c>
      <c r="F1443" t="inlineStr">
        <is>
          <t>GRASP_CHECK</t>
        </is>
      </c>
      <c r="G1443" t="n">
        <v>90</v>
      </c>
      <c r="H1443" t="n">
        <v>0</v>
      </c>
      <c r="I1443" t="n">
        <v>0</v>
      </c>
      <c r="J1443" t="n">
        <v>0</v>
      </c>
      <c r="K1443" t="n">
        <v>0.2246293799969736</v>
      </c>
      <c r="L1443" t="n">
        <v>2.460299612964036e-09</v>
      </c>
      <c r="M1443" t="n">
        <v>-7.33952827095876e-08</v>
      </c>
      <c r="N1443" t="n">
        <v>0.2246293799969856</v>
      </c>
      <c r="O1443" t="n">
        <v>0.2246293799969736</v>
      </c>
      <c r="U1443" t="n">
        <v>0.2246293799969736</v>
      </c>
      <c r="V1443" t="n">
        <v>2.45977379580032e-09</v>
      </c>
      <c r="W1443" t="n">
        <v>-7.339861312091508e-08</v>
      </c>
      <c r="X1443" t="n">
        <v>0.2246293799969856</v>
      </c>
      <c r="Y1443" t="n">
        <v>0.2246293799969736</v>
      </c>
      <c r="AE1443" t="n">
        <v>0.224629379999979</v>
      </c>
      <c r="AF1443" t="n">
        <v>2.460330681435423e-09</v>
      </c>
      <c r="AG1443" t="n">
        <v>-7.343849280947115e-08</v>
      </c>
      <c r="AH1443" t="n">
        <v>0.224629379999991</v>
      </c>
      <c r="AI1443" t="n">
        <v>0.224629379999979</v>
      </c>
      <c r="AO1443" t="n">
        <v>0.2246293799999788</v>
      </c>
      <c r="AP1443" t="n">
        <v>2.459800165874472e-09</v>
      </c>
      <c r="AQ1443" t="n">
        <v>-7.343523741874669e-08</v>
      </c>
      <c r="AR1443" t="n">
        <v>0.2246293799999908</v>
      </c>
      <c r="AS1443" t="n">
        <v>0.2246293799999788</v>
      </c>
      <c r="AY1443" t="n">
        <v>0.2246293799978288</v>
      </c>
      <c r="AZ1443" t="n">
        <v>0.2246293799978288</v>
      </c>
      <c r="BA1443" t="n">
        <v>0.2246293800025445</v>
      </c>
      <c r="BB1443" t="n">
        <v>0.2246293800025444</v>
      </c>
      <c r="BC1443" t="n">
        <v>2.572121014830874e-22</v>
      </c>
      <c r="BD1443" t="n">
        <v>-1.322862799823886e-21</v>
      </c>
      <c r="BE1443" t="n">
        <v>89.99999999999999</v>
      </c>
      <c r="BF1443" t="n">
        <v>1.061371095939888e-18</v>
      </c>
      <c r="BG1443" t="n">
        <v>6.686925931693894e-20</v>
      </c>
    </row>
    <row r="1444">
      <c r="A1444" t="n">
        <v>144.3</v>
      </c>
      <c r="B1444" t="inlineStr">
        <is>
          <t>ロボット・物体生成</t>
        </is>
      </c>
      <c r="C1444" t="inlineStr"/>
      <c r="D1444" t="inlineStr">
        <is>
          <t>READY_TO_GRASP</t>
        </is>
      </c>
      <c r="E1444" t="inlineStr">
        <is>
          <t>いいえ</t>
        </is>
      </c>
      <c r="F1444" t="inlineStr">
        <is>
          <t>GRASP_CHECK</t>
        </is>
      </c>
      <c r="G1444" t="n">
        <v>90</v>
      </c>
      <c r="H1444" t="n">
        <v>0</v>
      </c>
      <c r="I1444" t="n">
        <v>0</v>
      </c>
      <c r="J1444" t="n">
        <v>0</v>
      </c>
      <c r="K1444" t="n">
        <v>0.2246293799999841</v>
      </c>
      <c r="L1444" t="n">
        <v>2.460342085145592e-09</v>
      </c>
      <c r="M1444" t="n">
        <v>-7.341713655816642e-08</v>
      </c>
      <c r="N1444" t="n">
        <v>0.2246293799999961</v>
      </c>
      <c r="O1444" t="n">
        <v>0.2246293799999841</v>
      </c>
      <c r="U1444" t="n">
        <v>0.2246293799999843</v>
      </c>
      <c r="V1444" t="n">
        <v>2.459809836179056e-09</v>
      </c>
      <c r="W1444" t="n">
        <v>-7.341713653816689e-08</v>
      </c>
      <c r="X1444" t="n">
        <v>0.2246293799999963</v>
      </c>
      <c r="Y1444" t="n">
        <v>0.2246293799999843</v>
      </c>
      <c r="AE1444" t="n">
        <v>0.2246293799958964</v>
      </c>
      <c r="AF1444" t="n">
        <v>2.451526145075114e-09</v>
      </c>
      <c r="AG1444" t="n">
        <v>-7.344967557780691e-08</v>
      </c>
      <c r="AH1444" t="n">
        <v>0.2246293799959085</v>
      </c>
      <c r="AI1444" t="n">
        <v>0.2246293799958964</v>
      </c>
      <c r="AO1444" t="n">
        <v>0.2246293799958963</v>
      </c>
      <c r="AP1444" t="n">
        <v>2.45233733560151e-09</v>
      </c>
      <c r="AQ1444" t="n">
        <v>-7.344471582389053e-08</v>
      </c>
      <c r="AR1444" t="n">
        <v>0.2246293799959083</v>
      </c>
      <c r="AS1444" t="n">
        <v>0.2246293799958963</v>
      </c>
      <c r="AY1444" t="n">
        <v>0.2246293799980443</v>
      </c>
      <c r="AZ1444" t="n">
        <v>0.2246293799980444</v>
      </c>
      <c r="BA1444" t="n">
        <v>0.2246293800018797</v>
      </c>
      <c r="BB1444" t="n">
        <v>0.2246293800018796</v>
      </c>
      <c r="BC1444" t="n">
        <v>2.572121014830874e-22</v>
      </c>
      <c r="BD1444" t="n">
        <v>-1.322862799823886e-21</v>
      </c>
      <c r="BE1444" t="n">
        <v>89.99999999999999</v>
      </c>
      <c r="BF1444" t="n">
        <v>1.061371095939888e-18</v>
      </c>
      <c r="BG1444" t="n">
        <v>6.686925931693894e-20</v>
      </c>
    </row>
    <row r="1445">
      <c r="A1445" t="n">
        <v>144.4</v>
      </c>
      <c r="B1445" t="inlineStr">
        <is>
          <t>ロボット・物体生成</t>
        </is>
      </c>
      <c r="C1445" t="inlineStr"/>
      <c r="D1445" t="inlineStr">
        <is>
          <t>READY_TO_GRASP</t>
        </is>
      </c>
      <c r="E1445" t="inlineStr">
        <is>
          <t>いいえ</t>
        </is>
      </c>
      <c r="F1445" t="inlineStr">
        <is>
          <t>GRASP_CHECK</t>
        </is>
      </c>
      <c r="G1445" t="n">
        <v>90</v>
      </c>
      <c r="H1445" t="n">
        <v>0</v>
      </c>
      <c r="I1445" t="n">
        <v>0</v>
      </c>
      <c r="J1445" t="n">
        <v>0</v>
      </c>
      <c r="K1445" t="n">
        <v>0.2246293799999675</v>
      </c>
      <c r="L1445" t="n">
        <v>2.460329663528449e-09</v>
      </c>
      <c r="M1445" t="n">
        <v>-7.343849398618578e-08</v>
      </c>
      <c r="N1445" t="n">
        <v>0.2246293799999795</v>
      </c>
      <c r="O1445" t="n">
        <v>0.2246293799999675</v>
      </c>
      <c r="U1445" t="n">
        <v>0.2246293799999676</v>
      </c>
      <c r="V1445" t="n">
        <v>2.459799434650458e-09</v>
      </c>
      <c r="W1445" t="n">
        <v>-7.343523860719685e-08</v>
      </c>
      <c r="X1445" t="n">
        <v>0.2246293799999796</v>
      </c>
      <c r="Y1445" t="n">
        <v>0.2246293799999676</v>
      </c>
      <c r="AE1445" t="n">
        <v>0.2246293799999911</v>
      </c>
      <c r="AF1445" t="n">
        <v>2.46033676776255e-09</v>
      </c>
      <c r="AG1445" t="n">
        <v>-7.337342066284684e-08</v>
      </c>
      <c r="AH1445" t="n">
        <v>0.224629380000003</v>
      </c>
      <c r="AI1445" t="n">
        <v>0.2246293799999911</v>
      </c>
      <c r="AO1445" t="n">
        <v>0.224629379999991</v>
      </c>
      <c r="AP1445" t="n">
        <v>2.459805716226786e-09</v>
      </c>
      <c r="AQ1445" t="n">
        <v>-7.338008266341818e-08</v>
      </c>
      <c r="AR1445" t="n">
        <v>0.224629380000003</v>
      </c>
      <c r="AS1445" t="n">
        <v>0.224629379999991</v>
      </c>
      <c r="AY1445" t="n">
        <v>0.2246293799982367</v>
      </c>
      <c r="AZ1445" t="n">
        <v>0.2246293799982367</v>
      </c>
      <c r="BA1445" t="n">
        <v>0.2246293800016908</v>
      </c>
      <c r="BB1445" t="n">
        <v>0.2246293800016907</v>
      </c>
      <c r="BC1445" t="n">
        <v>2.572121014830874e-22</v>
      </c>
      <c r="BD1445" t="n">
        <v>-1.322862799823886e-21</v>
      </c>
      <c r="BE1445" t="n">
        <v>89.99999999999999</v>
      </c>
      <c r="BF1445" t="n">
        <v>1.061371095939888e-18</v>
      </c>
      <c r="BG1445" t="n">
        <v>6.686925931693894e-20</v>
      </c>
    </row>
    <row r="1446">
      <c r="A1446" t="n">
        <v>144.5</v>
      </c>
      <c r="B1446" t="inlineStr">
        <is>
          <t>ロボット・物体生成</t>
        </is>
      </c>
      <c r="C1446" t="inlineStr"/>
      <c r="D1446" t="inlineStr">
        <is>
          <t>READY_TO_GRASP</t>
        </is>
      </c>
      <c r="E1446" t="inlineStr">
        <is>
          <t>いいえ</t>
        </is>
      </c>
      <c r="F1446" t="inlineStr">
        <is>
          <t>GRASP_CHECK</t>
        </is>
      </c>
      <c r="G1446" t="n">
        <v>90</v>
      </c>
      <c r="H1446" t="n">
        <v>0</v>
      </c>
      <c r="I1446" t="n">
        <v>0</v>
      </c>
      <c r="J1446" t="n">
        <v>0</v>
      </c>
      <c r="K1446" t="n">
        <v>0.2246293799999675</v>
      </c>
      <c r="L1446" t="n">
        <v>2.460330770041899e-09</v>
      </c>
      <c r="M1446" t="n">
        <v>-7.343849281404539e-08</v>
      </c>
      <c r="N1446" t="n">
        <v>0.2246293799999795</v>
      </c>
      <c r="O1446" t="n">
        <v>0.2246293799999675</v>
      </c>
      <c r="U1446" t="n">
        <v>0.2246293799999677</v>
      </c>
      <c r="V1446" t="n">
        <v>2.459800075192004e-09</v>
      </c>
      <c r="W1446" t="n">
        <v>-7.343523738990381e-08</v>
      </c>
      <c r="X1446" t="n">
        <v>0.2246293799999797</v>
      </c>
      <c r="Y1446" t="n">
        <v>0.2246293799999677</v>
      </c>
      <c r="AE1446" t="n">
        <v>0.2246293800182824</v>
      </c>
      <c r="AF1446" t="n">
        <v>2.486853811316806e-09</v>
      </c>
      <c r="AG1446" t="n">
        <v>-7.340592848680166e-08</v>
      </c>
      <c r="AH1446" t="n">
        <v>0.2246293800182944</v>
      </c>
      <c r="AI1446" t="n">
        <v>0.2246293800182824</v>
      </c>
      <c r="AO1446" t="n">
        <v>0.2246293800182824</v>
      </c>
      <c r="AP1446" t="n">
        <v>2.48228121612936e-09</v>
      </c>
      <c r="AQ1446" t="n">
        <v>-7.340763608913594e-08</v>
      </c>
      <c r="AR1446" t="n">
        <v>0.2246293800182945</v>
      </c>
      <c r="AS1446" t="n">
        <v>0.2246293800182824</v>
      </c>
      <c r="AY1446" t="n">
        <v>0.2246293799984098</v>
      </c>
      <c r="AZ1446" t="n">
        <v>0.2246293799984098</v>
      </c>
      <c r="BA1446" t="n">
        <v>0.22462938000335</v>
      </c>
      <c r="BB1446" t="n">
        <v>0.2246293800033499</v>
      </c>
      <c r="BC1446" t="n">
        <v>2.572121014830874e-22</v>
      </c>
      <c r="BD1446" t="n">
        <v>-1.322862799823886e-21</v>
      </c>
      <c r="BE1446" t="n">
        <v>89.99999999999999</v>
      </c>
      <c r="BF1446" t="n">
        <v>1.061371095939888e-18</v>
      </c>
      <c r="BG1446" t="n">
        <v>6.686925931693894e-20</v>
      </c>
    </row>
    <row r="1447">
      <c r="A1447" t="n">
        <v>144.6</v>
      </c>
      <c r="B1447" t="inlineStr">
        <is>
          <t>ロボット・物体生成</t>
        </is>
      </c>
      <c r="C1447" t="inlineStr"/>
      <c r="D1447" t="inlineStr">
        <is>
          <t>READY_TO_GRASP</t>
        </is>
      </c>
      <c r="E1447" t="inlineStr">
        <is>
          <t>いいえ</t>
        </is>
      </c>
      <c r="F1447" t="inlineStr">
        <is>
          <t>GRASP_CHECK</t>
        </is>
      </c>
      <c r="G1447" t="n">
        <v>90</v>
      </c>
      <c r="H1447" t="n">
        <v>0</v>
      </c>
      <c r="I1447" t="n">
        <v>0</v>
      </c>
      <c r="J1447" t="n">
        <v>0</v>
      </c>
      <c r="K1447" t="n">
        <v>0.2246293799898844</v>
      </c>
      <c r="L1447" t="n">
        <v>2.451459253541097e-09</v>
      </c>
      <c r="M1447" t="n">
        <v>-7.342832475732218e-08</v>
      </c>
      <c r="N1447" t="n">
        <v>0.2246293799898965</v>
      </c>
      <c r="O1447" t="n">
        <v>0.2246293799898844</v>
      </c>
      <c r="U1447" t="n">
        <v>0.2246293799898844</v>
      </c>
      <c r="V1447" t="n">
        <v>2.45228074200839e-09</v>
      </c>
      <c r="W1447" t="n">
        <v>-7.342661925880143e-08</v>
      </c>
      <c r="X1447" t="n">
        <v>0.2246293799898965</v>
      </c>
      <c r="Y1447" t="n">
        <v>0.2246293799898844</v>
      </c>
      <c r="AE1447" t="n">
        <v>0.2246293799776039</v>
      </c>
      <c r="AF1447" t="n">
        <v>2.425007713216365e-09</v>
      </c>
      <c r="AG1447" t="n">
        <v>-7.341716925632966e-08</v>
      </c>
      <c r="AH1447" t="n">
        <v>0.2246293799776159</v>
      </c>
      <c r="AI1447" t="n">
        <v>0.2246293799776039</v>
      </c>
      <c r="AO1447" t="n">
        <v>0.2246293799776041</v>
      </c>
      <c r="AP1447" t="n">
        <v>2.429860378018461e-09</v>
      </c>
      <c r="AQ1447" t="n">
        <v>-7.341716391938995e-08</v>
      </c>
      <c r="AR1447" t="n">
        <v>0.2246293799776161</v>
      </c>
      <c r="AS1447" t="n">
        <v>0.2246293799776041</v>
      </c>
      <c r="AY1447" t="n">
        <v>0.2246293799975572</v>
      </c>
      <c r="AZ1447" t="n">
        <v>0.2246293799975573</v>
      </c>
      <c r="BA1447" t="n">
        <v>0.2246293800007754</v>
      </c>
      <c r="BB1447" t="n">
        <v>0.2246293800007753</v>
      </c>
      <c r="BC1447" t="n">
        <v>2.572121014830874e-22</v>
      </c>
      <c r="BD1447" t="n">
        <v>-1.322862799823886e-21</v>
      </c>
      <c r="BE1447" t="n">
        <v>89.99999999999999</v>
      </c>
      <c r="BF1447" t="n">
        <v>1.061371095939888e-18</v>
      </c>
      <c r="BG1447" t="n">
        <v>6.686925931693894e-20</v>
      </c>
    </row>
    <row r="1448">
      <c r="A1448" t="n">
        <v>144.7</v>
      </c>
      <c r="B1448" t="inlineStr">
        <is>
          <t>ロボット・物体生成</t>
        </is>
      </c>
      <c r="C1448" t="inlineStr"/>
      <c r="D1448" t="inlineStr">
        <is>
          <t>READY_TO_GRASP</t>
        </is>
      </c>
      <c r="E1448" t="inlineStr">
        <is>
          <t>いいえ</t>
        </is>
      </c>
      <c r="F1448" t="inlineStr">
        <is>
          <t>GRASP_CHECK</t>
        </is>
      </c>
      <c r="G1448" t="n">
        <v>90</v>
      </c>
      <c r="H1448" t="n">
        <v>0</v>
      </c>
      <c r="I1448" t="n">
        <v>0</v>
      </c>
      <c r="J1448" t="n">
        <v>0</v>
      </c>
      <c r="K1448" t="n">
        <v>0.2246293800070947</v>
      </c>
      <c r="L1448" t="n">
        <v>2.469202023043589e-09</v>
      </c>
      <c r="M1448" t="n">
        <v>-7.340644555826004e-08</v>
      </c>
      <c r="N1448" t="n">
        <v>0.2246293800071067</v>
      </c>
      <c r="O1448" t="n">
        <v>0.2246293800070947</v>
      </c>
      <c r="U1448" t="n">
        <v>0.2246293800070948</v>
      </c>
      <c r="V1448" t="n">
        <v>2.467319828025991e-09</v>
      </c>
      <c r="W1448" t="n">
        <v>-7.34080747983469e-08</v>
      </c>
      <c r="X1448" t="n">
        <v>0.2246293800071068</v>
      </c>
      <c r="Y1448" t="n">
        <v>0.2246293800070948</v>
      </c>
      <c r="AE1448" t="n">
        <v>0.2246293800182831</v>
      </c>
      <c r="AF1448" t="n">
        <v>2.486855708438923e-09</v>
      </c>
      <c r="AG1448" t="n">
        <v>-7.34059280396427e-08</v>
      </c>
      <c r="AH1448" t="n">
        <v>0.2246293800182951</v>
      </c>
      <c r="AI1448" t="n">
        <v>0.2246293800182831</v>
      </c>
      <c r="AO1448" t="n">
        <v>0.224629380018283</v>
      </c>
      <c r="AP1448" t="n">
        <v>2.482283095339156e-09</v>
      </c>
      <c r="AQ1448" t="n">
        <v>-7.340763565276543e-08</v>
      </c>
      <c r="AR1448" t="n">
        <v>0.224629380018295</v>
      </c>
      <c r="AS1448" t="n">
        <v>0.224629380018283</v>
      </c>
      <c r="AY1448" t="n">
        <v>0.224629379998511</v>
      </c>
      <c r="AZ1448" t="n">
        <v>0.224629379998511</v>
      </c>
      <c r="BA1448" t="n">
        <v>0.2246293800025261</v>
      </c>
      <c r="BB1448" t="n">
        <v>0.2246293800025261</v>
      </c>
      <c r="BC1448" t="n">
        <v>2.572121014830874e-22</v>
      </c>
      <c r="BD1448" t="n">
        <v>-1.322862799823886e-21</v>
      </c>
      <c r="BE1448" t="n">
        <v>89.99999999999999</v>
      </c>
      <c r="BF1448" t="n">
        <v>1.061371095939888e-18</v>
      </c>
      <c r="BG1448" t="n">
        <v>6.686925931693894e-20</v>
      </c>
    </row>
    <row r="1449">
      <c r="A1449" t="n">
        <v>144.8</v>
      </c>
      <c r="B1449" t="inlineStr">
        <is>
          <t>ロボット・物体生成</t>
        </is>
      </c>
      <c r="C1449" t="inlineStr"/>
      <c r="D1449" t="inlineStr">
        <is>
          <t>READY_TO_GRASP</t>
        </is>
      </c>
      <c r="E1449" t="inlineStr">
        <is>
          <t>いいえ</t>
        </is>
      </c>
      <c r="F1449" t="inlineStr">
        <is>
          <t>GRASP_CHECK</t>
        </is>
      </c>
      <c r="G1449" t="n">
        <v>90</v>
      </c>
      <c r="H1449" t="n">
        <v>0</v>
      </c>
      <c r="I1449" t="n">
        <v>0</v>
      </c>
      <c r="J1449" t="n">
        <v>0</v>
      </c>
      <c r="K1449" t="n">
        <v>0.2246293799928903</v>
      </c>
      <c r="L1449" t="n">
        <v>2.451492987821174e-09</v>
      </c>
      <c r="M1449" t="n">
        <v>-7.340646267980635e-08</v>
      </c>
      <c r="N1449" t="n">
        <v>0.2246293799929023</v>
      </c>
      <c r="O1449" t="n">
        <v>0.2246293799928903</v>
      </c>
      <c r="U1449" t="n">
        <v>0.2246293799928904</v>
      </c>
      <c r="V1449" t="n">
        <v>2.4523092234956e-09</v>
      </c>
      <c r="W1449" t="n">
        <v>-7.340808880928019e-08</v>
      </c>
      <c r="X1449" t="n">
        <v>0.2246293799929024</v>
      </c>
      <c r="Y1449" t="n">
        <v>0.2246293799928904</v>
      </c>
      <c r="AE1449" t="n">
        <v>0.2246293799958911</v>
      </c>
      <c r="AF1449" t="n">
        <v>2.451517954547816e-09</v>
      </c>
      <c r="AG1449" t="n">
        <v>-7.340596931745744e-08</v>
      </c>
      <c r="AH1449" t="n">
        <v>0.2246293799959031</v>
      </c>
      <c r="AI1449" t="n">
        <v>0.2246293799958911</v>
      </c>
      <c r="AO1449" t="n">
        <v>0.2246293799958911</v>
      </c>
      <c r="AP1449" t="n">
        <v>2.452330477399369e-09</v>
      </c>
      <c r="AQ1449" t="n">
        <v>-7.340767140581296e-08</v>
      </c>
      <c r="AR1449" t="n">
        <v>0.2246293799959031</v>
      </c>
      <c r="AS1449" t="n">
        <v>0.2246293799958911</v>
      </c>
      <c r="AY1449" t="n">
        <v>0.2246293799979489</v>
      </c>
      <c r="AZ1449" t="n">
        <v>0.224629379997949</v>
      </c>
      <c r="BA1449" t="n">
        <v>0.2246293800018626</v>
      </c>
      <c r="BB1449" t="n">
        <v>0.2246293800018626</v>
      </c>
      <c r="BC1449" t="n">
        <v>2.572121014830874e-22</v>
      </c>
      <c r="BD1449" t="n">
        <v>-1.322862799823886e-21</v>
      </c>
      <c r="BE1449" t="n">
        <v>89.99999999999999</v>
      </c>
      <c r="BF1449" t="n">
        <v>1.061371095939888e-18</v>
      </c>
      <c r="BG1449" t="n">
        <v>6.686925931693894e-20</v>
      </c>
    </row>
    <row r="1450">
      <c r="A1450" t="n">
        <v>144.9</v>
      </c>
      <c r="B1450" t="inlineStr">
        <is>
          <t>ロボット・物体生成</t>
        </is>
      </c>
      <c r="C1450" t="inlineStr"/>
      <c r="D1450" t="inlineStr">
        <is>
          <t>READY_TO_GRASP</t>
        </is>
      </c>
      <c r="E1450" t="inlineStr">
        <is>
          <t>いいえ</t>
        </is>
      </c>
      <c r="F1450" t="inlineStr">
        <is>
          <t>GRASP_CHECK</t>
        </is>
      </c>
      <c r="G1450" t="n">
        <v>90</v>
      </c>
      <c r="H1450" t="n">
        <v>0</v>
      </c>
      <c r="I1450" t="n">
        <v>0</v>
      </c>
      <c r="J1450" t="n">
        <v>0</v>
      </c>
      <c r="K1450" t="n">
        <v>0.2246293799958798</v>
      </c>
      <c r="L1450" t="n">
        <v>2.451518136541755e-09</v>
      </c>
      <c r="M1450" t="n">
        <v>-7.340596926306413e-08</v>
      </c>
      <c r="N1450" t="n">
        <v>0.2246293799958919</v>
      </c>
      <c r="O1450" t="n">
        <v>0.2246293799958798</v>
      </c>
      <c r="U1450" t="n">
        <v>0.2246293799958799</v>
      </c>
      <c r="V1450" t="n">
        <v>2.452330515032002e-09</v>
      </c>
      <c r="W1450" t="n">
        <v>-7.340767136046742e-08</v>
      </c>
      <c r="X1450" t="n">
        <v>0.2246293799958919</v>
      </c>
      <c r="Y1450" t="n">
        <v>0.2246293799958799</v>
      </c>
      <c r="AE1450" t="n">
        <v>0.2246293800141998</v>
      </c>
      <c r="AF1450" t="n">
        <v>2.47804866182045e-09</v>
      </c>
      <c r="AG1450" t="n">
        <v>-7.341711069015804e-08</v>
      </c>
      <c r="AH1450" t="n">
        <v>0.2246293800142118</v>
      </c>
      <c r="AI1450" t="n">
        <v>0.2246293800141998</v>
      </c>
      <c r="AO1450" t="n">
        <v>0.2246293800141997</v>
      </c>
      <c r="AP1450" t="n">
        <v>2.474818145138905e-09</v>
      </c>
      <c r="AQ1450" t="n">
        <v>-7.341711397451984e-08</v>
      </c>
      <c r="AR1450" t="n">
        <v>0.2246293800142117</v>
      </c>
      <c r="AS1450" t="n">
        <v>0.2246293800141997</v>
      </c>
      <c r="AY1450" t="n">
        <v>0.224629379997742</v>
      </c>
      <c r="AZ1450" t="n">
        <v>0.224629379997742</v>
      </c>
      <c r="BA1450" t="n">
        <v>0.2246293800030963</v>
      </c>
      <c r="BB1450" t="n">
        <v>0.2246293800030963</v>
      </c>
      <c r="BC1450" t="n">
        <v>2.572121014830874e-22</v>
      </c>
      <c r="BD1450" t="n">
        <v>-1.322862799823886e-21</v>
      </c>
      <c r="BE1450" t="n">
        <v>89.99999999999999</v>
      </c>
      <c r="BF1450" t="n">
        <v>1.061371095939888e-18</v>
      </c>
      <c r="BG1450" t="n">
        <v>6.686925931693894e-20</v>
      </c>
    </row>
    <row r="1451">
      <c r="A1451" t="n">
        <v>145</v>
      </c>
      <c r="B1451" t="inlineStr">
        <is>
          <t>ロボット・物体生成</t>
        </is>
      </c>
      <c r="C1451" t="inlineStr"/>
      <c r="D1451" t="inlineStr">
        <is>
          <t>READY_TO_GRASP</t>
        </is>
      </c>
      <c r="E1451" t="inlineStr">
        <is>
          <t>いいえ</t>
        </is>
      </c>
      <c r="F1451" t="inlineStr">
        <is>
          <t>GRASP_CHECK</t>
        </is>
      </c>
      <c r="G1451" t="n">
        <v>90</v>
      </c>
      <c r="H1451" t="n">
        <v>0</v>
      </c>
      <c r="I1451" t="n">
        <v>0</v>
      </c>
      <c r="J1451" t="n">
        <v>0</v>
      </c>
      <c r="K1451" t="n">
        <v>0.2246293800111824</v>
      </c>
      <c r="L1451" t="n">
        <v>2.478013342552211e-09</v>
      </c>
      <c r="M1451" t="n">
        <v>-7.343897483507375e-08</v>
      </c>
      <c r="N1451" t="n">
        <v>0.2246293800111944</v>
      </c>
      <c r="O1451" t="n">
        <v>0.2246293800111824</v>
      </c>
      <c r="U1451" t="n">
        <v>0.2246293800111824</v>
      </c>
      <c r="V1451" t="n">
        <v>2.474788013544932e-09</v>
      </c>
      <c r="W1451" t="n">
        <v>-7.343564645350836e-08</v>
      </c>
      <c r="X1451" t="n">
        <v>0.2246293800111944</v>
      </c>
      <c r="Y1451" t="n">
        <v>0.2246293800111824</v>
      </c>
      <c r="AE1451" t="n">
        <v>0.2246293799857913</v>
      </c>
      <c r="AF1451" t="n">
        <v>2.442634924395279e-09</v>
      </c>
      <c r="AG1451" t="n">
        <v>-7.341715425186495e-08</v>
      </c>
      <c r="AH1451" t="n">
        <v>0.2246293799858033</v>
      </c>
      <c r="AI1451" t="n">
        <v>0.2246293799857913</v>
      </c>
      <c r="AO1451" t="n">
        <v>0.2246293799857913</v>
      </c>
      <c r="AP1451" t="n">
        <v>2.444801119188647e-09</v>
      </c>
      <c r="AQ1451" t="n">
        <v>-7.341715106912475e-08</v>
      </c>
      <c r="AR1451" t="n">
        <v>0.2246293799858033</v>
      </c>
      <c r="AS1451" t="n">
        <v>0.2246293799857913</v>
      </c>
      <c r="AY1451" t="n">
        <v>0.2246293799990861</v>
      </c>
      <c r="AZ1451" t="n">
        <v>0.2246293799990861</v>
      </c>
      <c r="BA1451" t="n">
        <v>0.2246293800013658</v>
      </c>
      <c r="BB1451" t="n">
        <v>0.2246293800013658</v>
      </c>
      <c r="BC1451" t="n">
        <v>2.572121014830874e-22</v>
      </c>
      <c r="BD1451" t="n">
        <v>-1.322862799823886e-21</v>
      </c>
      <c r="BE1451" t="n">
        <v>89.99999999999999</v>
      </c>
      <c r="BF1451" t="n">
        <v>1.061371095939888e-18</v>
      </c>
      <c r="BG1451" t="n">
        <v>6.686925931693894e-20</v>
      </c>
    </row>
    <row r="1452">
      <c r="A1452" t="n">
        <v>145.1</v>
      </c>
      <c r="B1452" t="inlineStr">
        <is>
          <t>ロボット・物体生成</t>
        </is>
      </c>
      <c r="C1452" t="inlineStr"/>
      <c r="D1452" t="inlineStr">
        <is>
          <t>READY_TO_GRASP</t>
        </is>
      </c>
      <c r="E1452" t="inlineStr">
        <is>
          <t>いいえ</t>
        </is>
      </c>
      <c r="F1452" t="inlineStr">
        <is>
          <t>GRASP_CHECK</t>
        </is>
      </c>
      <c r="G1452" t="n">
        <v>90</v>
      </c>
      <c r="H1452" t="n">
        <v>0</v>
      </c>
      <c r="I1452" t="n">
        <v>0</v>
      </c>
      <c r="J1452" t="n">
        <v>0</v>
      </c>
      <c r="K1452" t="n">
        <v>0.2246293799857799</v>
      </c>
      <c r="L1452" t="n">
        <v>2.442635069408133e-09</v>
      </c>
      <c r="M1452" t="n">
        <v>-7.341715409674522e-08</v>
      </c>
      <c r="N1452" t="n">
        <v>0.2246293799857919</v>
      </c>
      <c r="O1452" t="n">
        <v>0.2246293799857799</v>
      </c>
      <c r="U1452" t="n">
        <v>0.2246293799857797</v>
      </c>
      <c r="V1452" t="n">
        <v>2.444801489376727e-09</v>
      </c>
      <c r="W1452" t="n">
        <v>-7.341715090522171e-08</v>
      </c>
      <c r="X1452" t="n">
        <v>0.2246293799857917</v>
      </c>
      <c r="Y1452" t="n">
        <v>0.2246293799857797</v>
      </c>
      <c r="AE1452" t="n">
        <v>0.2246293800111939</v>
      </c>
      <c r="AF1452" t="n">
        <v>2.478014136336464e-09</v>
      </c>
      <c r="AG1452" t="n">
        <v>-7.343897503402379e-08</v>
      </c>
      <c r="AH1452" t="n">
        <v>0.2246293800112059</v>
      </c>
      <c r="AI1452" t="n">
        <v>0.2246293800111939</v>
      </c>
      <c r="AO1452" t="n">
        <v>0.2246293800111937</v>
      </c>
      <c r="AP1452" t="n">
        <v>2.47478876085263e-09</v>
      </c>
      <c r="AQ1452" t="n">
        <v>-7.343564657406019e-08</v>
      </c>
      <c r="AR1452" t="n">
        <v>0.2246293800112057</v>
      </c>
      <c r="AS1452" t="n">
        <v>0.2246293800111937</v>
      </c>
      <c r="AY1452" t="n">
        <v>0.2246293799977555</v>
      </c>
      <c r="AZ1452" t="n">
        <v>0.2246293799977555</v>
      </c>
      <c r="BA1452" t="n">
        <v>0.2246293800023487</v>
      </c>
      <c r="BB1452" t="n">
        <v>0.2246293800023486</v>
      </c>
      <c r="BC1452" t="n">
        <v>2.572121014830874e-22</v>
      </c>
      <c r="BD1452" t="n">
        <v>-1.322862799823886e-21</v>
      </c>
      <c r="BE1452" t="n">
        <v>89.99999999999999</v>
      </c>
      <c r="BF1452" t="n">
        <v>1.061371095939888e-18</v>
      </c>
      <c r="BG1452" t="n">
        <v>6.686925931693894e-20</v>
      </c>
    </row>
    <row r="1453">
      <c r="A1453" t="n">
        <v>145.2</v>
      </c>
      <c r="B1453" t="inlineStr">
        <is>
          <t>ロボット・物体生成</t>
        </is>
      </c>
      <c r="C1453" t="inlineStr"/>
      <c r="D1453" t="inlineStr">
        <is>
          <t>READY_TO_GRASP</t>
        </is>
      </c>
      <c r="E1453" t="inlineStr">
        <is>
          <t>いいえ</t>
        </is>
      </c>
      <c r="F1453" t="inlineStr">
        <is>
          <t>GRASP_CHECK</t>
        </is>
      </c>
      <c r="G1453" t="n">
        <v>90</v>
      </c>
      <c r="H1453" t="n">
        <v>0</v>
      </c>
      <c r="I1453" t="n">
        <v>0</v>
      </c>
      <c r="J1453" t="n">
        <v>0</v>
      </c>
      <c r="K1453" t="n">
        <v>0.2246293799928737</v>
      </c>
      <c r="L1453" t="n">
        <v>2.451484100401025e-09</v>
      </c>
      <c r="M1453" t="n">
        <v>-7.342782599400783e-08</v>
      </c>
      <c r="N1453" t="n">
        <v>0.2246293799928857</v>
      </c>
      <c r="O1453" t="n">
        <v>0.2246293799928737</v>
      </c>
      <c r="U1453" t="n">
        <v>0.2246293799928737</v>
      </c>
      <c r="V1453" t="n">
        <v>2.452302053421907e-09</v>
      </c>
      <c r="W1453" t="n">
        <v>-7.342619661223227e-08</v>
      </c>
      <c r="X1453" t="n">
        <v>0.2246293799928857</v>
      </c>
      <c r="Y1453" t="n">
        <v>0.2246293799928737</v>
      </c>
      <c r="AE1453" t="n">
        <v>0.2246293799929023</v>
      </c>
      <c r="AF1453" t="n">
        <v>2.451494365404145e-09</v>
      </c>
      <c r="AG1453" t="n">
        <v>-7.3406466279887e-08</v>
      </c>
      <c r="AH1453" t="n">
        <v>0.2246293799929143</v>
      </c>
      <c r="AI1453" t="n">
        <v>0.2246293799929023</v>
      </c>
      <c r="AO1453" t="n">
        <v>0.2246293799929022</v>
      </c>
      <c r="AP1453" t="n">
        <v>2.45231037034349e-09</v>
      </c>
      <c r="AQ1453" t="n">
        <v>-7.340809232934963e-08</v>
      </c>
      <c r="AR1453" t="n">
        <v>0.2246293799929142</v>
      </c>
      <c r="AS1453" t="n">
        <v>0.2246293799929022</v>
      </c>
      <c r="AY1453" t="n">
        <v>0.2246293799972673</v>
      </c>
      <c r="AZ1453" t="n">
        <v>0.2246293799972673</v>
      </c>
      <c r="BA1453" t="n">
        <v>0.224629380001404</v>
      </c>
      <c r="BB1453" t="n">
        <v>0.224629380001404</v>
      </c>
      <c r="BC1453" t="n">
        <v>2.572121014830874e-22</v>
      </c>
      <c r="BD1453" t="n">
        <v>-1.322862799823886e-21</v>
      </c>
      <c r="BE1453" t="n">
        <v>89.99999999999999</v>
      </c>
      <c r="BF1453" t="n">
        <v>1.061371095939888e-18</v>
      </c>
      <c r="BG1453" t="n">
        <v>6.686925931693894e-20</v>
      </c>
    </row>
    <row r="1454">
      <c r="A1454" t="n">
        <v>145.3</v>
      </c>
      <c r="B1454" t="inlineStr">
        <is>
          <t>ロボット・物体生成</t>
        </is>
      </c>
      <c r="C1454" t="inlineStr"/>
      <c r="D1454" t="inlineStr">
        <is>
          <t>READY_TO_GRASP</t>
        </is>
      </c>
      <c r="E1454" t="inlineStr">
        <is>
          <t>いいえ</t>
        </is>
      </c>
      <c r="F1454" t="inlineStr">
        <is>
          <t>GRASP_CHECK</t>
        </is>
      </c>
      <c r="G1454" t="n">
        <v>90</v>
      </c>
      <c r="H1454" t="n">
        <v>0</v>
      </c>
      <c r="I1454" t="n">
        <v>0</v>
      </c>
      <c r="J1454" t="n">
        <v>0</v>
      </c>
      <c r="K1454" t="n">
        <v>0.2246293799928902</v>
      </c>
      <c r="L1454" t="n">
        <v>2.45149397790775e-09</v>
      </c>
      <c r="M1454" t="n">
        <v>-7.340646632094911e-08</v>
      </c>
      <c r="N1454" t="n">
        <v>0.2246293799929023</v>
      </c>
      <c r="O1454" t="n">
        <v>0.2246293799928902</v>
      </c>
      <c r="U1454" t="n">
        <v>0.2246293799928904</v>
      </c>
      <c r="V1454" t="n">
        <v>2.452310042070423e-09</v>
      </c>
      <c r="W1454" t="n">
        <v>-7.340809244215138e-08</v>
      </c>
      <c r="X1454" t="n">
        <v>0.2246293799929024</v>
      </c>
      <c r="Y1454" t="n">
        <v>0.2246293799928904</v>
      </c>
      <c r="AE1454" t="n">
        <v>0.2246293799999958</v>
      </c>
      <c r="AF1454" t="n">
        <v>2.460342063073126e-09</v>
      </c>
      <c r="AG1454" t="n">
        <v>-7.34171379095318e-08</v>
      </c>
      <c r="AH1454" t="n">
        <v>0.2246293800000078</v>
      </c>
      <c r="AI1454" t="n">
        <v>0.2246293799999958</v>
      </c>
      <c r="AO1454" t="n">
        <v>0.2246293799999959</v>
      </c>
      <c r="AP1454" t="n">
        <v>2.459809747235327e-09</v>
      </c>
      <c r="AQ1454" t="n">
        <v>-7.341713781155368e-08</v>
      </c>
      <c r="AR1454" t="n">
        <v>0.2246293800000079</v>
      </c>
      <c r="AS1454" t="n">
        <v>0.2246293799999959</v>
      </c>
      <c r="AY1454" t="n">
        <v>0.2246293799968296</v>
      </c>
      <c r="AZ1454" t="n">
        <v>0.2246293799968296</v>
      </c>
      <c r="BA1454" t="n">
        <v>0.2246293800012632</v>
      </c>
      <c r="BB1454" t="n">
        <v>0.2246293800012632</v>
      </c>
      <c r="BC1454" t="n">
        <v>2.572121014830874e-22</v>
      </c>
      <c r="BD1454" t="n">
        <v>-1.322862799823886e-21</v>
      </c>
      <c r="BE1454" t="n">
        <v>89.99999999999999</v>
      </c>
      <c r="BF1454" t="n">
        <v>1.061371095939888e-18</v>
      </c>
      <c r="BG1454" t="n">
        <v>6.686925931693894e-20</v>
      </c>
    </row>
    <row r="1455">
      <c r="A1455" t="n">
        <v>145.4</v>
      </c>
      <c r="B1455" t="inlineStr">
        <is>
          <t>ロボット・物体生成</t>
        </is>
      </c>
      <c r="C1455" t="inlineStr"/>
      <c r="D1455" t="inlineStr">
        <is>
          <t>READY_TO_GRASP</t>
        </is>
      </c>
      <c r="E1455" t="inlineStr">
        <is>
          <t>いいえ</t>
        </is>
      </c>
      <c r="F1455" t="inlineStr">
        <is>
          <t>GRASP_CHECK</t>
        </is>
      </c>
      <c r="G1455" t="n">
        <v>90</v>
      </c>
      <c r="H1455" t="n">
        <v>0</v>
      </c>
      <c r="I1455" t="n">
        <v>0</v>
      </c>
      <c r="J1455" t="n">
        <v>0</v>
      </c>
      <c r="K1455" t="n">
        <v>0.2246293799999844</v>
      </c>
      <c r="L1455" t="n">
        <v>2.460341552126686e-09</v>
      </c>
      <c r="M1455" t="n">
        <v>-7.341713804444165e-08</v>
      </c>
      <c r="N1455" t="n">
        <v>0.2246293799999964</v>
      </c>
      <c r="O1455" t="n">
        <v>0.2246293799999844</v>
      </c>
      <c r="U1455" t="n">
        <v>0.2246293799999845</v>
      </c>
      <c r="V1455" t="n">
        <v>2.459809244736493e-09</v>
      </c>
      <c r="W1455" t="n">
        <v>-7.341713789548283e-08</v>
      </c>
      <c r="X1455" t="n">
        <v>0.2246293799999965</v>
      </c>
      <c r="Y1455" t="n">
        <v>0.2246293799999845</v>
      </c>
      <c r="AE1455" t="n">
        <v>0.2246293799999957</v>
      </c>
      <c r="AF1455" t="n">
        <v>2.460342453955219e-09</v>
      </c>
      <c r="AG1455" t="n">
        <v>-7.341713631786933e-08</v>
      </c>
      <c r="AH1455" t="n">
        <v>0.2246293800000077</v>
      </c>
      <c r="AI1455" t="n">
        <v>0.2246293799999957</v>
      </c>
      <c r="AO1455" t="n">
        <v>0.2246293799999957</v>
      </c>
      <c r="AP1455" t="n">
        <v>2.459810300199319e-09</v>
      </c>
      <c r="AQ1455" t="n">
        <v>-7.341713628029242e-08</v>
      </c>
      <c r="AR1455" t="n">
        <v>0.2246293800000078</v>
      </c>
      <c r="AS1455" t="n">
        <v>0.2246293799999957</v>
      </c>
      <c r="AY1455" t="n">
        <v>0.2246293799971451</v>
      </c>
      <c r="AZ1455" t="n">
        <v>0.2246293799971451</v>
      </c>
      <c r="BA1455" t="n">
        <v>0.2246293800011365</v>
      </c>
      <c r="BB1455" t="n">
        <v>0.2246293800011364</v>
      </c>
      <c r="BC1455" t="n">
        <v>2.572121014830874e-22</v>
      </c>
      <c r="BD1455" t="n">
        <v>-1.322862799823886e-21</v>
      </c>
      <c r="BE1455" t="n">
        <v>89.99999999999999</v>
      </c>
      <c r="BF1455" t="n">
        <v>1.061371095939888e-18</v>
      </c>
      <c r="BG1455" t="n">
        <v>6.686925931693894e-20</v>
      </c>
    </row>
    <row r="1456">
      <c r="A1456" t="n">
        <v>145.5</v>
      </c>
      <c r="B1456" t="inlineStr">
        <is>
          <t>ロボット・物体生成</t>
        </is>
      </c>
      <c r="C1456" t="inlineStr"/>
      <c r="D1456" t="inlineStr">
        <is>
          <t>READY_TO_GRASP</t>
        </is>
      </c>
      <c r="E1456" t="inlineStr">
        <is>
          <t>いいえ</t>
        </is>
      </c>
      <c r="F1456" t="inlineStr">
        <is>
          <t>GRASP_CHECK</t>
        </is>
      </c>
      <c r="G1456" t="n">
        <v>90</v>
      </c>
      <c r="H1456" t="n">
        <v>0</v>
      </c>
      <c r="I1456" t="n">
        <v>0</v>
      </c>
      <c r="J1456" t="n">
        <v>0</v>
      </c>
      <c r="K1456" t="n">
        <v>0.2246293800000011</v>
      </c>
      <c r="L1456" t="n">
        <v>2.460353827858171e-09</v>
      </c>
      <c r="M1456" t="n">
        <v>-7.339577458502237e-08</v>
      </c>
      <c r="N1456" t="n">
        <v>0.2246293800000131</v>
      </c>
      <c r="O1456" t="n">
        <v>0.2246293800000011</v>
      </c>
      <c r="U1456" t="n">
        <v>0.2246293800000012</v>
      </c>
      <c r="V1456" t="n">
        <v>2.459819600053786e-09</v>
      </c>
      <c r="W1456" t="n">
        <v>-7.339903001310174e-08</v>
      </c>
      <c r="X1456" t="n">
        <v>0.2246293800000131</v>
      </c>
      <c r="Y1456" t="n">
        <v>0.2246293800000012</v>
      </c>
      <c r="AE1456" t="n">
        <v>0.2246293799939788</v>
      </c>
      <c r="AF1456" t="n">
        <v>2.460265201169377e-09</v>
      </c>
      <c r="AG1456" t="n">
        <v>-7.341714183039405e-08</v>
      </c>
      <c r="AH1456" t="n">
        <v>0.2246293799939908</v>
      </c>
      <c r="AI1456" t="n">
        <v>0.2246293799939788</v>
      </c>
      <c r="AO1456" t="n">
        <v>0.2246293799939785</v>
      </c>
      <c r="AP1456" t="n">
        <v>2.459745046019477e-09</v>
      </c>
      <c r="AQ1456" t="n">
        <v>-7.341714067016149e-08</v>
      </c>
      <c r="AR1456" t="n">
        <v>0.2246293799939905</v>
      </c>
      <c r="AS1456" t="n">
        <v>0.2246293799939785</v>
      </c>
      <c r="AY1456" t="n">
        <v>0.2246293799974307</v>
      </c>
      <c r="AZ1456" t="n">
        <v>0.2246293799974307</v>
      </c>
      <c r="BA1456" t="n">
        <v>0.2246293800004207</v>
      </c>
      <c r="BB1456" t="n">
        <v>0.2246293800004207</v>
      </c>
      <c r="BC1456" t="n">
        <v>2.572121014830874e-22</v>
      </c>
      <c r="BD1456" t="n">
        <v>-1.322862799823886e-21</v>
      </c>
      <c r="BE1456" t="n">
        <v>89.99999999999999</v>
      </c>
      <c r="BF1456" t="n">
        <v>1.061371095939888e-18</v>
      </c>
      <c r="BG1456" t="n">
        <v>6.686925931693894e-20</v>
      </c>
    </row>
    <row r="1457">
      <c r="A1457" t="n">
        <v>145.6</v>
      </c>
      <c r="B1457" t="inlineStr">
        <is>
          <t>ロボット・物体生成</t>
        </is>
      </c>
      <c r="C1457" t="inlineStr"/>
      <c r="D1457" t="inlineStr">
        <is>
          <t>READY_TO_GRASP</t>
        </is>
      </c>
      <c r="E1457" t="inlineStr">
        <is>
          <t>いいえ</t>
        </is>
      </c>
      <c r="F1457" t="inlineStr">
        <is>
          <t>GRASP_CHECK</t>
        </is>
      </c>
      <c r="G1457" t="n">
        <v>90</v>
      </c>
      <c r="H1457" t="n">
        <v>0</v>
      </c>
      <c r="I1457" t="n">
        <v>0</v>
      </c>
      <c r="J1457" t="n">
        <v>0</v>
      </c>
      <c r="K1457" t="n">
        <v>0.2246293800070949</v>
      </c>
      <c r="L1457" t="n">
        <v>2.469202628102797e-09</v>
      </c>
      <c r="M1457" t="n">
        <v>-7.340644410488058e-08</v>
      </c>
      <c r="N1457" t="n">
        <v>0.2246293800071069</v>
      </c>
      <c r="O1457" t="n">
        <v>0.2246293800070949</v>
      </c>
      <c r="U1457" t="n">
        <v>0.224629380007095</v>
      </c>
      <c r="V1457" t="n">
        <v>2.467320318547783e-09</v>
      </c>
      <c r="W1457" t="n">
        <v>-7.340807341765652e-08</v>
      </c>
      <c r="X1457" t="n">
        <v>0.224629380007107</v>
      </c>
      <c r="Y1457" t="n">
        <v>0.224629380007095</v>
      </c>
      <c r="AE1457" t="n">
        <v>0.2246293800182826</v>
      </c>
      <c r="AF1457" t="n">
        <v>2.486853772331001e-09</v>
      </c>
      <c r="AG1457" t="n">
        <v>-7.340592803757083e-08</v>
      </c>
      <c r="AH1457" t="n">
        <v>0.2246293800182946</v>
      </c>
      <c r="AI1457" t="n">
        <v>0.2246293800182826</v>
      </c>
      <c r="AO1457" t="n">
        <v>0.2246293800182828</v>
      </c>
      <c r="AP1457" t="n">
        <v>2.482281298216162e-09</v>
      </c>
      <c r="AQ1457" t="n">
        <v>-7.340763568264213e-08</v>
      </c>
      <c r="AR1457" t="n">
        <v>0.2246293800182948</v>
      </c>
      <c r="AS1457" t="n">
        <v>0.2246293800182828</v>
      </c>
      <c r="AY1457" t="n">
        <v>0.2246293799983971</v>
      </c>
      <c r="AZ1457" t="n">
        <v>0.2246293799983972</v>
      </c>
      <c r="BA1457" t="n">
        <v>0.2246293800022069</v>
      </c>
      <c r="BB1457" t="n">
        <v>0.2246293800022069</v>
      </c>
      <c r="BC1457" t="n">
        <v>2.572121014830874e-22</v>
      </c>
      <c r="BD1457" t="n">
        <v>-1.322862799823886e-21</v>
      </c>
      <c r="BE1457" t="n">
        <v>89.99999999999999</v>
      </c>
      <c r="BF1457" t="n">
        <v>1.061371095939888e-18</v>
      </c>
      <c r="BG1457" t="n">
        <v>6.686925931693894e-20</v>
      </c>
    </row>
    <row r="1458">
      <c r="A1458" t="n">
        <v>145.7</v>
      </c>
      <c r="B1458" t="inlineStr">
        <is>
          <t>ロボット・物体生成</t>
        </is>
      </c>
      <c r="C1458" t="inlineStr"/>
      <c r="D1458" t="inlineStr">
        <is>
          <t>READY_TO_GRASP</t>
        </is>
      </c>
      <c r="E1458" t="inlineStr">
        <is>
          <t>いいえ</t>
        </is>
      </c>
      <c r="F1458" t="inlineStr">
        <is>
          <t>GRASP_CHECK</t>
        </is>
      </c>
      <c r="G1458" t="n">
        <v>90</v>
      </c>
      <c r="H1458" t="n">
        <v>0</v>
      </c>
      <c r="I1458" t="n">
        <v>0</v>
      </c>
      <c r="J1458" t="n">
        <v>0</v>
      </c>
      <c r="K1458" t="n">
        <v>0.2246293799857803</v>
      </c>
      <c r="L1458" t="n">
        <v>2.442635611474407e-09</v>
      </c>
      <c r="M1458" t="n">
        <v>-7.341715438006353e-08</v>
      </c>
      <c r="N1458" t="n">
        <v>0.2246293799857924</v>
      </c>
      <c r="O1458" t="n">
        <v>0.2246293799857803</v>
      </c>
      <c r="U1458" t="n">
        <v>0.2246293799857804</v>
      </c>
      <c r="V1458" t="n">
        <v>2.444801662085792e-09</v>
      </c>
      <c r="W1458" t="n">
        <v>-7.341715118628541e-08</v>
      </c>
      <c r="X1458" t="n">
        <v>0.2246293799857924</v>
      </c>
      <c r="Y1458" t="n">
        <v>0.2246293799857804</v>
      </c>
      <c r="AE1458" t="n">
        <v>0.2246293799929069</v>
      </c>
      <c r="AF1458" t="n">
        <v>2.451503209464734e-09</v>
      </c>
      <c r="AG1458" t="n">
        <v>-7.345017906857123e-08</v>
      </c>
      <c r="AH1458" t="n">
        <v>0.2246293799929189</v>
      </c>
      <c r="AI1458" t="n">
        <v>0.2246293799929069</v>
      </c>
      <c r="AO1458" t="n">
        <v>0.2246293799929068</v>
      </c>
      <c r="AP1458" t="n">
        <v>2.452318499814891e-09</v>
      </c>
      <c r="AQ1458" t="n">
        <v>-7.344514312625355e-08</v>
      </c>
      <c r="AR1458" t="n">
        <v>0.2246293799929188</v>
      </c>
      <c r="AS1458" t="n">
        <v>0.2246293799929068</v>
      </c>
      <c r="AY1458" t="n">
        <v>0.2246293799971354</v>
      </c>
      <c r="AZ1458" t="n">
        <v>0.2246293799971355</v>
      </c>
      <c r="BA1458" t="n">
        <v>0.2246293800012769</v>
      </c>
      <c r="BB1458" t="n">
        <v>0.2246293800012769</v>
      </c>
      <c r="BC1458" t="n">
        <v>2.572121014830874e-22</v>
      </c>
      <c r="BD1458" t="n">
        <v>-1.322862799823886e-21</v>
      </c>
      <c r="BE1458" t="n">
        <v>89.99999999999999</v>
      </c>
      <c r="BF1458" t="n">
        <v>1.061371095939888e-18</v>
      </c>
      <c r="BG1458" t="n">
        <v>6.686925931693894e-20</v>
      </c>
    </row>
    <row r="1459">
      <c r="A1459" t="n">
        <v>145.8</v>
      </c>
      <c r="B1459" t="inlineStr">
        <is>
          <t>ロボット・物体生成</t>
        </is>
      </c>
      <c r="C1459" t="inlineStr"/>
      <c r="D1459" t="inlineStr">
        <is>
          <t>READY_TO_GRASP</t>
        </is>
      </c>
      <c r="E1459" t="inlineStr">
        <is>
          <t>いいえ</t>
        </is>
      </c>
      <c r="F1459" t="inlineStr">
        <is>
          <t>GRASP_CHECK</t>
        </is>
      </c>
      <c r="G1459" t="n">
        <v>90</v>
      </c>
      <c r="H1459" t="n">
        <v>0</v>
      </c>
      <c r="I1459" t="n">
        <v>0</v>
      </c>
      <c r="J1459" t="n">
        <v>0</v>
      </c>
      <c r="K1459" t="n">
        <v>0.2246293800141884</v>
      </c>
      <c r="L1459" t="n">
        <v>2.478049590614397e-09</v>
      </c>
      <c r="M1459" t="n">
        <v>-7.341711175154729e-08</v>
      </c>
      <c r="N1459" t="n">
        <v>0.2246293800142005</v>
      </c>
      <c r="O1459" t="n">
        <v>0.2246293800141884</v>
      </c>
      <c r="U1459" t="n">
        <v>0.2246293800141886</v>
      </c>
      <c r="V1459" t="n">
        <v>2.474818862108518e-09</v>
      </c>
      <c r="W1459" t="n">
        <v>-7.341711503042105e-08</v>
      </c>
      <c r="X1459" t="n">
        <v>0.2246293800142006</v>
      </c>
      <c r="Y1459" t="n">
        <v>0.2246293800141886</v>
      </c>
      <c r="AE1459" t="n">
        <v>0.2246293800000124</v>
      </c>
      <c r="AF1459" t="n">
        <v>2.460352214994149e-09</v>
      </c>
      <c r="AG1459" t="n">
        <v>-7.339577139001514e-08</v>
      </c>
      <c r="AH1459" t="n">
        <v>0.2246293800000244</v>
      </c>
      <c r="AI1459" t="n">
        <v>0.2246293800000124</v>
      </c>
      <c r="AO1459" t="n">
        <v>0.2246293800000123</v>
      </c>
      <c r="AP1459" t="n">
        <v>2.45981847162863e-09</v>
      </c>
      <c r="AQ1459" t="n">
        <v>-7.339902688515505e-08</v>
      </c>
      <c r="AR1459" t="n">
        <v>0.2246293800000243</v>
      </c>
      <c r="AS1459" t="n">
        <v>0.2246293800000123</v>
      </c>
      <c r="AY1459" t="n">
        <v>0.2246293799988408</v>
      </c>
      <c r="AZ1459" t="n">
        <v>0.2246293799988408</v>
      </c>
      <c r="BA1459" t="n">
        <v>0.2246293800011505</v>
      </c>
      <c r="BB1459" t="n">
        <v>0.2246293800011504</v>
      </c>
      <c r="BC1459" t="n">
        <v>2.572121014830874e-22</v>
      </c>
      <c r="BD1459" t="n">
        <v>-1.322862799823886e-21</v>
      </c>
      <c r="BE1459" t="n">
        <v>89.99999999999999</v>
      </c>
      <c r="BF1459" t="n">
        <v>1.061371095939888e-18</v>
      </c>
      <c r="BG1459" t="n">
        <v>6.686925931693894e-20</v>
      </c>
    </row>
    <row r="1460">
      <c r="A1460" t="n">
        <v>145.9</v>
      </c>
      <c r="B1460" t="inlineStr">
        <is>
          <t>ロボット・物体生成</t>
        </is>
      </c>
      <c r="C1460" t="inlineStr"/>
      <c r="D1460" t="inlineStr">
        <is>
          <t>READY_TO_GRASP</t>
        </is>
      </c>
      <c r="E1460" t="inlineStr">
        <is>
          <t>いいえ</t>
        </is>
      </c>
      <c r="F1460" t="inlineStr">
        <is>
          <t>GRASP_CHECK</t>
        </is>
      </c>
      <c r="G1460" t="n">
        <v>90</v>
      </c>
      <c r="H1460" t="n">
        <v>0</v>
      </c>
      <c r="I1460" t="n">
        <v>0</v>
      </c>
      <c r="J1460" t="n">
        <v>0</v>
      </c>
      <c r="K1460" t="n">
        <v>0.224629379995897</v>
      </c>
      <c r="L1460" t="n">
        <v>2.451530070793706e-09</v>
      </c>
      <c r="M1460" t="n">
        <v>-7.338460577186668e-08</v>
      </c>
      <c r="N1460" t="n">
        <v>0.224629379995909</v>
      </c>
      <c r="O1460" t="n">
        <v>0.224629379995897</v>
      </c>
      <c r="U1460" t="n">
        <v>0.2246293799958968</v>
      </c>
      <c r="V1460" t="n">
        <v>2.452340942535876e-09</v>
      </c>
      <c r="W1460" t="n">
        <v>-7.338956346828805e-08</v>
      </c>
      <c r="X1460" t="n">
        <v>0.2246293799959088</v>
      </c>
      <c r="Y1460" t="n">
        <v>0.2246293799958968</v>
      </c>
      <c r="AE1460" t="n">
        <v>0.2246293799999914</v>
      </c>
      <c r="AF1460" t="n">
        <v>2.460337091209336e-09</v>
      </c>
      <c r="AG1460" t="n">
        <v>-7.337342076222741e-08</v>
      </c>
      <c r="AH1460" t="n">
        <v>0.2246293800000034</v>
      </c>
      <c r="AI1460" t="n">
        <v>0.2246293799999914</v>
      </c>
      <c r="AO1460" t="n">
        <v>0.2246293799999914</v>
      </c>
      <c r="AP1460" t="n">
        <v>2.459806005866061e-09</v>
      </c>
      <c r="AQ1460" t="n">
        <v>-7.338008278078467e-08</v>
      </c>
      <c r="AR1460" t="n">
        <v>0.2246293800000034</v>
      </c>
      <c r="AS1460" t="n">
        <v>0.2246293799999914</v>
      </c>
      <c r="AY1460" t="n">
        <v>0.2246293799985464</v>
      </c>
      <c r="AZ1460" t="n">
        <v>0.2246293799985464</v>
      </c>
      <c r="BA1460" t="n">
        <v>0.2246293800010346</v>
      </c>
      <c r="BB1460" t="n">
        <v>0.2246293800010345</v>
      </c>
      <c r="BC1460" t="n">
        <v>2.572121014830874e-22</v>
      </c>
      <c r="BD1460" t="n">
        <v>-1.322862799823886e-21</v>
      </c>
      <c r="BE1460" t="n">
        <v>89.99999999999999</v>
      </c>
      <c r="BF1460" t="n">
        <v>1.061371095939888e-18</v>
      </c>
      <c r="BG1460" t="n">
        <v>6.686925931693894e-20</v>
      </c>
    </row>
    <row r="1461">
      <c r="A1461" t="n">
        <v>146</v>
      </c>
      <c r="B1461" t="inlineStr">
        <is>
          <t>ロボット・物体生成</t>
        </is>
      </c>
      <c r="C1461" t="inlineStr"/>
      <c r="D1461" t="inlineStr">
        <is>
          <t>READY_TO_GRASP</t>
        </is>
      </c>
      <c r="E1461" t="inlineStr">
        <is>
          <t>いいえ</t>
        </is>
      </c>
      <c r="F1461" t="inlineStr">
        <is>
          <t>GRASP_CHECK</t>
        </is>
      </c>
      <c r="G1461" t="n">
        <v>90</v>
      </c>
      <c r="H1461" t="n">
        <v>0</v>
      </c>
      <c r="I1461" t="n">
        <v>0</v>
      </c>
      <c r="J1461" t="n">
        <v>0</v>
      </c>
      <c r="K1461" t="n">
        <v>0.2246293799999792</v>
      </c>
      <c r="L1461" t="n">
        <v>2.460336375874472e-09</v>
      </c>
      <c r="M1461" t="n">
        <v>-7.337342068157359e-08</v>
      </c>
      <c r="N1461" t="n">
        <v>0.2246293799999912</v>
      </c>
      <c r="O1461" t="n">
        <v>0.2246293799999792</v>
      </c>
      <c r="U1461" t="n">
        <v>0.2246293799999795</v>
      </c>
      <c r="V1461" t="n">
        <v>2.459805432554074e-09</v>
      </c>
      <c r="W1461" t="n">
        <v>-7.338008269219971e-08</v>
      </c>
      <c r="X1461" t="n">
        <v>0.2246293799999915</v>
      </c>
      <c r="Y1461" t="n">
        <v>0.2246293799999795</v>
      </c>
      <c r="AE1461" t="n">
        <v>0.2246293800111936</v>
      </c>
      <c r="AF1461" t="n">
        <v>2.478013129843834e-09</v>
      </c>
      <c r="AG1461" t="n">
        <v>-7.343897436247753e-08</v>
      </c>
      <c r="AH1461" t="n">
        <v>0.2246293800112056</v>
      </c>
      <c r="AI1461" t="n">
        <v>0.2246293800111936</v>
      </c>
      <c r="AO1461" t="n">
        <v>0.2246293800111936</v>
      </c>
      <c r="AP1461" t="n">
        <v>2.474787888581057e-09</v>
      </c>
      <c r="AQ1461" t="n">
        <v>-7.343564602610093e-08</v>
      </c>
      <c r="AR1461" t="n">
        <v>0.2246293800112057</v>
      </c>
      <c r="AS1461" t="n">
        <v>0.2246293800111936</v>
      </c>
      <c r="AY1461" t="n">
        <v>0.2246293799986897</v>
      </c>
      <c r="AZ1461" t="n">
        <v>0.2246293799986897</v>
      </c>
      <c r="BA1461" t="n">
        <v>0.2246293800020505</v>
      </c>
      <c r="BB1461" t="n">
        <v>0.2246293800020504</v>
      </c>
      <c r="BC1461" t="n">
        <v>2.572121014830874e-22</v>
      </c>
      <c r="BD1461" t="n">
        <v>-1.322862799823886e-21</v>
      </c>
      <c r="BE1461" t="n">
        <v>89.99999999999999</v>
      </c>
      <c r="BF1461" t="n">
        <v>1.061371095939888e-18</v>
      </c>
      <c r="BG1461" t="n">
        <v>6.686925931693894e-20</v>
      </c>
    </row>
    <row r="1462">
      <c r="A1462" t="n">
        <v>146.1</v>
      </c>
      <c r="B1462" t="inlineStr">
        <is>
          <t>ロボット・物体生成</t>
        </is>
      </c>
      <c r="C1462" t="inlineStr"/>
      <c r="D1462" t="inlineStr">
        <is>
          <t>READY_TO_GRASP</t>
        </is>
      </c>
      <c r="E1462" t="inlineStr">
        <is>
          <t>いいえ</t>
        </is>
      </c>
      <c r="F1462" t="inlineStr">
        <is>
          <t>GRASP_CHECK</t>
        </is>
      </c>
      <c r="G1462" t="n">
        <v>90</v>
      </c>
      <c r="H1462" t="n">
        <v>0</v>
      </c>
      <c r="I1462" t="n">
        <v>0</v>
      </c>
      <c r="J1462" t="n">
        <v>0</v>
      </c>
      <c r="K1462" t="n">
        <v>0.2246293799958965</v>
      </c>
      <c r="L1462" t="n">
        <v>2.451531032123534e-09</v>
      </c>
      <c r="M1462" t="n">
        <v>-7.338460481550324e-08</v>
      </c>
      <c r="N1462" t="n">
        <v>0.2246293799959085</v>
      </c>
      <c r="O1462" t="n">
        <v>0.2246293799958965</v>
      </c>
      <c r="U1462" t="n">
        <v>0.2246293799958965</v>
      </c>
      <c r="V1462" t="n">
        <v>2.452341837563673e-09</v>
      </c>
      <c r="W1462" t="n">
        <v>-7.338956244285783e-08</v>
      </c>
      <c r="X1462" t="n">
        <v>0.2246293799959085</v>
      </c>
      <c r="Y1462" t="n">
        <v>0.2246293799958965</v>
      </c>
      <c r="AE1462" t="n">
        <v>0.224629379981687</v>
      </c>
      <c r="AF1462" t="n">
        <v>2.433812540254522e-09</v>
      </c>
      <c r="AG1462" t="n">
        <v>-7.340598636453282e-08</v>
      </c>
      <c r="AH1462" t="n">
        <v>0.224629379981699</v>
      </c>
      <c r="AI1462" t="n">
        <v>0.224629379981687</v>
      </c>
      <c r="AO1462" t="n">
        <v>0.2246293799816869</v>
      </c>
      <c r="AP1462" t="n">
        <v>2.437323653338382e-09</v>
      </c>
      <c r="AQ1462" t="n">
        <v>-7.340768543058784e-08</v>
      </c>
      <c r="AR1462" t="n">
        <v>0.2246293799816989</v>
      </c>
      <c r="AS1462" t="n">
        <v>0.2246293799816869</v>
      </c>
      <c r="AY1462" t="n">
        <v>0.2246293799984104</v>
      </c>
      <c r="AZ1462" t="n">
        <v>0.2246293799984104</v>
      </c>
      <c r="BA1462" t="n">
        <v>0.2246293800000141</v>
      </c>
      <c r="BB1462" t="n">
        <v>0.2246293800000141</v>
      </c>
      <c r="BC1462" t="n">
        <v>2.572121014830874e-22</v>
      </c>
      <c r="BD1462" t="n">
        <v>-1.322862799823886e-21</v>
      </c>
      <c r="BE1462" t="n">
        <v>89.99999999999999</v>
      </c>
      <c r="BF1462" t="n">
        <v>1.061371095939888e-18</v>
      </c>
      <c r="BG1462" t="n">
        <v>6.686925931693894e-20</v>
      </c>
    </row>
    <row r="1463">
      <c r="A1463" t="n">
        <v>146.2</v>
      </c>
      <c r="B1463" t="inlineStr">
        <is>
          <t>ロボット・物体生成</t>
        </is>
      </c>
      <c r="C1463" t="inlineStr"/>
      <c r="D1463" t="inlineStr">
        <is>
          <t>READY_TO_GRASP</t>
        </is>
      </c>
      <c r="E1463" t="inlineStr">
        <is>
          <t>いいえ</t>
        </is>
      </c>
      <c r="F1463" t="inlineStr">
        <is>
          <t>GRASP_CHECK</t>
        </is>
      </c>
      <c r="G1463" t="n">
        <v>90</v>
      </c>
      <c r="H1463" t="n">
        <v>0</v>
      </c>
      <c r="I1463" t="n">
        <v>0</v>
      </c>
      <c r="J1463" t="n">
        <v>0</v>
      </c>
      <c r="K1463" t="n">
        <v>0.2246293799816758</v>
      </c>
      <c r="L1463" t="n">
        <v>2.433812631316847e-09</v>
      </c>
      <c r="M1463" t="n">
        <v>-7.340598637052373e-08</v>
      </c>
      <c r="N1463" t="n">
        <v>0.2246293799816878</v>
      </c>
      <c r="O1463" t="n">
        <v>0.2246293799816758</v>
      </c>
      <c r="U1463" t="n">
        <v>0.2246293799816758</v>
      </c>
      <c r="V1463" t="n">
        <v>2.437323710725337e-09</v>
      </c>
      <c r="W1463" t="n">
        <v>-7.340768536502213e-08</v>
      </c>
      <c r="X1463" t="n">
        <v>0.2246293799816878</v>
      </c>
      <c r="Y1463" t="n">
        <v>0.2246293799816758</v>
      </c>
      <c r="AE1463" t="n">
        <v>0.2246293800183051</v>
      </c>
      <c r="AF1463" t="n">
        <v>2.486874591888803e-09</v>
      </c>
      <c r="AG1463" t="n">
        <v>-7.342828225808936e-08</v>
      </c>
      <c r="AH1463" t="n">
        <v>0.2246293800183171</v>
      </c>
      <c r="AI1463" t="n">
        <v>0.2246293800183051</v>
      </c>
      <c r="AO1463" t="n">
        <v>0.224629380018305</v>
      </c>
      <c r="AP1463" t="n">
        <v>2.482298790269889e-09</v>
      </c>
      <c r="AQ1463" t="n">
        <v>-7.342658322068378e-08</v>
      </c>
      <c r="AR1463" t="n">
        <v>0.224629380018317</v>
      </c>
      <c r="AS1463" t="n">
        <v>0.224629380018305</v>
      </c>
      <c r="AY1463" t="n">
        <v>0.2246293799967369</v>
      </c>
      <c r="AZ1463" t="n">
        <v>0.2246293799967369</v>
      </c>
      <c r="BA1463" t="n">
        <v>0.2246293800018432</v>
      </c>
      <c r="BB1463" t="n">
        <v>0.2246293800018432</v>
      </c>
      <c r="BC1463" t="n">
        <v>2.572121014830874e-22</v>
      </c>
      <c r="BD1463" t="n">
        <v>-1.322862799823886e-21</v>
      </c>
      <c r="BE1463" t="n">
        <v>89.99999999999999</v>
      </c>
      <c r="BF1463" t="n">
        <v>1.061371095939888e-18</v>
      </c>
      <c r="BG1463" t="n">
        <v>6.686925931693894e-20</v>
      </c>
    </row>
    <row r="1464">
      <c r="A1464" t="n">
        <v>146.3</v>
      </c>
      <c r="B1464" t="inlineStr">
        <is>
          <t>ロボット・物体生成</t>
        </is>
      </c>
      <c r="C1464" t="inlineStr"/>
      <c r="D1464" t="inlineStr">
        <is>
          <t>READY_TO_GRASP</t>
        </is>
      </c>
      <c r="E1464" t="inlineStr">
        <is>
          <t>いいえ</t>
        </is>
      </c>
      <c r="F1464" t="inlineStr">
        <is>
          <t>GRASP_CHECK</t>
        </is>
      </c>
      <c r="G1464" t="n">
        <v>90</v>
      </c>
      <c r="H1464" t="n">
        <v>0</v>
      </c>
      <c r="I1464" t="n">
        <v>0</v>
      </c>
      <c r="J1464" t="n">
        <v>0</v>
      </c>
      <c r="K1464" t="n">
        <v>0.2246293799969785</v>
      </c>
      <c r="L1464" t="n">
        <v>2.460308459881964e-09</v>
      </c>
      <c r="M1464" t="n">
        <v>-7.343899606301842e-08</v>
      </c>
      <c r="N1464" t="n">
        <v>0.2246293799969905</v>
      </c>
      <c r="O1464" t="n">
        <v>0.2246293799969785</v>
      </c>
      <c r="U1464" t="n">
        <v>0.2246293799969784</v>
      </c>
      <c r="V1464" t="n">
        <v>2.459781643045412e-09</v>
      </c>
      <c r="W1464" t="n">
        <v>-7.343566437944546e-08</v>
      </c>
      <c r="X1464" t="n">
        <v>0.2246293799969904</v>
      </c>
      <c r="Y1464" t="n">
        <v>0.2246293799969784</v>
      </c>
      <c r="AE1464" t="n">
        <v>0.2246293799929018</v>
      </c>
      <c r="AF1464" t="n">
        <v>2.451494081722858e-09</v>
      </c>
      <c r="AG1464" t="n">
        <v>-7.340646394318036e-08</v>
      </c>
      <c r="AH1464" t="n">
        <v>0.2246293799929138</v>
      </c>
      <c r="AI1464" t="n">
        <v>0.2246293799929018</v>
      </c>
      <c r="AO1464" t="n">
        <v>0.2246293799929019</v>
      </c>
      <c r="AP1464" t="n">
        <v>2.452310245772034e-09</v>
      </c>
      <c r="AQ1464" t="n">
        <v>-7.340809003398415e-08</v>
      </c>
      <c r="AR1464" t="n">
        <v>0.2246293799929139</v>
      </c>
      <c r="AS1464" t="n">
        <v>0.2246293799929019</v>
      </c>
      <c r="AY1464" t="n">
        <v>0.2246293799967611</v>
      </c>
      <c r="AZ1464" t="n">
        <v>0.2246293799967611</v>
      </c>
      <c r="BA1464" t="n">
        <v>0.2246293800009491</v>
      </c>
      <c r="BB1464" t="n">
        <v>0.2246293800009491</v>
      </c>
      <c r="BC1464" t="n">
        <v>2.572121014830874e-22</v>
      </c>
      <c r="BD1464" t="n">
        <v>-1.322862799823886e-21</v>
      </c>
      <c r="BE1464" t="n">
        <v>89.99999999999999</v>
      </c>
      <c r="BF1464" t="n">
        <v>1.061371095939888e-18</v>
      </c>
      <c r="BG1464" t="n">
        <v>6.686925931693894e-20</v>
      </c>
    </row>
    <row r="1465">
      <c r="A1465" t="n">
        <v>146.4</v>
      </c>
      <c r="B1465" t="inlineStr">
        <is>
          <t>ロボット・物体生成</t>
        </is>
      </c>
      <c r="C1465" t="inlineStr"/>
      <c r="D1465" t="inlineStr">
        <is>
          <t>READY_TO_GRASP</t>
        </is>
      </c>
      <c r="E1465" t="inlineStr">
        <is>
          <t>いいえ</t>
        </is>
      </c>
      <c r="F1465" t="inlineStr">
        <is>
          <t>GRASP_CHECK</t>
        </is>
      </c>
      <c r="G1465" t="n">
        <v>90</v>
      </c>
      <c r="H1465" t="n">
        <v>0</v>
      </c>
      <c r="I1465" t="n">
        <v>0</v>
      </c>
      <c r="J1465" t="n">
        <v>0</v>
      </c>
      <c r="K1465" t="n">
        <v>0.2246293799958967</v>
      </c>
      <c r="L1465" t="n">
        <v>2.451530004986919e-09</v>
      </c>
      <c r="M1465" t="n">
        <v>-7.338460564701904e-08</v>
      </c>
      <c r="N1465" t="n">
        <v>0.2246293799959087</v>
      </c>
      <c r="O1465" t="n">
        <v>0.2246293799958967</v>
      </c>
      <c r="U1465" t="n">
        <v>0.2246293799958968</v>
      </c>
      <c r="V1465" t="n">
        <v>2.452341075816235e-09</v>
      </c>
      <c r="W1465" t="n">
        <v>-7.338956330608892e-08</v>
      </c>
      <c r="X1465" t="n">
        <v>0.2246293799959088</v>
      </c>
      <c r="Y1465" t="n">
        <v>0.2246293799958968</v>
      </c>
      <c r="AE1465" t="n">
        <v>0.2246293800040832</v>
      </c>
      <c r="AF1465" t="n">
        <v>2.469155379364404e-09</v>
      </c>
      <c r="AG1465" t="n">
        <v>-7.344966413998326e-08</v>
      </c>
      <c r="AH1465" t="n">
        <v>0.2246293800040952</v>
      </c>
      <c r="AI1465" t="n">
        <v>0.2246293800040832</v>
      </c>
      <c r="AO1465" t="n">
        <v>0.2246293800040835</v>
      </c>
      <c r="AP1465" t="n">
        <v>2.467280146721216e-09</v>
      </c>
      <c r="AQ1465" t="n">
        <v>-7.34447065080017e-08</v>
      </c>
      <c r="AR1465" t="n">
        <v>0.2246293800040955</v>
      </c>
      <c r="AS1465" t="n">
        <v>0.2246293800040835</v>
      </c>
      <c r="AY1465" t="n">
        <v>0.2246293799966746</v>
      </c>
      <c r="AZ1465" t="n">
        <v>0.2246293799966746</v>
      </c>
      <c r="BA1465" t="n">
        <v>0.2246293800012625</v>
      </c>
      <c r="BB1465" t="n">
        <v>0.2246293800012625</v>
      </c>
      <c r="BC1465" t="n">
        <v>2.572121014830874e-22</v>
      </c>
      <c r="BD1465" t="n">
        <v>-1.322862799823886e-21</v>
      </c>
      <c r="BE1465" t="n">
        <v>89.99999999999999</v>
      </c>
      <c r="BF1465" t="n">
        <v>1.061371095939888e-18</v>
      </c>
      <c r="BG1465" t="n">
        <v>6.686925931693894e-20</v>
      </c>
    </row>
    <row r="1466">
      <c r="A1466" t="n">
        <v>146.5</v>
      </c>
      <c r="B1466" t="inlineStr">
        <is>
          <t>ロボット・物体生成</t>
        </is>
      </c>
      <c r="C1466" t="inlineStr"/>
      <c r="D1466" t="inlineStr">
        <is>
          <t>READY_TO_GRASP</t>
        </is>
      </c>
      <c r="E1466" t="inlineStr">
        <is>
          <t>いいえ</t>
        </is>
      </c>
      <c r="F1466" t="inlineStr">
        <is>
          <t>GRASP_CHECK</t>
        </is>
      </c>
      <c r="G1466" t="n">
        <v>90</v>
      </c>
      <c r="H1466" t="n">
        <v>0</v>
      </c>
      <c r="I1466" t="n">
        <v>0</v>
      </c>
      <c r="J1466" t="n">
        <v>0</v>
      </c>
      <c r="K1466" t="n">
        <v>0.224629379999989</v>
      </c>
      <c r="L1466" t="n">
        <v>2.460350120990997e-09</v>
      </c>
      <c r="M1466" t="n">
        <v>-7.346084682528321e-08</v>
      </c>
      <c r="N1466" t="n">
        <v>0.224629380000001</v>
      </c>
      <c r="O1466" t="n">
        <v>0.224629379999989</v>
      </c>
      <c r="U1466" t="n">
        <v>0.2246293799999891</v>
      </c>
      <c r="V1466" t="n">
        <v>2.459816654700114e-09</v>
      </c>
      <c r="W1466" t="n">
        <v>-7.345418485147623e-08</v>
      </c>
      <c r="X1466" t="n">
        <v>0.2246293800000011</v>
      </c>
      <c r="Y1466" t="n">
        <v>0.2246293799999891</v>
      </c>
      <c r="AE1466" t="n">
        <v>0.2246293799989019</v>
      </c>
      <c r="AF1466" t="n">
        <v>2.45156105059802e-09</v>
      </c>
      <c r="AG1466" t="n">
        <v>-7.342781841483766e-08</v>
      </c>
      <c r="AH1466" t="n">
        <v>0.2246293799989139</v>
      </c>
      <c r="AI1466" t="n">
        <v>0.2246293799989019</v>
      </c>
      <c r="AO1466" t="n">
        <v>0.224629379998902</v>
      </c>
      <c r="AP1466" t="n">
        <v>2.452366968587368e-09</v>
      </c>
      <c r="AQ1466" t="n">
        <v>-7.34261901884596e-08</v>
      </c>
      <c r="AR1466" t="n">
        <v>0.224629379998914</v>
      </c>
      <c r="AS1466" t="n">
        <v>0.224629379998902</v>
      </c>
      <c r="AY1466" t="n">
        <v>0.2246293799970061</v>
      </c>
      <c r="AZ1466" t="n">
        <v>0.2246293799970061</v>
      </c>
      <c r="BA1466" t="n">
        <v>0.2246293800010264</v>
      </c>
      <c r="BB1466" t="n">
        <v>0.2246293800010264</v>
      </c>
      <c r="BC1466" t="n">
        <v>2.572121014830874e-22</v>
      </c>
      <c r="BD1466" t="n">
        <v>-1.322862799823886e-21</v>
      </c>
      <c r="BE1466" t="n">
        <v>89.99999999999999</v>
      </c>
      <c r="BF1466" t="n">
        <v>1.061371095939888e-18</v>
      </c>
      <c r="BG1466" t="n">
        <v>6.686925931693894e-20</v>
      </c>
    </row>
    <row r="1467">
      <c r="A1467" t="n">
        <v>146.6</v>
      </c>
      <c r="B1467" t="inlineStr">
        <is>
          <t>ロボット・物体生成</t>
        </is>
      </c>
      <c r="C1467" t="inlineStr"/>
      <c r="D1467" t="inlineStr">
        <is>
          <t>READY_TO_GRASP</t>
        </is>
      </c>
      <c r="E1467" t="inlineStr">
        <is>
          <t>いいえ</t>
        </is>
      </c>
      <c r="F1467" t="inlineStr">
        <is>
          <t>GRASP_CHECK</t>
        </is>
      </c>
      <c r="G1467" t="n">
        <v>90</v>
      </c>
      <c r="H1467" t="n">
        <v>0</v>
      </c>
      <c r="I1467" t="n">
        <v>0</v>
      </c>
      <c r="J1467" t="n">
        <v>0</v>
      </c>
      <c r="K1467" t="n">
        <v>0.2246293799857801</v>
      </c>
      <c r="L1467" t="n">
        <v>2.44263563384058e-09</v>
      </c>
      <c r="M1467" t="n">
        <v>-7.34171555846092e-08</v>
      </c>
      <c r="N1467" t="n">
        <v>0.2246293799857921</v>
      </c>
      <c r="O1467" t="n">
        <v>0.2246293799857801</v>
      </c>
      <c r="U1467" t="n">
        <v>0.2246293799857801</v>
      </c>
      <c r="V1467" t="n">
        <v>2.444801975355595e-09</v>
      </c>
      <c r="W1467" t="n">
        <v>-7.341715230328274e-08</v>
      </c>
      <c r="X1467" t="n">
        <v>0.2246293799857922</v>
      </c>
      <c r="Y1467" t="n">
        <v>0.2246293799857801</v>
      </c>
      <c r="AE1467" t="n">
        <v>0.2246293800071065</v>
      </c>
      <c r="AF1467" t="n">
        <v>2.469201557620251e-09</v>
      </c>
      <c r="AG1467" t="n">
        <v>-7.34064436457887e-08</v>
      </c>
      <c r="AH1467" t="n">
        <v>0.2246293800071185</v>
      </c>
      <c r="AI1467" t="n">
        <v>0.2246293800071065</v>
      </c>
      <c r="AO1467" t="n">
        <v>0.2246293800071062</v>
      </c>
      <c r="AP1467" t="n">
        <v>2.467319149358001e-09</v>
      </c>
      <c r="AQ1467" t="n">
        <v>-7.340807299847536e-08</v>
      </c>
      <c r="AR1467" t="n">
        <v>0.2246293800071183</v>
      </c>
      <c r="AS1467" t="n">
        <v>0.2246293800071062</v>
      </c>
      <c r="AY1467" t="n">
        <v>0.2246293799958835</v>
      </c>
      <c r="AZ1467" t="n">
        <v>0.2246293799958835</v>
      </c>
      <c r="BA1467" t="n">
        <v>0.2246293800016345</v>
      </c>
      <c r="BB1467" t="n">
        <v>0.2246293800016345</v>
      </c>
      <c r="BC1467" t="n">
        <v>2.572121014830874e-22</v>
      </c>
      <c r="BD1467" t="n">
        <v>-1.322862799823886e-21</v>
      </c>
      <c r="BE1467" t="n">
        <v>89.99999999999999</v>
      </c>
      <c r="BF1467" t="n">
        <v>1.061371095939888e-18</v>
      </c>
      <c r="BG1467" t="n">
        <v>6.686925931693894e-20</v>
      </c>
    </row>
    <row r="1468">
      <c r="A1468" t="n">
        <v>146.7</v>
      </c>
      <c r="B1468" t="inlineStr">
        <is>
          <t>ロボット・物体生成</t>
        </is>
      </c>
      <c r="C1468" t="inlineStr"/>
      <c r="D1468" t="inlineStr">
        <is>
          <t>READY_TO_GRASP</t>
        </is>
      </c>
      <c r="E1468" t="inlineStr">
        <is>
          <t>いいえ</t>
        </is>
      </c>
      <c r="F1468" t="inlineStr">
        <is>
          <t>GRASP_CHECK</t>
        </is>
      </c>
      <c r="G1468" t="n">
        <v>90</v>
      </c>
      <c r="H1468" t="n">
        <v>0</v>
      </c>
      <c r="I1468" t="n">
        <v>0</v>
      </c>
      <c r="J1468" t="n">
        <v>0</v>
      </c>
      <c r="K1468" t="n">
        <v>0.2246293800111823</v>
      </c>
      <c r="L1468" t="n">
        <v>2.478014273700415e-09</v>
      </c>
      <c r="M1468" t="n">
        <v>-7.343897368914007e-08</v>
      </c>
      <c r="N1468" t="n">
        <v>0.2246293800111943</v>
      </c>
      <c r="O1468" t="n">
        <v>0.2246293800111823</v>
      </c>
      <c r="U1468" t="n">
        <v>0.2246293800111824</v>
      </c>
      <c r="V1468" t="n">
        <v>2.474788912378178e-09</v>
      </c>
      <c r="W1468" t="n">
        <v>-7.343564533770486e-08</v>
      </c>
      <c r="X1468" t="n">
        <v>0.2246293800111945</v>
      </c>
      <c r="Y1468" t="n">
        <v>0.2246293800111824</v>
      </c>
      <c r="AE1468" t="n">
        <v>0.2246293799989025</v>
      </c>
      <c r="AF1468" t="n">
        <v>2.451561655483404e-09</v>
      </c>
      <c r="AG1468" t="n">
        <v>-7.342781834371115e-08</v>
      </c>
      <c r="AH1468" t="n">
        <v>0.2246293799989145</v>
      </c>
      <c r="AI1468" t="n">
        <v>0.2246293799989025</v>
      </c>
      <c r="AO1468" t="n">
        <v>0.2246293799989025</v>
      </c>
      <c r="AP1468" t="n">
        <v>2.452367427773961e-09</v>
      </c>
      <c r="AQ1468" t="n">
        <v>-7.342619013347562e-08</v>
      </c>
      <c r="AR1468" t="n">
        <v>0.2246293799989146</v>
      </c>
      <c r="AS1468" t="n">
        <v>0.2246293799989025</v>
      </c>
      <c r="AY1468" t="n">
        <v>0.2246293799974134</v>
      </c>
      <c r="AZ1468" t="n">
        <v>0.2246293799974134</v>
      </c>
      <c r="BA1468" t="n">
        <v>0.2246293800013613</v>
      </c>
      <c r="BB1468" t="n">
        <v>0.2246293800013613</v>
      </c>
      <c r="BC1468" t="n">
        <v>2.572121014830874e-22</v>
      </c>
      <c r="BD1468" t="n">
        <v>-1.322862799823886e-21</v>
      </c>
      <c r="BE1468" t="n">
        <v>89.99999999999999</v>
      </c>
      <c r="BF1468" t="n">
        <v>1.061371095939888e-18</v>
      </c>
      <c r="BG1468" t="n">
        <v>6.686925931693894e-20</v>
      </c>
    </row>
    <row r="1469">
      <c r="A1469" t="n">
        <v>146.8</v>
      </c>
      <c r="B1469" t="inlineStr">
        <is>
          <t>ロボット・物体生成</t>
        </is>
      </c>
      <c r="C1469" t="inlineStr"/>
      <c r="D1469" t="inlineStr">
        <is>
          <t>READY_TO_GRASP</t>
        </is>
      </c>
      <c r="E1469" t="inlineStr">
        <is>
          <t>いいえ</t>
        </is>
      </c>
      <c r="F1469" t="inlineStr">
        <is>
          <t>GRASP_CHECK</t>
        </is>
      </c>
      <c r="G1469" t="n">
        <v>90</v>
      </c>
      <c r="H1469" t="n">
        <v>0</v>
      </c>
      <c r="I1469" t="n">
        <v>0</v>
      </c>
      <c r="J1469" t="n">
        <v>0</v>
      </c>
      <c r="K1469" t="n">
        <v>0.2246293799958844</v>
      </c>
      <c r="L1469" t="n">
        <v>2.451525340708757e-09</v>
      </c>
      <c r="M1469" t="n">
        <v>-7.344967570769888e-08</v>
      </c>
      <c r="N1469" t="n">
        <v>0.2246293799958964</v>
      </c>
      <c r="O1469" t="n">
        <v>0.2246293799958844</v>
      </c>
      <c r="U1469" t="n">
        <v>0.2246293799958845</v>
      </c>
      <c r="V1469" t="n">
        <v>2.452336765378911e-09</v>
      </c>
      <c r="W1469" t="n">
        <v>-7.344471594943532e-08</v>
      </c>
      <c r="X1469" t="n">
        <v>0.2246293799958965</v>
      </c>
      <c r="Y1469" t="n">
        <v>0.2246293799958845</v>
      </c>
      <c r="AE1469" t="n">
        <v>0.2246293799959087</v>
      </c>
      <c r="AF1469" t="n">
        <v>2.451530596550935e-09</v>
      </c>
      <c r="AG1469" t="n">
        <v>-7.338460538155261e-08</v>
      </c>
      <c r="AH1469" t="n">
        <v>0.2246293799959207</v>
      </c>
      <c r="AI1469" t="n">
        <v>0.2246293799959087</v>
      </c>
      <c r="AO1469" t="n">
        <v>0.2246293799959085</v>
      </c>
      <c r="AP1469" t="n">
        <v>2.45234161052016e-09</v>
      </c>
      <c r="AQ1469" t="n">
        <v>-7.338956305780506e-08</v>
      </c>
      <c r="AR1469" t="n">
        <v>0.2246293799959205</v>
      </c>
      <c r="AS1469" t="n">
        <v>0.2246293799959085</v>
      </c>
      <c r="AY1469" t="n">
        <v>0.2246293799972605</v>
      </c>
      <c r="AZ1469" t="n">
        <v>0.2246293799972605</v>
      </c>
      <c r="BA1469" t="n">
        <v>0.224629380000816</v>
      </c>
      <c r="BB1469" t="n">
        <v>0.224629380000816</v>
      </c>
      <c r="BC1469" t="n">
        <v>2.572121014830874e-22</v>
      </c>
      <c r="BD1469" t="n">
        <v>-1.322862799823886e-21</v>
      </c>
      <c r="BE1469" t="n">
        <v>89.99999999999999</v>
      </c>
      <c r="BF1469" t="n">
        <v>1.061371095939888e-18</v>
      </c>
      <c r="BG1469" t="n">
        <v>6.686925931693894e-20</v>
      </c>
    </row>
    <row r="1470">
      <c r="A1470" t="n">
        <v>146.9</v>
      </c>
      <c r="B1470" t="inlineStr">
        <is>
          <t>ロボット・物体生成</t>
        </is>
      </c>
      <c r="C1470" t="inlineStr"/>
      <c r="D1470" t="inlineStr">
        <is>
          <t>READY_TO_GRASP</t>
        </is>
      </c>
      <c r="E1470" t="inlineStr">
        <is>
          <t>いいえ</t>
        </is>
      </c>
      <c r="F1470" t="inlineStr">
        <is>
          <t>GRASP_CHECK</t>
        </is>
      </c>
      <c r="G1470" t="n">
        <v>90</v>
      </c>
      <c r="H1470" t="n">
        <v>0</v>
      </c>
      <c r="I1470" t="n">
        <v>0</v>
      </c>
      <c r="J1470" t="n">
        <v>0</v>
      </c>
      <c r="K1470" t="n">
        <v>0.2246293799969732</v>
      </c>
      <c r="L1470" t="n">
        <v>2.460299448488533e-09</v>
      </c>
      <c r="M1470" t="n">
        <v>-7.339528047998412e-08</v>
      </c>
      <c r="N1470" t="n">
        <v>0.2246293799969852</v>
      </c>
      <c r="O1470" t="n">
        <v>0.2246293799969732</v>
      </c>
      <c r="U1470" t="n">
        <v>0.2246293799969733</v>
      </c>
      <c r="V1470" t="n">
        <v>2.459773725677887e-09</v>
      </c>
      <c r="W1470" t="n">
        <v>-7.339861092517881e-08</v>
      </c>
      <c r="X1470" t="n">
        <v>0.2246293799969853</v>
      </c>
      <c r="Y1470" t="n">
        <v>0.2246293799969733</v>
      </c>
      <c r="AE1470" t="n">
        <v>0.2246293799999956</v>
      </c>
      <c r="AF1470" t="n">
        <v>2.46034250321267e-09</v>
      </c>
      <c r="AG1470" t="n">
        <v>-7.34171366931213e-08</v>
      </c>
      <c r="AH1470" t="n">
        <v>0.2246293800000076</v>
      </c>
      <c r="AI1470" t="n">
        <v>0.2246293799999956</v>
      </c>
      <c r="AO1470" t="n">
        <v>0.2246293799999957</v>
      </c>
      <c r="AP1470" t="n">
        <v>2.459810203921227e-09</v>
      </c>
      <c r="AQ1470" t="n">
        <v>-7.341713667789245e-08</v>
      </c>
      <c r="AR1470" t="n">
        <v>0.2246293800000077</v>
      </c>
      <c r="AS1470" t="n">
        <v>0.2246293799999957</v>
      </c>
      <c r="AY1470" t="n">
        <v>0.2246293799972318</v>
      </c>
      <c r="AZ1470" t="n">
        <v>0.2246293799972318</v>
      </c>
      <c r="BA1470" t="n">
        <v>0.224629380000734</v>
      </c>
      <c r="BB1470" t="n">
        <v>0.224629380000734</v>
      </c>
      <c r="BC1470" t="n">
        <v>2.572121014830874e-22</v>
      </c>
      <c r="BD1470" t="n">
        <v>-1.322862799823886e-21</v>
      </c>
      <c r="BE1470" t="n">
        <v>89.99999999999999</v>
      </c>
      <c r="BF1470" t="n">
        <v>1.061371095939888e-18</v>
      </c>
      <c r="BG1470" t="n">
        <v>6.686925931693894e-20</v>
      </c>
    </row>
    <row r="1471">
      <c r="A1471" t="n">
        <v>147</v>
      </c>
      <c r="B1471" t="inlineStr">
        <is>
          <t>ロボット・物体生成</t>
        </is>
      </c>
      <c r="C1471" t="inlineStr"/>
      <c r="D1471" t="inlineStr">
        <is>
          <t>READY_TO_GRASP</t>
        </is>
      </c>
      <c r="E1471" t="inlineStr">
        <is>
          <t>いいえ</t>
        </is>
      </c>
      <c r="F1471" t="inlineStr">
        <is>
          <t>GRASP_CHECK</t>
        </is>
      </c>
      <c r="G1471" t="n">
        <v>90</v>
      </c>
      <c r="H1471" t="n">
        <v>0</v>
      </c>
      <c r="I1471" t="n">
        <v>0</v>
      </c>
      <c r="J1471" t="n">
        <v>0</v>
      </c>
      <c r="K1471" t="n">
        <v>0.2246293799958849</v>
      </c>
      <c r="L1471" t="n">
        <v>2.451525472932253e-09</v>
      </c>
      <c r="M1471" t="n">
        <v>-7.344967551583529e-08</v>
      </c>
      <c r="N1471" t="n">
        <v>0.2246293799958969</v>
      </c>
      <c r="O1471" t="n">
        <v>0.2246293799958849</v>
      </c>
      <c r="U1471" t="n">
        <v>0.2246293799958849</v>
      </c>
      <c r="V1471" t="n">
        <v>2.452336852836835e-09</v>
      </c>
      <c r="W1471" t="n">
        <v>-7.344471579135073e-08</v>
      </c>
      <c r="X1471" t="n">
        <v>0.2246293799958969</v>
      </c>
      <c r="Y1471" t="n">
        <v>0.2246293799958849</v>
      </c>
      <c r="AE1471" t="n">
        <v>0.2246293800040953</v>
      </c>
      <c r="AF1471" t="n">
        <v>2.469160065821232e-09</v>
      </c>
      <c r="AG1471" t="n">
        <v>-7.338459010259117e-08</v>
      </c>
      <c r="AH1471" t="n">
        <v>0.2246293800041073</v>
      </c>
      <c r="AI1471" t="n">
        <v>0.2246293800040953</v>
      </c>
      <c r="AO1471" t="n">
        <v>0.2246293800040953</v>
      </c>
      <c r="AP1471" t="n">
        <v>2.467284507352284e-09</v>
      </c>
      <c r="AQ1471" t="n">
        <v>-7.338954987258601e-08</v>
      </c>
      <c r="AR1471" t="n">
        <v>0.2246293800041073</v>
      </c>
      <c r="AS1471" t="n">
        <v>0.2246293800040953</v>
      </c>
      <c r="AY1471" t="n">
        <v>0.2246293799970971</v>
      </c>
      <c r="AZ1471" t="n">
        <v>0.2246293799970971</v>
      </c>
      <c r="BA1471" t="n">
        <v>0.2246293800010701</v>
      </c>
      <c r="BB1471" t="n">
        <v>0.2246293800010701</v>
      </c>
      <c r="BC1471" t="n">
        <v>2.572121014830874e-22</v>
      </c>
      <c r="BD1471" t="n">
        <v>-1.322862799823886e-21</v>
      </c>
      <c r="BE1471" t="n">
        <v>89.99999999999999</v>
      </c>
      <c r="BF1471" t="n">
        <v>1.061371095939888e-18</v>
      </c>
      <c r="BG1471" t="n">
        <v>6.686925931693894e-20</v>
      </c>
    </row>
    <row r="1472">
      <c r="A1472" t="n">
        <v>147.1</v>
      </c>
      <c r="B1472" t="inlineStr">
        <is>
          <t>ロボット・物体生成</t>
        </is>
      </c>
      <c r="C1472" t="inlineStr"/>
      <c r="D1472" t="inlineStr">
        <is>
          <t>READY_TO_GRASP</t>
        </is>
      </c>
      <c r="E1472" t="inlineStr">
        <is>
          <t>いいえ</t>
        </is>
      </c>
      <c r="F1472" t="inlineStr">
        <is>
          <t>GRASP_CHECK</t>
        </is>
      </c>
      <c r="G1472" t="n">
        <v>90</v>
      </c>
      <c r="H1472" t="n">
        <v>0</v>
      </c>
      <c r="I1472" t="n">
        <v>0</v>
      </c>
      <c r="J1472" t="n">
        <v>0</v>
      </c>
      <c r="K1472" t="n">
        <v>0.2246293799999841</v>
      </c>
      <c r="L1472" t="n">
        <v>2.460341376506203e-09</v>
      </c>
      <c r="M1472" t="n">
        <v>-7.341713823479167e-08</v>
      </c>
      <c r="N1472" t="n">
        <v>0.2246293799999961</v>
      </c>
      <c r="O1472" t="n">
        <v>0.2246293799999841</v>
      </c>
      <c r="U1472" t="n">
        <v>0.224629379999984</v>
      </c>
      <c r="V1472" t="n">
        <v>2.459809054031416e-09</v>
      </c>
      <c r="W1472" t="n">
        <v>-7.341713812546188e-08</v>
      </c>
      <c r="X1472" t="n">
        <v>0.224629379999996</v>
      </c>
      <c r="Y1472" t="n">
        <v>0.224629379999984</v>
      </c>
      <c r="AE1472" t="n">
        <v>0.2246293800071062</v>
      </c>
      <c r="AF1472" t="n">
        <v>2.469203044354751e-09</v>
      </c>
      <c r="AG1472" t="n">
        <v>-7.34064438523107e-08</v>
      </c>
      <c r="AH1472" t="n">
        <v>0.2246293800071182</v>
      </c>
      <c r="AI1472" t="n">
        <v>0.2246293800071062</v>
      </c>
      <c r="AO1472" t="n">
        <v>0.2246293800071062</v>
      </c>
      <c r="AP1472" t="n">
        <v>2.467320773307988e-09</v>
      </c>
      <c r="AQ1472" t="n">
        <v>-7.340807317496792e-08</v>
      </c>
      <c r="AR1472" t="n">
        <v>0.2246293800071183</v>
      </c>
      <c r="AS1472" t="n">
        <v>0.2246293800071062</v>
      </c>
      <c r="AY1472" t="n">
        <v>0.2246293799973858</v>
      </c>
      <c r="AZ1472" t="n">
        <v>0.2246293799973858</v>
      </c>
      <c r="BA1472" t="n">
        <v>0.2246293800016737</v>
      </c>
      <c r="BB1472" t="n">
        <v>0.2246293800016738</v>
      </c>
      <c r="BC1472" t="n">
        <v>2.572121014830874e-22</v>
      </c>
      <c r="BD1472" t="n">
        <v>-1.322862799823886e-21</v>
      </c>
      <c r="BE1472" t="n">
        <v>89.99999999999999</v>
      </c>
      <c r="BF1472" t="n">
        <v>1.061371095939888e-18</v>
      </c>
      <c r="BG1472" t="n">
        <v>6.686925931693894e-20</v>
      </c>
    </row>
    <row r="1473">
      <c r="A1473" t="n">
        <v>147.2</v>
      </c>
      <c r="B1473" t="inlineStr">
        <is>
          <t>ロボット・物体生成</t>
        </is>
      </c>
      <c r="C1473" t="inlineStr"/>
      <c r="D1473" t="inlineStr">
        <is>
          <t>READY_TO_GRASP</t>
        </is>
      </c>
      <c r="E1473" t="inlineStr">
        <is>
          <t>いいえ</t>
        </is>
      </c>
      <c r="F1473" t="inlineStr">
        <is>
          <t>GRASP_CHECK</t>
        </is>
      </c>
      <c r="G1473" t="n">
        <v>90</v>
      </c>
      <c r="H1473" t="n">
        <v>0</v>
      </c>
      <c r="I1473" t="n">
        <v>0</v>
      </c>
      <c r="J1473" t="n">
        <v>0</v>
      </c>
      <c r="K1473" t="n">
        <v>0.2246293800141886</v>
      </c>
      <c r="L1473" t="n">
        <v>2.478048388954699e-09</v>
      </c>
      <c r="M1473" t="n">
        <v>-7.341711215710677e-08</v>
      </c>
      <c r="N1473" t="n">
        <v>0.2246293800142007</v>
      </c>
      <c r="O1473" t="n">
        <v>0.2246293800141886</v>
      </c>
      <c r="U1473" t="n">
        <v>0.2246293800141886</v>
      </c>
      <c r="V1473" t="n">
        <v>2.474817400814105e-09</v>
      </c>
      <c r="W1473" t="n">
        <v>-7.34171154223579e-08</v>
      </c>
      <c r="X1473" t="n">
        <v>0.2246293800142006</v>
      </c>
      <c r="Y1473" t="n">
        <v>0.2246293800141886</v>
      </c>
      <c r="AE1473" t="n">
        <v>0.2246293799857916</v>
      </c>
      <c r="AF1473" t="n">
        <v>2.442634537470409e-09</v>
      </c>
      <c r="AG1473" t="n">
        <v>-7.341715281792103e-08</v>
      </c>
      <c r="AH1473" t="n">
        <v>0.2246293799858036</v>
      </c>
      <c r="AI1473" t="n">
        <v>0.2246293799857916</v>
      </c>
      <c r="AO1473" t="n">
        <v>0.2246293799857916</v>
      </c>
      <c r="AP1473" t="n">
        <v>2.444800658574368e-09</v>
      </c>
      <c r="AQ1473" t="n">
        <v>-7.3417149644468e-08</v>
      </c>
      <c r="AR1473" t="n">
        <v>0.2246293799858037</v>
      </c>
      <c r="AS1473" t="n">
        <v>0.2246293799857916</v>
      </c>
      <c r="AY1473" t="n">
        <v>0.2246293799990661</v>
      </c>
      <c r="AZ1473" t="n">
        <v>0.2246293799990661</v>
      </c>
      <c r="BA1473" t="n">
        <v>0.2246293800000855</v>
      </c>
      <c r="BB1473" t="n">
        <v>0.2246293800000855</v>
      </c>
      <c r="BC1473" t="n">
        <v>2.572121014830874e-22</v>
      </c>
      <c r="BD1473" t="n">
        <v>-1.322862799823886e-21</v>
      </c>
      <c r="BE1473" t="n">
        <v>89.99999999999999</v>
      </c>
      <c r="BF1473" t="n">
        <v>1.061371095939888e-18</v>
      </c>
      <c r="BG1473" t="n">
        <v>6.686925931693894e-20</v>
      </c>
    </row>
    <row r="1474">
      <c r="A1474" t="n">
        <v>147.3</v>
      </c>
      <c r="B1474" t="inlineStr">
        <is>
          <t>ロボット・物体生成</t>
        </is>
      </c>
      <c r="C1474" t="inlineStr"/>
      <c r="D1474" t="inlineStr">
        <is>
          <t>READY_TO_GRASP</t>
        </is>
      </c>
      <c r="E1474" t="inlineStr">
        <is>
          <t>いいえ</t>
        </is>
      </c>
      <c r="F1474" t="inlineStr">
        <is>
          <t>GRASP_CHECK</t>
        </is>
      </c>
      <c r="G1474" t="n">
        <v>90</v>
      </c>
      <c r="H1474" t="n">
        <v>0</v>
      </c>
      <c r="I1474" t="n">
        <v>0</v>
      </c>
      <c r="J1474" t="n">
        <v>0</v>
      </c>
      <c r="K1474" t="n">
        <v>0.2246293799857796</v>
      </c>
      <c r="L1474" t="n">
        <v>2.442633678968997e-09</v>
      </c>
      <c r="M1474" t="n">
        <v>-7.341715310266542e-08</v>
      </c>
      <c r="N1474" t="n">
        <v>0.2246293799857916</v>
      </c>
      <c r="O1474" t="n">
        <v>0.2246293799857796</v>
      </c>
      <c r="U1474" t="n">
        <v>0.2246293799857796</v>
      </c>
      <c r="V1474" t="n">
        <v>2.444800261805815e-09</v>
      </c>
      <c r="W1474" t="n">
        <v>-7.341714990878981e-08</v>
      </c>
      <c r="X1474" t="n">
        <v>0.2246293799857916</v>
      </c>
      <c r="Y1474" t="n">
        <v>0.2246293799857796</v>
      </c>
      <c r="AE1474" t="n">
        <v>0.2246293800142</v>
      </c>
      <c r="AF1474" t="n">
        <v>2.478049920698048e-09</v>
      </c>
      <c r="AG1474" t="n">
        <v>-7.341711157207639e-08</v>
      </c>
      <c r="AH1474" t="n">
        <v>0.224629380014212</v>
      </c>
      <c r="AI1474" t="n">
        <v>0.2246293800142</v>
      </c>
      <c r="AO1474" t="n">
        <v>0.2246293800141999</v>
      </c>
      <c r="AP1474" t="n">
        <v>2.474819239164081e-09</v>
      </c>
      <c r="AQ1474" t="n">
        <v>-7.341711487165059e-08</v>
      </c>
      <c r="AR1474" t="n">
        <v>0.2246293800142119</v>
      </c>
      <c r="AS1474" t="n">
        <v>0.2246293800141999</v>
      </c>
      <c r="AY1474" t="n">
        <v>0.2246293799977374</v>
      </c>
      <c r="AZ1474" t="n">
        <v>0.2246293799977374</v>
      </c>
      <c r="BA1474" t="n">
        <v>0.2246293800014969</v>
      </c>
      <c r="BB1474" t="n">
        <v>0.224629380001497</v>
      </c>
      <c r="BC1474" t="n">
        <v>2.572121014830874e-22</v>
      </c>
      <c r="BD1474" t="n">
        <v>-1.322862799823886e-21</v>
      </c>
      <c r="BE1474" t="n">
        <v>89.99999999999999</v>
      </c>
      <c r="BF1474" t="n">
        <v>1.061371095939888e-18</v>
      </c>
      <c r="BG1474" t="n">
        <v>6.686925931693894e-20</v>
      </c>
    </row>
    <row r="1475">
      <c r="A1475" t="n">
        <v>147.4</v>
      </c>
      <c r="B1475" t="inlineStr">
        <is>
          <t>ロボット・物体生成</t>
        </is>
      </c>
      <c r="C1475" t="inlineStr"/>
      <c r="D1475" t="inlineStr">
        <is>
          <t>READY_TO_GRASP</t>
        </is>
      </c>
      <c r="E1475" t="inlineStr">
        <is>
          <t>いいえ</t>
        </is>
      </c>
      <c r="F1475" t="inlineStr">
        <is>
          <t>GRASP_CHECK</t>
        </is>
      </c>
      <c r="G1475" t="n">
        <v>90</v>
      </c>
      <c r="H1475" t="n">
        <v>0</v>
      </c>
      <c r="I1475" t="n">
        <v>0</v>
      </c>
      <c r="J1475" t="n">
        <v>0</v>
      </c>
      <c r="K1475" t="n">
        <v>0.2246293799887858</v>
      </c>
      <c r="L1475" t="n">
        <v>2.442669520716558e-09</v>
      </c>
      <c r="M1475" t="n">
        <v>-7.339529909760487e-08</v>
      </c>
      <c r="N1475" t="n">
        <v>0.2246293799887978</v>
      </c>
      <c r="O1475" t="n">
        <v>0.2246293799887858</v>
      </c>
      <c r="U1475" t="n">
        <v>0.2246293799887857</v>
      </c>
      <c r="V1475" t="n">
        <v>2.444830481572367e-09</v>
      </c>
      <c r="W1475" t="n">
        <v>-7.339862732073859e-08</v>
      </c>
      <c r="X1475" t="n">
        <v>0.2246293799887977</v>
      </c>
      <c r="Y1475" t="n">
        <v>0.2246293799887857</v>
      </c>
      <c r="AE1475" t="n">
        <v>0.2246293800000122</v>
      </c>
      <c r="AF1475" t="n">
        <v>2.460352402551407e-09</v>
      </c>
      <c r="AG1475" t="n">
        <v>-7.339577113263438e-08</v>
      </c>
      <c r="AH1475" t="n">
        <v>0.2246293800000242</v>
      </c>
      <c r="AI1475" t="n">
        <v>0.2246293800000122</v>
      </c>
      <c r="AO1475" t="n">
        <v>0.2246293800000121</v>
      </c>
      <c r="AP1475" t="n">
        <v>2.459818634905146e-09</v>
      </c>
      <c r="AQ1475" t="n">
        <v>-7.339902667606276e-08</v>
      </c>
      <c r="AR1475" t="n">
        <v>0.2246293800000241</v>
      </c>
      <c r="AS1475" t="n">
        <v>0.2246293800000121</v>
      </c>
      <c r="AY1475" t="n">
        <v>0.2246293799968423</v>
      </c>
      <c r="AZ1475" t="n">
        <v>0.2246293799968423</v>
      </c>
      <c r="BA1475" t="n">
        <v>0.2246293800013484</v>
      </c>
      <c r="BB1475" t="n">
        <v>0.2246293800013485</v>
      </c>
      <c r="BC1475" t="n">
        <v>2.572121014830874e-22</v>
      </c>
      <c r="BD1475" t="n">
        <v>-1.322862799823886e-21</v>
      </c>
      <c r="BE1475" t="n">
        <v>89.99999999999999</v>
      </c>
      <c r="BF1475" t="n">
        <v>1.061371095939888e-18</v>
      </c>
      <c r="BG1475" t="n">
        <v>6.686925931693894e-20</v>
      </c>
    </row>
    <row r="1476">
      <c r="A1476" t="n">
        <v>147.5</v>
      </c>
      <c r="B1476" t="inlineStr">
        <is>
          <t>ロボット・物体生成</t>
        </is>
      </c>
      <c r="C1476" t="inlineStr"/>
      <c r="D1476" t="inlineStr">
        <is>
          <t>READY_TO_GRASP</t>
        </is>
      </c>
      <c r="E1476" t="inlineStr">
        <is>
          <t>いいえ</t>
        </is>
      </c>
      <c r="F1476" t="inlineStr">
        <is>
          <t>GRASP_CHECK</t>
        </is>
      </c>
      <c r="G1476" t="n">
        <v>90</v>
      </c>
      <c r="H1476" t="n">
        <v>0</v>
      </c>
      <c r="I1476" t="n">
        <v>0</v>
      </c>
      <c r="J1476" t="n">
        <v>0</v>
      </c>
      <c r="K1476" t="n">
        <v>0.2246293799999893</v>
      </c>
      <c r="L1476" t="n">
        <v>2.46035036457135e-09</v>
      </c>
      <c r="M1476" t="n">
        <v>-7.346084703479062e-08</v>
      </c>
      <c r="N1476" t="n">
        <v>0.2246293800000013</v>
      </c>
      <c r="O1476" t="n">
        <v>0.2246293799999893</v>
      </c>
      <c r="U1476" t="n">
        <v>0.2246293799999891</v>
      </c>
      <c r="V1476" t="n">
        <v>2.459816928755436e-09</v>
      </c>
      <c r="W1476" t="n">
        <v>-7.34541850248336e-08</v>
      </c>
      <c r="X1476" t="n">
        <v>0.2246293800000011</v>
      </c>
      <c r="Y1476" t="n">
        <v>0.2246293799999891</v>
      </c>
      <c r="AE1476" t="n">
        <v>0.2246293800040832</v>
      </c>
      <c r="AF1476" t="n">
        <v>2.469155064062765e-09</v>
      </c>
      <c r="AG1476" t="n">
        <v>-7.344966418783691e-08</v>
      </c>
      <c r="AH1476" t="n">
        <v>0.2246293800040952</v>
      </c>
      <c r="AI1476" t="n">
        <v>0.2246293800040832</v>
      </c>
      <c r="AO1476" t="n">
        <v>0.2246293800040829</v>
      </c>
      <c r="AP1476" t="n">
        <v>2.467279920516862e-09</v>
      </c>
      <c r="AQ1476" t="n">
        <v>-7.344470651904321e-08</v>
      </c>
      <c r="AR1476" t="n">
        <v>0.2246293800040949</v>
      </c>
      <c r="AS1476" t="n">
        <v>0.2246293800040829</v>
      </c>
      <c r="AY1476" t="n">
        <v>0.224629379997157</v>
      </c>
      <c r="AZ1476" t="n">
        <v>0.224629379997157</v>
      </c>
      <c r="BA1476" t="n">
        <v>0.2246293800016219</v>
      </c>
      <c r="BB1476" t="n">
        <v>0.2246293800016219</v>
      </c>
      <c r="BC1476" t="n">
        <v>2.572121014830874e-22</v>
      </c>
      <c r="BD1476" t="n">
        <v>-1.322862799823886e-21</v>
      </c>
      <c r="BE1476" t="n">
        <v>89.99999999999999</v>
      </c>
      <c r="BF1476" t="n">
        <v>1.061371095939888e-18</v>
      </c>
      <c r="BG1476" t="n">
        <v>6.686925931693894e-20</v>
      </c>
    </row>
    <row r="1477">
      <c r="A1477" t="n">
        <v>147.6</v>
      </c>
      <c r="B1477" t="inlineStr">
        <is>
          <t>ロボット・物体生成</t>
        </is>
      </c>
      <c r="C1477" t="inlineStr"/>
      <c r="D1477" t="inlineStr">
        <is>
          <t>READY_TO_GRASP</t>
        </is>
      </c>
      <c r="E1477" t="inlineStr">
        <is>
          <t>いいえ</t>
        </is>
      </c>
      <c r="F1477" t="inlineStr">
        <is>
          <t>GRASP_CHECK</t>
        </is>
      </c>
      <c r="G1477" t="n">
        <v>90</v>
      </c>
      <c r="H1477" t="n">
        <v>0</v>
      </c>
      <c r="I1477" t="n">
        <v>0</v>
      </c>
      <c r="J1477" t="n">
        <v>0</v>
      </c>
      <c r="K1477" t="n">
        <v>0.2246293799857799</v>
      </c>
      <c r="L1477" t="n">
        <v>2.442635009617216e-09</v>
      </c>
      <c r="M1477" t="n">
        <v>-7.341715406341764e-08</v>
      </c>
      <c r="N1477" t="n">
        <v>0.2246293799857919</v>
      </c>
      <c r="O1477" t="n">
        <v>0.2246293799857799</v>
      </c>
      <c r="U1477" t="n">
        <v>0.2246293799857799</v>
      </c>
      <c r="V1477" t="n">
        <v>2.444801570620402e-09</v>
      </c>
      <c r="W1477" t="n">
        <v>-7.341715090756358e-08</v>
      </c>
      <c r="X1477" t="n">
        <v>0.2246293799857919</v>
      </c>
      <c r="Y1477" t="n">
        <v>0.2246293799857799</v>
      </c>
      <c r="AE1477" t="n">
        <v>0.2246293800152767</v>
      </c>
      <c r="AF1477" t="n">
        <v>2.486819122810589e-09</v>
      </c>
      <c r="AG1477" t="n">
        <v>-7.342779098224237e-08</v>
      </c>
      <c r="AH1477" t="n">
        <v>0.2246293800152888</v>
      </c>
      <c r="AI1477" t="n">
        <v>0.2246293800152767</v>
      </c>
      <c r="AO1477" t="n">
        <v>0.2246293800152767</v>
      </c>
      <c r="AP1477" t="n">
        <v>2.482251764623348e-09</v>
      </c>
      <c r="AQ1477" t="n">
        <v>-7.34261669200946e-08</v>
      </c>
      <c r="AR1477" t="n">
        <v>0.2246293800152887</v>
      </c>
      <c r="AS1477" t="n">
        <v>0.2246293800152767</v>
      </c>
      <c r="AY1477" t="n">
        <v>0.2246293799960193</v>
      </c>
      <c r="AZ1477" t="n">
        <v>0.2246293799960193</v>
      </c>
      <c r="BA1477" t="n">
        <v>0.2246293800029874</v>
      </c>
      <c r="BB1477" t="n">
        <v>0.2246293800029874</v>
      </c>
      <c r="BC1477" t="n">
        <v>2.572121014830874e-22</v>
      </c>
      <c r="BD1477" t="n">
        <v>-1.322862799823886e-21</v>
      </c>
      <c r="BE1477" t="n">
        <v>89.99999999999999</v>
      </c>
      <c r="BF1477" t="n">
        <v>1.061371095939888e-18</v>
      </c>
      <c r="BG1477" t="n">
        <v>6.686925931693894e-20</v>
      </c>
    </row>
    <row r="1478">
      <c r="A1478" t="n">
        <v>147.7</v>
      </c>
      <c r="B1478" t="inlineStr">
        <is>
          <t>ロボット・物体生成</t>
        </is>
      </c>
      <c r="C1478" t="inlineStr"/>
      <c r="D1478" t="inlineStr">
        <is>
          <t>READY_TO_GRASP</t>
        </is>
      </c>
      <c r="E1478" t="inlineStr">
        <is>
          <t>いいえ</t>
        </is>
      </c>
      <c r="F1478" t="inlineStr">
        <is>
          <t>GRASP_CHECK</t>
        </is>
      </c>
      <c r="G1478" t="n">
        <v>90</v>
      </c>
      <c r="H1478" t="n">
        <v>0</v>
      </c>
      <c r="I1478" t="n">
        <v>0</v>
      </c>
      <c r="J1478" t="n">
        <v>0</v>
      </c>
      <c r="K1478" t="n">
        <v>0.2246293799928903</v>
      </c>
      <c r="L1478" t="n">
        <v>2.451492611566063e-09</v>
      </c>
      <c r="M1478" t="n">
        <v>-7.340646795076329e-08</v>
      </c>
      <c r="N1478" t="n">
        <v>0.2246293799929023</v>
      </c>
      <c r="O1478" t="n">
        <v>0.2246293799928903</v>
      </c>
      <c r="U1478" t="n">
        <v>0.2246293799928901</v>
      </c>
      <c r="V1478" t="n">
        <v>2.452309108375666e-09</v>
      </c>
      <c r="W1478" t="n">
        <v>-7.340809397510437e-08</v>
      </c>
      <c r="X1478" t="n">
        <v>0.2246293799929021</v>
      </c>
      <c r="Y1478" t="n">
        <v>0.2246293799928901</v>
      </c>
      <c r="AE1478" t="n">
        <v>0.2246293799857911</v>
      </c>
      <c r="AF1478" t="n">
        <v>2.442633993571624e-09</v>
      </c>
      <c r="AG1478" t="n">
        <v>-7.34171556798591e-08</v>
      </c>
      <c r="AH1478" t="n">
        <v>0.2246293799858031</v>
      </c>
      <c r="AI1478" t="n">
        <v>0.2246293799857911</v>
      </c>
      <c r="AO1478" t="n">
        <v>0.2246293799857911</v>
      </c>
      <c r="AP1478" t="n">
        <v>2.444800276025973e-09</v>
      </c>
      <c r="AQ1478" t="n">
        <v>-7.341715243806889e-08</v>
      </c>
      <c r="AR1478" t="n">
        <v>0.2246293799858031</v>
      </c>
      <c r="AS1478" t="n">
        <v>0.2246293799857911</v>
      </c>
      <c r="AY1478" t="n">
        <v>0.2246293799957064</v>
      </c>
      <c r="AZ1478" t="n">
        <v>0.2246293799957064</v>
      </c>
      <c r="BA1478" t="n">
        <v>0.2246293800012678</v>
      </c>
      <c r="BB1478" t="n">
        <v>0.2246293800012678</v>
      </c>
      <c r="BC1478" t="n">
        <v>2.572121014830874e-22</v>
      </c>
      <c r="BD1478" t="n">
        <v>-1.322862799823886e-21</v>
      </c>
      <c r="BE1478" t="n">
        <v>89.99999999999999</v>
      </c>
      <c r="BF1478" t="n">
        <v>1.061371095939888e-18</v>
      </c>
      <c r="BG1478" t="n">
        <v>6.686925931693894e-20</v>
      </c>
    </row>
    <row r="1479">
      <c r="A1479" t="n">
        <v>147.8</v>
      </c>
      <c r="B1479" t="inlineStr">
        <is>
          <t>ロボット・物体生成</t>
        </is>
      </c>
      <c r="C1479" t="inlineStr"/>
      <c r="D1479" t="inlineStr">
        <is>
          <t>READY_TO_GRASP</t>
        </is>
      </c>
      <c r="E1479" t="inlineStr">
        <is>
          <t>いいえ</t>
        </is>
      </c>
      <c r="F1479" t="inlineStr">
        <is>
          <t>GRASP_CHECK</t>
        </is>
      </c>
      <c r="G1479" t="n">
        <v>90</v>
      </c>
      <c r="H1479" t="n">
        <v>0</v>
      </c>
      <c r="I1479" t="n">
        <v>0</v>
      </c>
      <c r="J1479" t="n">
        <v>0</v>
      </c>
      <c r="K1479" t="n">
        <v>0.2246293799928905</v>
      </c>
      <c r="L1479" t="n">
        <v>2.451493247494261e-09</v>
      </c>
      <c r="M1479" t="n">
        <v>-7.340646523757101e-08</v>
      </c>
      <c r="N1479" t="n">
        <v>0.2246293799929025</v>
      </c>
      <c r="O1479" t="n">
        <v>0.2246293799928905</v>
      </c>
      <c r="U1479" t="n">
        <v>0.2246293799928905</v>
      </c>
      <c r="V1479" t="n">
        <v>2.452309342017728e-09</v>
      </c>
      <c r="W1479" t="n">
        <v>-7.340809134049854e-08</v>
      </c>
      <c r="X1479" t="n">
        <v>0.2246293799929025</v>
      </c>
      <c r="Y1479" t="n">
        <v>0.2246293799928905</v>
      </c>
      <c r="AE1479" t="n">
        <v>0.2246293800071115</v>
      </c>
      <c r="AF1479" t="n">
        <v>2.469209943448374e-09</v>
      </c>
      <c r="AG1479" t="n">
        <v>-7.345015626910565e-08</v>
      </c>
      <c r="AH1479" t="n">
        <v>0.2246293800071235</v>
      </c>
      <c r="AI1479" t="n">
        <v>0.2246293800071115</v>
      </c>
      <c r="AO1479" t="n">
        <v>0.2246293800071114</v>
      </c>
      <c r="AP1479" t="n">
        <v>2.46732622286423e-09</v>
      </c>
      <c r="AQ1479" t="n">
        <v>-7.344512361883744e-08</v>
      </c>
      <c r="AR1479" t="n">
        <v>0.2246293800071234</v>
      </c>
      <c r="AS1479" t="n">
        <v>0.2246293800071114</v>
      </c>
      <c r="AY1479" t="n">
        <v>0.2246293799954248</v>
      </c>
      <c r="AZ1479" t="n">
        <v>0.2246293799954248</v>
      </c>
      <c r="BA1479" t="n">
        <v>0.2246293800018521</v>
      </c>
      <c r="BB1479" t="n">
        <v>0.2246293800018521</v>
      </c>
      <c r="BC1479" t="n">
        <v>2.572121014830874e-22</v>
      </c>
      <c r="BD1479" t="n">
        <v>-1.322862799823886e-21</v>
      </c>
      <c r="BE1479" t="n">
        <v>89.99999999999999</v>
      </c>
      <c r="BF1479" t="n">
        <v>1.061371095939888e-18</v>
      </c>
      <c r="BG1479" t="n">
        <v>6.686925931693894e-20</v>
      </c>
    </row>
    <row r="1480">
      <c r="A1480" t="n">
        <v>147.9</v>
      </c>
      <c r="B1480" t="inlineStr">
        <is>
          <t>ロボット・物体生成</t>
        </is>
      </c>
      <c r="C1480" t="inlineStr"/>
      <c r="D1480" t="inlineStr">
        <is>
          <t>READY_TO_GRASP</t>
        </is>
      </c>
      <c r="E1480" t="inlineStr">
        <is>
          <t>いいえ</t>
        </is>
      </c>
      <c r="F1480" t="inlineStr">
        <is>
          <t>GRASP_CHECK</t>
        </is>
      </c>
      <c r="G1480" t="n">
        <v>90</v>
      </c>
      <c r="H1480" t="n">
        <v>0</v>
      </c>
      <c r="I1480" t="n">
        <v>0</v>
      </c>
      <c r="J1480" t="n">
        <v>0</v>
      </c>
      <c r="K1480" t="n">
        <v>0.2246293799999846</v>
      </c>
      <c r="L1480" t="n">
        <v>2.460341660177353e-09</v>
      </c>
      <c r="M1480" t="n">
        <v>-7.341713804032879e-08</v>
      </c>
      <c r="N1480" t="n">
        <v>0.2246293799999967</v>
      </c>
      <c r="O1480" t="n">
        <v>0.2246293799999846</v>
      </c>
      <c r="U1480" t="n">
        <v>0.2246293799999846</v>
      </c>
      <c r="V1480" t="n">
        <v>2.459809461821191e-09</v>
      </c>
      <c r="W1480" t="n">
        <v>-7.341713794774556e-08</v>
      </c>
      <c r="X1480" t="n">
        <v>0.2246293799999966</v>
      </c>
      <c r="Y1480" t="n">
        <v>0.2246293799999846</v>
      </c>
      <c r="AE1480" t="n">
        <v>0.2246293799969848</v>
      </c>
      <c r="AF1480" t="n">
        <v>2.460299791240906e-09</v>
      </c>
      <c r="AG1480" t="n">
        <v>-7.33952825273556e-08</v>
      </c>
      <c r="AH1480" t="n">
        <v>0.2246293799969968</v>
      </c>
      <c r="AI1480" t="n">
        <v>0.2246293799969848</v>
      </c>
      <c r="AO1480" t="n">
        <v>0.2246293799969848</v>
      </c>
      <c r="AP1480" t="n">
        <v>2.459774119590466e-09</v>
      </c>
      <c r="AQ1480" t="n">
        <v>-7.33986129363733e-08</v>
      </c>
      <c r="AR1480" t="n">
        <v>0.2246293799969968</v>
      </c>
      <c r="AS1480" t="n">
        <v>0.2246293799969848</v>
      </c>
      <c r="AY1480" t="n">
        <v>0.2246293799958808</v>
      </c>
      <c r="AZ1480" t="n">
        <v>0.2246293799958808</v>
      </c>
      <c r="BA1480" t="n">
        <v>0.2246293800013654</v>
      </c>
      <c r="BB1480" t="n">
        <v>0.2246293800013654</v>
      </c>
      <c r="BC1480" t="n">
        <v>2.572121014830874e-22</v>
      </c>
      <c r="BD1480" t="n">
        <v>-1.322862799823886e-21</v>
      </c>
      <c r="BE1480" t="n">
        <v>89.99999999999999</v>
      </c>
      <c r="BF1480" t="n">
        <v>1.061371095939888e-18</v>
      </c>
      <c r="BG1480" t="n">
        <v>6.686925931693894e-20</v>
      </c>
    </row>
    <row r="1481">
      <c r="A1481" t="n">
        <v>148</v>
      </c>
      <c r="B1481" t="inlineStr">
        <is>
          <t>ロボット・物体生成</t>
        </is>
      </c>
      <c r="C1481" t="inlineStr"/>
      <c r="D1481" t="inlineStr">
        <is>
          <t>READY_TO_GRASP</t>
        </is>
      </c>
      <c r="E1481" t="inlineStr">
        <is>
          <t>いいえ</t>
        </is>
      </c>
      <c r="F1481" t="inlineStr">
        <is>
          <t>GRASP_CHECK</t>
        </is>
      </c>
      <c r="G1481" t="n">
        <v>90</v>
      </c>
      <c r="H1481" t="n">
        <v>0</v>
      </c>
      <c r="I1481" t="n">
        <v>0</v>
      </c>
      <c r="J1481" t="n">
        <v>0</v>
      </c>
      <c r="K1481" t="n">
        <v>0.2246293799958843</v>
      </c>
      <c r="L1481" t="n">
        <v>2.451525275212846e-09</v>
      </c>
      <c r="M1481" t="n">
        <v>-7.344967531919216e-08</v>
      </c>
      <c r="N1481" t="n">
        <v>0.2246293799958964</v>
      </c>
      <c r="O1481" t="n">
        <v>0.2246293799958843</v>
      </c>
      <c r="U1481" t="n">
        <v>0.2246293799958845</v>
      </c>
      <c r="V1481" t="n">
        <v>2.452336608328591e-09</v>
      </c>
      <c r="W1481" t="n">
        <v>-7.344471558009539e-08</v>
      </c>
      <c r="X1481" t="n">
        <v>0.2246293799958965</v>
      </c>
      <c r="Y1481" t="n">
        <v>0.2246293799958845</v>
      </c>
      <c r="AE1481" t="n">
        <v>0.2246293799999955</v>
      </c>
      <c r="AF1481" t="n">
        <v>2.460342131653594e-09</v>
      </c>
      <c r="AG1481" t="n">
        <v>-7.341713625020536e-08</v>
      </c>
      <c r="AH1481" t="n">
        <v>0.2246293800000076</v>
      </c>
      <c r="AI1481" t="n">
        <v>0.2246293799999955</v>
      </c>
      <c r="AO1481" t="n">
        <v>0.2246293799999957</v>
      </c>
      <c r="AP1481" t="n">
        <v>2.459809941016243e-09</v>
      </c>
      <c r="AQ1481" t="n">
        <v>-7.341713623234944e-08</v>
      </c>
      <c r="AR1481" t="n">
        <v>0.2246293800000078</v>
      </c>
      <c r="AS1481" t="n">
        <v>0.2246293799999957</v>
      </c>
      <c r="AY1481" t="n">
        <v>0.2246293799958812</v>
      </c>
      <c r="AZ1481" t="n">
        <v>0.2246293799958812</v>
      </c>
      <c r="BA1481" t="n">
        <v>0.2246293800012284</v>
      </c>
      <c r="BB1481" t="n">
        <v>0.2246293800012284</v>
      </c>
      <c r="BC1481" t="n">
        <v>2.572121014830874e-22</v>
      </c>
      <c r="BD1481" t="n">
        <v>-1.322862799823886e-21</v>
      </c>
      <c r="BE1481" t="n">
        <v>89.99999999999999</v>
      </c>
      <c r="BF1481" t="n">
        <v>1.061371095939888e-18</v>
      </c>
      <c r="BG1481" t="n">
        <v>6.686925931693894e-20</v>
      </c>
    </row>
    <row r="1482">
      <c r="A1482" t="n">
        <v>148.1</v>
      </c>
      <c r="B1482" t="inlineStr">
        <is>
          <t>ロボット・物体生成</t>
        </is>
      </c>
      <c r="C1482" t="inlineStr"/>
      <c r="D1482" t="inlineStr">
        <is>
          <t>READY_TO_GRASP</t>
        </is>
      </c>
      <c r="E1482" t="inlineStr">
        <is>
          <t>いいえ</t>
        </is>
      </c>
      <c r="F1482" t="inlineStr">
        <is>
          <t>GRASP_CHECK</t>
        </is>
      </c>
      <c r="G1482" t="n">
        <v>90</v>
      </c>
      <c r="H1482" t="n">
        <v>0</v>
      </c>
      <c r="I1482" t="n">
        <v>0</v>
      </c>
      <c r="J1482" t="n">
        <v>0</v>
      </c>
      <c r="K1482" t="n">
        <v>0.2246293799999844</v>
      </c>
      <c r="L1482" t="n">
        <v>2.460341868657363e-09</v>
      </c>
      <c r="M1482" t="n">
        <v>-7.341713788229686e-08</v>
      </c>
      <c r="N1482" t="n">
        <v>0.2246293799999965</v>
      </c>
      <c r="O1482" t="n">
        <v>0.2246293799999844</v>
      </c>
      <c r="U1482" t="n">
        <v>0.2246293799999844</v>
      </c>
      <c r="V1482" t="n">
        <v>2.459809394740968e-09</v>
      </c>
      <c r="W1482" t="n">
        <v>-7.341713774544164e-08</v>
      </c>
      <c r="X1482" t="n">
        <v>0.2246293799999965</v>
      </c>
      <c r="Y1482" t="n">
        <v>0.2246293799999844</v>
      </c>
      <c r="AE1482" t="n">
        <v>0.2246293799999956</v>
      </c>
      <c r="AF1482" t="n">
        <v>2.460341689260958e-09</v>
      </c>
      <c r="AG1482" t="n">
        <v>-7.341713814794607e-08</v>
      </c>
      <c r="AH1482" t="n">
        <v>0.2246293800000077</v>
      </c>
      <c r="AI1482" t="n">
        <v>0.2246293799999956</v>
      </c>
      <c r="AO1482" t="n">
        <v>0.2246293799999956</v>
      </c>
      <c r="AP1482" t="n">
        <v>2.459809387608582e-09</v>
      </c>
      <c r="AQ1482" t="n">
        <v>-7.341713803354029e-08</v>
      </c>
      <c r="AR1482" t="n">
        <v>0.2246293800000076</v>
      </c>
      <c r="AS1482" t="n">
        <v>0.2246293799999956</v>
      </c>
      <c r="AY1482" t="n">
        <v>0.2246293799962915</v>
      </c>
      <c r="AZ1482" t="n">
        <v>0.2246293799962915</v>
      </c>
      <c r="BA1482" t="n">
        <v>0.2246293800011051</v>
      </c>
      <c r="BB1482" t="n">
        <v>0.2246293800011052</v>
      </c>
      <c r="BC1482" t="n">
        <v>2.572121014830874e-22</v>
      </c>
      <c r="BD1482" t="n">
        <v>-1.322862799823886e-21</v>
      </c>
      <c r="BE1482" t="n">
        <v>89.99999999999999</v>
      </c>
      <c r="BF1482" t="n">
        <v>1.061371095939888e-18</v>
      </c>
      <c r="BG1482" t="n">
        <v>6.686925931693894e-20</v>
      </c>
    </row>
    <row r="1483">
      <c r="A1483" t="n">
        <v>148.2</v>
      </c>
      <c r="B1483" t="inlineStr">
        <is>
          <t>ロボット・物体生成</t>
        </is>
      </c>
      <c r="C1483" t="inlineStr"/>
      <c r="D1483" t="inlineStr">
        <is>
          <t>READY_TO_GRASP</t>
        </is>
      </c>
      <c r="E1483" t="inlineStr">
        <is>
          <t>いいえ</t>
        </is>
      </c>
      <c r="F1483" t="inlineStr">
        <is>
          <t>GRASP_CHECK</t>
        </is>
      </c>
      <c r="G1483" t="n">
        <v>90</v>
      </c>
      <c r="H1483" t="n">
        <v>0</v>
      </c>
      <c r="I1483" t="n">
        <v>0</v>
      </c>
      <c r="J1483" t="n">
        <v>0</v>
      </c>
      <c r="K1483" t="n">
        <v>0.2246293800182713</v>
      </c>
      <c r="L1483" t="n">
        <v>2.486853591117978e-09</v>
      </c>
      <c r="M1483" t="n">
        <v>-7.340592804938549e-08</v>
      </c>
      <c r="N1483" t="n">
        <v>0.2246293800182833</v>
      </c>
      <c r="O1483" t="n">
        <v>0.2246293800182713</v>
      </c>
      <c r="U1483" t="n">
        <v>0.2246293800182712</v>
      </c>
      <c r="V1483" t="n">
        <v>2.482280901589689e-09</v>
      </c>
      <c r="W1483" t="n">
        <v>-7.340763564984946e-08</v>
      </c>
      <c r="X1483" t="n">
        <v>0.2246293800182832</v>
      </c>
      <c r="Y1483" t="n">
        <v>0.2246293800182712</v>
      </c>
      <c r="AE1483" t="n">
        <v>0.2246293800100957</v>
      </c>
      <c r="AF1483" t="n">
        <v>2.469226109972179e-09</v>
      </c>
      <c r="AG1483" t="n">
        <v>-7.340594421248421e-08</v>
      </c>
      <c r="AH1483" t="n">
        <v>0.2246293800101077</v>
      </c>
      <c r="AI1483" t="n">
        <v>0.2246293800100957</v>
      </c>
      <c r="AO1483" t="n">
        <v>0.2246293800100956</v>
      </c>
      <c r="AP1483" t="n">
        <v>2.467340083414837e-09</v>
      </c>
      <c r="AQ1483" t="n">
        <v>-7.340764968883419e-08</v>
      </c>
      <c r="AR1483" t="n">
        <v>0.2246293800101076</v>
      </c>
      <c r="AS1483" t="n">
        <v>0.2246293800100956</v>
      </c>
      <c r="AY1483" t="n">
        <v>0.2246293799984895</v>
      </c>
      <c r="AZ1483" t="n">
        <v>0.2246293799984895</v>
      </c>
      <c r="BA1483" t="n">
        <v>0.2246293800020042</v>
      </c>
      <c r="BB1483" t="n">
        <v>0.2246293800020042</v>
      </c>
      <c r="BC1483" t="n">
        <v>2.572121014830874e-22</v>
      </c>
      <c r="BD1483" t="n">
        <v>-1.322862799823886e-21</v>
      </c>
      <c r="BE1483" t="n">
        <v>89.99999999999999</v>
      </c>
      <c r="BF1483" t="n">
        <v>1.061371095939888e-18</v>
      </c>
      <c r="BG1483" t="n">
        <v>6.686925931693894e-20</v>
      </c>
    </row>
    <row r="1484">
      <c r="A1484" t="n">
        <v>148.3</v>
      </c>
      <c r="B1484" t="inlineStr">
        <is>
          <t>ロボット・物体生成</t>
        </is>
      </c>
      <c r="C1484" t="inlineStr"/>
      <c r="D1484" t="inlineStr">
        <is>
          <t>READY_TO_GRASP</t>
        </is>
      </c>
      <c r="E1484" t="inlineStr">
        <is>
          <t>いいえ</t>
        </is>
      </c>
      <c r="F1484" t="inlineStr">
        <is>
          <t>GRASP_CHECK</t>
        </is>
      </c>
      <c r="G1484" t="n">
        <v>90</v>
      </c>
      <c r="H1484" t="n">
        <v>0</v>
      </c>
      <c r="I1484" t="n">
        <v>0</v>
      </c>
      <c r="J1484" t="n">
        <v>0</v>
      </c>
      <c r="K1484" t="n">
        <v>0.2246293799928955</v>
      </c>
      <c r="L1484" t="n">
        <v>2.451503088398265e-09</v>
      </c>
      <c r="M1484" t="n">
        <v>-7.345017900755867e-08</v>
      </c>
      <c r="N1484" t="n">
        <v>0.2246293799929075</v>
      </c>
      <c r="O1484" t="n">
        <v>0.2246293799928955</v>
      </c>
      <c r="U1484" t="n">
        <v>0.2246293799928955</v>
      </c>
      <c r="V1484" t="n">
        <v>2.452318200613712e-09</v>
      </c>
      <c r="W1484" t="n">
        <v>-7.344514307281416e-08</v>
      </c>
      <c r="X1484" t="n">
        <v>0.2246293799929075</v>
      </c>
      <c r="Y1484" t="n">
        <v>0.2246293799928955</v>
      </c>
      <c r="AE1484" t="n">
        <v>0.2246293800142002</v>
      </c>
      <c r="AF1484" t="n">
        <v>2.478049009484759e-09</v>
      </c>
      <c r="AG1484" t="n">
        <v>-7.34171108062209e-08</v>
      </c>
      <c r="AH1484" t="n">
        <v>0.2246293800142122</v>
      </c>
      <c r="AI1484" t="n">
        <v>0.2246293800142002</v>
      </c>
      <c r="AO1484" t="n">
        <v>0.2246293800142004</v>
      </c>
      <c r="AP1484" t="n">
        <v>2.474818204560516e-09</v>
      </c>
      <c r="AQ1484" t="n">
        <v>-7.341711412104905e-08</v>
      </c>
      <c r="AR1484" t="n">
        <v>0.2246293800142124</v>
      </c>
      <c r="AS1484" t="n">
        <v>0.2246293800142004</v>
      </c>
      <c r="AY1484" t="n">
        <v>0.2246293799979301</v>
      </c>
      <c r="AZ1484" t="n">
        <v>0.2246293799979301</v>
      </c>
      <c r="BA1484" t="n">
        <v>0.2246293800032238</v>
      </c>
      <c r="BB1484" t="n">
        <v>0.2246293800032239</v>
      </c>
      <c r="BC1484" t="n">
        <v>2.572121014830874e-22</v>
      </c>
      <c r="BD1484" t="n">
        <v>-1.322862799823886e-21</v>
      </c>
      <c r="BE1484" t="n">
        <v>89.99999999999999</v>
      </c>
      <c r="BF1484" t="n">
        <v>1.061371095939888e-18</v>
      </c>
      <c r="BG1484" t="n">
        <v>6.686925931693894e-20</v>
      </c>
    </row>
    <row r="1485">
      <c r="A1485" t="n">
        <v>148.4</v>
      </c>
      <c r="B1485" t="inlineStr">
        <is>
          <t>ロボット・物体生成</t>
        </is>
      </c>
      <c r="C1485" t="inlineStr"/>
      <c r="D1485" t="inlineStr">
        <is>
          <t>READY_TO_GRASP</t>
        </is>
      </c>
      <c r="E1485" t="inlineStr">
        <is>
          <t>いいえ</t>
        </is>
      </c>
      <c r="F1485" t="inlineStr">
        <is>
          <t>GRASP_CHECK</t>
        </is>
      </c>
      <c r="G1485" t="n">
        <v>90</v>
      </c>
      <c r="H1485" t="n">
        <v>0</v>
      </c>
      <c r="I1485" t="n">
        <v>0</v>
      </c>
      <c r="J1485" t="n">
        <v>0</v>
      </c>
      <c r="K1485" t="n">
        <v>0.2246293800182712</v>
      </c>
      <c r="L1485" t="n">
        <v>2.486854988312334e-09</v>
      </c>
      <c r="M1485" t="n">
        <v>-7.340592809252541e-08</v>
      </c>
      <c r="N1485" t="n">
        <v>0.2246293800182832</v>
      </c>
      <c r="O1485" t="n">
        <v>0.2246293800182712</v>
      </c>
      <c r="U1485" t="n">
        <v>0.2246293800182712</v>
      </c>
      <c r="V1485" t="n">
        <v>2.482282399328472e-09</v>
      </c>
      <c r="W1485" t="n">
        <v>-7.340763572380758e-08</v>
      </c>
      <c r="X1485" t="n">
        <v>0.2246293800182833</v>
      </c>
      <c r="Y1485" t="n">
        <v>0.2246293800182712</v>
      </c>
      <c r="AE1485" t="n">
        <v>0.224629379999979</v>
      </c>
      <c r="AF1485" t="n">
        <v>2.460331464655165e-09</v>
      </c>
      <c r="AG1485" t="n">
        <v>-7.343849428519335e-08</v>
      </c>
      <c r="AH1485" t="n">
        <v>0.224629379999991</v>
      </c>
      <c r="AI1485" t="n">
        <v>0.224629379999979</v>
      </c>
      <c r="AO1485" t="n">
        <v>0.2246293799999789</v>
      </c>
      <c r="AP1485" t="n">
        <v>2.459801170574396e-09</v>
      </c>
      <c r="AQ1485" t="n">
        <v>-7.343523879848223e-08</v>
      </c>
      <c r="AR1485" t="n">
        <v>0.2246293799999909</v>
      </c>
      <c r="AS1485" t="n">
        <v>0.2246293799999789</v>
      </c>
      <c r="AY1485" t="n">
        <v>0.2246293799999642</v>
      </c>
      <c r="AZ1485" t="n">
        <v>0.2246293799999642</v>
      </c>
      <c r="BA1485" t="n">
        <v>0.2246293800028993</v>
      </c>
      <c r="BB1485" t="n">
        <v>0.2246293800028994</v>
      </c>
      <c r="BC1485" t="n">
        <v>2.572121014830874e-22</v>
      </c>
      <c r="BD1485" t="n">
        <v>-1.322862799823886e-21</v>
      </c>
      <c r="BE1485" t="n">
        <v>89.99999999999999</v>
      </c>
      <c r="BF1485" t="n">
        <v>1.061371095939888e-18</v>
      </c>
      <c r="BG1485" t="n">
        <v>6.686925931693894e-20</v>
      </c>
    </row>
    <row r="1486">
      <c r="A1486" t="n">
        <v>148.5</v>
      </c>
      <c r="B1486" t="inlineStr">
        <is>
          <t>ロボット・物体生成</t>
        </is>
      </c>
      <c r="C1486" t="inlineStr"/>
      <c r="D1486" t="inlineStr">
        <is>
          <t>READY_TO_GRASP</t>
        </is>
      </c>
      <c r="E1486" t="inlineStr">
        <is>
          <t>いいえ</t>
        </is>
      </c>
      <c r="F1486" t="inlineStr">
        <is>
          <t>GRASP_CHECK</t>
        </is>
      </c>
      <c r="G1486" t="n">
        <v>90</v>
      </c>
      <c r="H1486" t="n">
        <v>0</v>
      </c>
      <c r="I1486" t="n">
        <v>0</v>
      </c>
      <c r="J1486" t="n">
        <v>0</v>
      </c>
      <c r="K1486" t="n">
        <v>0.2246293799958972</v>
      </c>
      <c r="L1486" t="n">
        <v>2.451530717864994e-09</v>
      </c>
      <c r="M1486" t="n">
        <v>-7.33846060949319e-08</v>
      </c>
      <c r="N1486" t="n">
        <v>0.2246293799959092</v>
      </c>
      <c r="O1486" t="n">
        <v>0.2246293799958972</v>
      </c>
      <c r="U1486" t="n">
        <v>0.2246293799958971</v>
      </c>
      <c r="V1486" t="n">
        <v>2.452341602872619e-09</v>
      </c>
      <c r="W1486" t="n">
        <v>-7.338956367346054e-08</v>
      </c>
      <c r="X1486" t="n">
        <v>0.2246293799959091</v>
      </c>
      <c r="Y1486" t="n">
        <v>0.2246293799958971</v>
      </c>
      <c r="AE1486" t="n">
        <v>0.2246293799959078</v>
      </c>
      <c r="AF1486" t="n">
        <v>2.451530101981204e-09</v>
      </c>
      <c r="AG1486" t="n">
        <v>-7.338460557857451e-08</v>
      </c>
      <c r="AH1486" t="n">
        <v>0.2246293799959199</v>
      </c>
      <c r="AI1486" t="n">
        <v>0.2246293799959078</v>
      </c>
      <c r="AO1486" t="n">
        <v>0.2246293799959078</v>
      </c>
      <c r="AP1486" t="n">
        <v>2.452340969466509e-09</v>
      </c>
      <c r="AQ1486" t="n">
        <v>-7.338956320936608e-08</v>
      </c>
      <c r="AR1486" t="n">
        <v>0.2246293799959198</v>
      </c>
      <c r="AS1486" t="n">
        <v>0.2246293799959078</v>
      </c>
      <c r="AY1486" t="n">
        <v>0.2246293799995575</v>
      </c>
      <c r="AZ1486" t="n">
        <v>0.2246293799995575</v>
      </c>
      <c r="BA1486" t="n">
        <v>0.2246293800022002</v>
      </c>
      <c r="BB1486" t="n">
        <v>0.2246293800022002</v>
      </c>
      <c r="BC1486" t="n">
        <v>2.572121014830874e-22</v>
      </c>
      <c r="BD1486" t="n">
        <v>-1.322862799823886e-21</v>
      </c>
      <c r="BE1486" t="n">
        <v>89.99999999999999</v>
      </c>
      <c r="BF1486" t="n">
        <v>1.061371095939888e-18</v>
      </c>
      <c r="BG1486" t="n">
        <v>6.686925931693894e-20</v>
      </c>
    </row>
    <row r="1487">
      <c r="A1487" t="n">
        <v>148.6</v>
      </c>
      <c r="B1487" t="inlineStr">
        <is>
          <t>ロボット・物体生成</t>
        </is>
      </c>
      <c r="C1487" t="inlineStr"/>
      <c r="D1487" t="inlineStr">
        <is>
          <t>READY_TO_GRASP</t>
        </is>
      </c>
      <c r="E1487" t="inlineStr">
        <is>
          <t>いいえ</t>
        </is>
      </c>
      <c r="F1487" t="inlineStr">
        <is>
          <t>GRASP_CHECK</t>
        </is>
      </c>
      <c r="G1487" t="n">
        <v>90</v>
      </c>
      <c r="H1487" t="n">
        <v>0</v>
      </c>
      <c r="I1487" t="n">
        <v>0</v>
      </c>
      <c r="J1487" t="n">
        <v>0</v>
      </c>
      <c r="K1487" t="n">
        <v>0.2246293800111821</v>
      </c>
      <c r="L1487" t="n">
        <v>2.478013728646403e-09</v>
      </c>
      <c r="M1487" t="n">
        <v>-7.343897345651511e-08</v>
      </c>
      <c r="N1487" t="n">
        <v>0.2246293800111941</v>
      </c>
      <c r="O1487" t="n">
        <v>0.2246293800111821</v>
      </c>
      <c r="U1487" t="n">
        <v>0.2246293800111822</v>
      </c>
      <c r="V1487" t="n">
        <v>2.474788484965274e-09</v>
      </c>
      <c r="W1487" t="n">
        <v>-7.343564510739339e-08</v>
      </c>
      <c r="X1487" t="n">
        <v>0.2246293800111943</v>
      </c>
      <c r="Y1487" t="n">
        <v>0.2246293800111822</v>
      </c>
      <c r="AE1487" t="n">
        <v>0.2246293799999909</v>
      </c>
      <c r="AF1487" t="n">
        <v>2.460336828097124e-09</v>
      </c>
      <c r="AG1487" t="n">
        <v>-7.33734204590448e-08</v>
      </c>
      <c r="AH1487" t="n">
        <v>0.2246293800000028</v>
      </c>
      <c r="AI1487" t="n">
        <v>0.2246293799999909</v>
      </c>
      <c r="AO1487" t="n">
        <v>0.224629379999991</v>
      </c>
      <c r="AP1487" t="n">
        <v>2.459805722255415e-09</v>
      </c>
      <c r="AQ1487" t="n">
        <v>-7.338008250782523e-08</v>
      </c>
      <c r="AR1487" t="n">
        <v>0.224629380000003</v>
      </c>
      <c r="AS1487" t="n">
        <v>0.224629379999991</v>
      </c>
      <c r="AY1487" t="n">
        <v>0.22462938000072</v>
      </c>
      <c r="AZ1487" t="n">
        <v>0.22462938000072</v>
      </c>
      <c r="BA1487" t="n">
        <v>0.2246293800019793</v>
      </c>
      <c r="BB1487" t="n">
        <v>0.2246293800019793</v>
      </c>
      <c r="BC1487" t="n">
        <v>2.572121014830874e-22</v>
      </c>
      <c r="BD1487" t="n">
        <v>-1.322862799823886e-21</v>
      </c>
      <c r="BE1487" t="n">
        <v>89.99999999999999</v>
      </c>
      <c r="BF1487" t="n">
        <v>1.061371095939888e-18</v>
      </c>
      <c r="BG1487" t="n">
        <v>6.686925931693894e-20</v>
      </c>
    </row>
    <row r="1488">
      <c r="A1488" t="n">
        <v>148.7</v>
      </c>
      <c r="B1488" t="inlineStr">
        <is>
          <t>ロボット・物体生成</t>
        </is>
      </c>
      <c r="C1488" t="inlineStr"/>
      <c r="D1488" t="inlineStr">
        <is>
          <t>READY_TO_GRASP</t>
        </is>
      </c>
      <c r="E1488" t="inlineStr">
        <is>
          <t>いいえ</t>
        </is>
      </c>
      <c r="F1488" t="inlineStr">
        <is>
          <t>GRASP_CHECK</t>
        </is>
      </c>
      <c r="G1488" t="n">
        <v>90</v>
      </c>
      <c r="H1488" t="n">
        <v>0</v>
      </c>
      <c r="I1488" t="n">
        <v>0</v>
      </c>
      <c r="J1488" t="n">
        <v>0</v>
      </c>
      <c r="K1488" t="n">
        <v>0.2246293799857799</v>
      </c>
      <c r="L1488" t="n">
        <v>2.442635769066543e-09</v>
      </c>
      <c r="M1488" t="n">
        <v>-7.34171556469338e-08</v>
      </c>
      <c r="N1488" t="n">
        <v>0.2246293799857919</v>
      </c>
      <c r="O1488" t="n">
        <v>0.2246293799857799</v>
      </c>
      <c r="U1488" t="n">
        <v>0.22462937998578</v>
      </c>
      <c r="V1488" t="n">
        <v>2.444802037138301e-09</v>
      </c>
      <c r="W1488" t="n">
        <v>-7.341715239556012e-08</v>
      </c>
      <c r="X1488" t="n">
        <v>0.224629379985792</v>
      </c>
      <c r="Y1488" t="n">
        <v>0.22462937998578</v>
      </c>
      <c r="AE1488" t="n">
        <v>0.2246293800070892</v>
      </c>
      <c r="AF1488" t="n">
        <v>2.469188031931588e-09</v>
      </c>
      <c r="AG1488" t="n">
        <v>-7.342780476697997e-08</v>
      </c>
      <c r="AH1488" t="n">
        <v>0.2246293800071012</v>
      </c>
      <c r="AI1488" t="n">
        <v>0.2246293800070892</v>
      </c>
      <c r="AO1488" t="n">
        <v>0.2246293800070888</v>
      </c>
      <c r="AP1488" t="n">
        <v>2.467307307433825e-09</v>
      </c>
      <c r="AQ1488" t="n">
        <v>-7.342617871539291e-08</v>
      </c>
      <c r="AR1488" t="n">
        <v>0.2246293800071008</v>
      </c>
      <c r="AS1488" t="n">
        <v>0.2246293800070888</v>
      </c>
      <c r="AY1488" t="n">
        <v>0.224629379999226</v>
      </c>
      <c r="AZ1488" t="n">
        <v>0.224629379999226</v>
      </c>
      <c r="BA1488" t="n">
        <v>0.2246293800024903</v>
      </c>
      <c r="BB1488" t="n">
        <v>0.2246293800024903</v>
      </c>
      <c r="BC1488" t="n">
        <v>2.572121014830874e-22</v>
      </c>
      <c r="BD1488" t="n">
        <v>-1.322862799823886e-21</v>
      </c>
      <c r="BE1488" t="n">
        <v>89.99999999999999</v>
      </c>
      <c r="BF1488" t="n">
        <v>1.061371095939888e-18</v>
      </c>
      <c r="BG1488" t="n">
        <v>6.686925931693894e-20</v>
      </c>
    </row>
    <row r="1489">
      <c r="A1489" t="n">
        <v>148.8</v>
      </c>
      <c r="B1489" t="inlineStr">
        <is>
          <t>ロボット・物体生成</t>
        </is>
      </c>
      <c r="C1489" t="inlineStr"/>
      <c r="D1489" t="inlineStr">
        <is>
          <t>READY_TO_GRASP</t>
        </is>
      </c>
      <c r="E1489" t="inlineStr">
        <is>
          <t>いいえ</t>
        </is>
      </c>
      <c r="F1489" t="inlineStr">
        <is>
          <t>GRASP_CHECK</t>
        </is>
      </c>
      <c r="G1489" t="n">
        <v>90</v>
      </c>
      <c r="H1489" t="n">
        <v>0</v>
      </c>
      <c r="I1489" t="n">
        <v>0</v>
      </c>
      <c r="J1489" t="n">
        <v>0</v>
      </c>
      <c r="K1489" t="n">
        <v>0.2246293800111823</v>
      </c>
      <c r="L1489" t="n">
        <v>2.478014039462485e-09</v>
      </c>
      <c r="M1489" t="n">
        <v>-7.343897341764939e-08</v>
      </c>
      <c r="N1489" t="n">
        <v>0.2246293800111943</v>
      </c>
      <c r="O1489" t="n">
        <v>0.2246293800111823</v>
      </c>
      <c r="U1489" t="n">
        <v>0.2246293800111821</v>
      </c>
      <c r="V1489" t="n">
        <v>2.474788751963327e-09</v>
      </c>
      <c r="W1489" t="n">
        <v>-7.343564512343701e-08</v>
      </c>
      <c r="X1489" t="n">
        <v>0.2246293800111941</v>
      </c>
      <c r="Y1489" t="n">
        <v>0.2246293800111821</v>
      </c>
      <c r="AE1489" t="n">
        <v>0.224629379977604</v>
      </c>
      <c r="AF1489" t="n">
        <v>2.425007423332155e-09</v>
      </c>
      <c r="AG1489" t="n">
        <v>-7.341716936424638e-08</v>
      </c>
      <c r="AH1489" t="n">
        <v>0.224629379977616</v>
      </c>
      <c r="AI1489" t="n">
        <v>0.224629379977604</v>
      </c>
      <c r="AO1489" t="n">
        <v>0.2246293799776041</v>
      </c>
      <c r="AP1489" t="n">
        <v>2.429860308215785e-09</v>
      </c>
      <c r="AQ1489" t="n">
        <v>-7.341716405610077e-08</v>
      </c>
      <c r="AR1489" t="n">
        <v>0.2246293799776161</v>
      </c>
      <c r="AS1489" t="n">
        <v>0.2246293799776041</v>
      </c>
      <c r="AY1489" t="n">
        <v>0.2246293800004216</v>
      </c>
      <c r="AZ1489" t="n">
        <v>0.2246293800004216</v>
      </c>
      <c r="BA1489" t="n">
        <v>0.2246293800000017</v>
      </c>
      <c r="BB1489" t="n">
        <v>0.2246293800000017</v>
      </c>
      <c r="BC1489" t="n">
        <v>2.572121014830874e-22</v>
      </c>
      <c r="BD1489" t="n">
        <v>-1.322862799823886e-21</v>
      </c>
      <c r="BE1489" t="n">
        <v>89.99999999999999</v>
      </c>
      <c r="BF1489" t="n">
        <v>1.061371095939888e-18</v>
      </c>
      <c r="BG1489" t="n">
        <v>6.686925931693894e-20</v>
      </c>
    </row>
    <row r="1490">
      <c r="A1490" t="n">
        <v>148.9</v>
      </c>
      <c r="B1490" t="inlineStr">
        <is>
          <t>ロボット・物体生成</t>
        </is>
      </c>
      <c r="C1490" t="inlineStr"/>
      <c r="D1490" t="inlineStr">
        <is>
          <t>READY_TO_GRASP</t>
        </is>
      </c>
      <c r="E1490" t="inlineStr">
        <is>
          <t>いいえ</t>
        </is>
      </c>
      <c r="F1490" t="inlineStr">
        <is>
          <t>GRASP_CHECK</t>
        </is>
      </c>
      <c r="G1490" t="n">
        <v>90</v>
      </c>
      <c r="H1490" t="n">
        <v>0</v>
      </c>
      <c r="I1490" t="n">
        <v>0</v>
      </c>
      <c r="J1490" t="n">
        <v>0</v>
      </c>
      <c r="K1490" t="n">
        <v>0.2246293800070998</v>
      </c>
      <c r="L1490" t="n">
        <v>2.469209741908795e-09</v>
      </c>
      <c r="M1490" t="n">
        <v>-7.345015652581576e-08</v>
      </c>
      <c r="N1490" t="n">
        <v>0.2246293800071118</v>
      </c>
      <c r="O1490" t="n">
        <v>0.2246293800070998</v>
      </c>
      <c r="U1490" t="n">
        <v>0.2246293800070997</v>
      </c>
      <c r="V1490" t="n">
        <v>2.467326240246302e-09</v>
      </c>
      <c r="W1490" t="n">
        <v>-7.344512381143921e-08</v>
      </c>
      <c r="X1490" t="n">
        <v>0.2246293800071117</v>
      </c>
      <c r="Y1490" t="n">
        <v>0.2246293800070997</v>
      </c>
      <c r="AE1490" t="n">
        <v>0.2246293800030068</v>
      </c>
      <c r="AF1490" t="n">
        <v>2.460385956883564e-09</v>
      </c>
      <c r="AG1490" t="n">
        <v>-7.343898638852589e-08</v>
      </c>
      <c r="AH1490" t="n">
        <v>0.2246293800030189</v>
      </c>
      <c r="AI1490" t="n">
        <v>0.2246293800030068</v>
      </c>
      <c r="AO1490" t="n">
        <v>0.2246293800030068</v>
      </c>
      <c r="AP1490" t="n">
        <v>2.45984720646344e-09</v>
      </c>
      <c r="AQ1490" t="n">
        <v>-7.343565595685526e-08</v>
      </c>
      <c r="AR1490" t="n">
        <v>0.2246293800030188</v>
      </c>
      <c r="AS1490" t="n">
        <v>0.2246293800030068</v>
      </c>
      <c r="AY1490" t="n">
        <v>0.2246293800010895</v>
      </c>
      <c r="AZ1490" t="n">
        <v>0.2246293800010894</v>
      </c>
      <c r="BA1490" t="n">
        <v>0.2246293800003022</v>
      </c>
      <c r="BB1490" t="n">
        <v>0.2246293800003022</v>
      </c>
      <c r="BC1490" t="n">
        <v>2.572121014830874e-22</v>
      </c>
      <c r="BD1490" t="n">
        <v>-1.322862799823886e-21</v>
      </c>
      <c r="BE1490" t="n">
        <v>89.99999999999999</v>
      </c>
      <c r="BF1490" t="n">
        <v>1.061371095939888e-18</v>
      </c>
      <c r="BG1490" t="n">
        <v>6.686925931693894e-20</v>
      </c>
    </row>
    <row r="1491">
      <c r="A1491" t="n">
        <v>149</v>
      </c>
      <c r="B1491" t="inlineStr">
        <is>
          <t>ロボット・物体生成</t>
        </is>
      </c>
      <c r="C1491" t="inlineStr"/>
      <c r="D1491" t="inlineStr">
        <is>
          <t>READY_TO_GRASP</t>
        </is>
      </c>
      <c r="E1491" t="inlineStr">
        <is>
          <t>いいえ</t>
        </is>
      </c>
      <c r="F1491" t="inlineStr">
        <is>
          <t>GRASP_CHECK</t>
        </is>
      </c>
      <c r="G1491" t="n">
        <v>90</v>
      </c>
      <c r="H1491" t="n">
        <v>0</v>
      </c>
      <c r="I1491" t="n">
        <v>0</v>
      </c>
      <c r="J1491" t="n">
        <v>0</v>
      </c>
      <c r="K1491" t="n">
        <v>0.2246293799999843</v>
      </c>
      <c r="L1491" t="n">
        <v>2.460341503914176e-09</v>
      </c>
      <c r="M1491" t="n">
        <v>-7.34171383440928e-08</v>
      </c>
      <c r="N1491" t="n">
        <v>0.2246293799999964</v>
      </c>
      <c r="O1491" t="n">
        <v>0.2246293799999843</v>
      </c>
      <c r="U1491" t="n">
        <v>0.2246293799999845</v>
      </c>
      <c r="V1491" t="n">
        <v>2.459809296630071e-09</v>
      </c>
      <c r="W1491" t="n">
        <v>-7.341713824741275e-08</v>
      </c>
      <c r="X1491" t="n">
        <v>0.2246293799999965</v>
      </c>
      <c r="Y1491" t="n">
        <v>0.2246293799999845</v>
      </c>
      <c r="AE1491" t="n">
        <v>0.2246293800040949</v>
      </c>
      <c r="AF1491" t="n">
        <v>2.46915866104463e-09</v>
      </c>
      <c r="AG1491" t="n">
        <v>-7.338458837400592e-08</v>
      </c>
      <c r="AH1491" t="n">
        <v>0.2246293800041069</v>
      </c>
      <c r="AI1491" t="n">
        <v>0.2246293800040949</v>
      </c>
      <c r="AO1491" t="n">
        <v>0.2246293800040952</v>
      </c>
      <c r="AP1491" t="n">
        <v>2.467283266638564e-09</v>
      </c>
      <c r="AQ1491" t="n">
        <v>-7.338954821692147e-08</v>
      </c>
      <c r="AR1491" t="n">
        <v>0.2246293800041071</v>
      </c>
      <c r="AS1491" t="n">
        <v>0.2246293800040952</v>
      </c>
      <c r="AY1491" t="n">
        <v>0.224629380000979</v>
      </c>
      <c r="AZ1491" t="n">
        <v>0.2246293800009789</v>
      </c>
      <c r="BA1491" t="n">
        <v>0.2246293800006815</v>
      </c>
      <c r="BB1491" t="n">
        <v>0.2246293800006815</v>
      </c>
      <c r="BC1491" t="n">
        <v>2.572121014830874e-22</v>
      </c>
      <c r="BD1491" t="n">
        <v>-1.322862799823886e-21</v>
      </c>
      <c r="BE1491" t="n">
        <v>89.99999999999999</v>
      </c>
      <c r="BF1491" t="n">
        <v>1.061371095939888e-18</v>
      </c>
      <c r="BG1491" t="n">
        <v>6.686925931693894e-20</v>
      </c>
    </row>
    <row r="1492">
      <c r="A1492" t="n">
        <v>149.1</v>
      </c>
      <c r="B1492" t="inlineStr">
        <is>
          <t>ロボット・物体生成</t>
        </is>
      </c>
      <c r="C1492" t="inlineStr"/>
      <c r="D1492" t="inlineStr">
        <is>
          <t>READY_TO_GRASP</t>
        </is>
      </c>
      <c r="E1492" t="inlineStr">
        <is>
          <t>いいえ</t>
        </is>
      </c>
      <c r="F1492" t="inlineStr">
        <is>
          <t>GRASP_CHECK</t>
        </is>
      </c>
      <c r="G1492" t="n">
        <v>90</v>
      </c>
      <c r="H1492" t="n">
        <v>0</v>
      </c>
      <c r="I1492" t="n">
        <v>0</v>
      </c>
      <c r="J1492" t="n">
        <v>0</v>
      </c>
      <c r="K1492" t="n">
        <v>0.2246293799999892</v>
      </c>
      <c r="L1492" t="n">
        <v>2.460350786149338e-09</v>
      </c>
      <c r="M1492" t="n">
        <v>-7.346084719382871e-08</v>
      </c>
      <c r="N1492" t="n">
        <v>0.2246293800000012</v>
      </c>
      <c r="O1492" t="n">
        <v>0.2246293799999892</v>
      </c>
      <c r="U1492" t="n">
        <v>0.2246293799999893</v>
      </c>
      <c r="V1492" t="n">
        <v>2.459817036604244e-09</v>
      </c>
      <c r="W1492" t="n">
        <v>-7.345418521634933e-08</v>
      </c>
      <c r="X1492" t="n">
        <v>0.2246293800000013</v>
      </c>
      <c r="Y1492" t="n">
        <v>0.2246293799999893</v>
      </c>
      <c r="AE1492" t="n">
        <v>0.224629379981709</v>
      </c>
      <c r="AF1492" t="n">
        <v>2.433830377117884e-09</v>
      </c>
      <c r="AG1492" t="n">
        <v>-7.342833726300817e-08</v>
      </c>
      <c r="AH1492" t="n">
        <v>0.224629379981721</v>
      </c>
      <c r="AI1492" t="n">
        <v>0.224629379981709</v>
      </c>
      <c r="AO1492" t="n">
        <v>0.2246293799817089</v>
      </c>
      <c r="AP1492" t="n">
        <v>2.437338621574237e-09</v>
      </c>
      <c r="AQ1492" t="n">
        <v>-7.342662974641073e-08</v>
      </c>
      <c r="AR1492" t="n">
        <v>0.2246293799817209</v>
      </c>
      <c r="AS1492" t="n">
        <v>0.2246293799817089</v>
      </c>
      <c r="AY1492" t="n">
        <v>0.22462938000088</v>
      </c>
      <c r="AZ1492" t="n">
        <v>0.22462938000088</v>
      </c>
      <c r="BA1492" t="n">
        <v>0.2246293799987842</v>
      </c>
      <c r="BB1492" t="n">
        <v>0.2246293799987843</v>
      </c>
      <c r="BC1492" t="n">
        <v>2.572121014830874e-22</v>
      </c>
      <c r="BD1492" t="n">
        <v>-1.322862799823886e-21</v>
      </c>
      <c r="BE1492" t="n">
        <v>89.99999999999999</v>
      </c>
      <c r="BF1492" t="n">
        <v>1.061371095939888e-18</v>
      </c>
      <c r="BG1492" t="n">
        <v>6.686925931693894e-20</v>
      </c>
    </row>
    <row r="1493">
      <c r="A1493" t="n">
        <v>149.2</v>
      </c>
      <c r="B1493" t="inlineStr">
        <is>
          <t>ロボット・物体生成</t>
        </is>
      </c>
      <c r="C1493" t="inlineStr"/>
      <c r="D1493" t="inlineStr">
        <is>
          <t>READY_TO_GRASP</t>
        </is>
      </c>
      <c r="E1493" t="inlineStr">
        <is>
          <t>いいえ</t>
        </is>
      </c>
      <c r="F1493" t="inlineStr">
        <is>
          <t>GRASP_CHECK</t>
        </is>
      </c>
      <c r="G1493" t="n">
        <v>90</v>
      </c>
      <c r="H1493" t="n">
        <v>0</v>
      </c>
      <c r="I1493" t="n">
        <v>0</v>
      </c>
      <c r="J1493" t="n">
        <v>0</v>
      </c>
      <c r="K1493" t="n">
        <v>0.2246293799898848</v>
      </c>
      <c r="L1493" t="n">
        <v>2.451459946586416e-09</v>
      </c>
      <c r="M1493" t="n">
        <v>-7.342832548098717e-08</v>
      </c>
      <c r="N1493" t="n">
        <v>0.2246293799898968</v>
      </c>
      <c r="O1493" t="n">
        <v>0.2246293799898848</v>
      </c>
      <c r="U1493" t="n">
        <v>0.2246293799898846</v>
      </c>
      <c r="V1493" t="n">
        <v>2.452281536166011e-09</v>
      </c>
      <c r="W1493" t="n">
        <v>-7.342661994868161e-08</v>
      </c>
      <c r="X1493" t="n">
        <v>0.2246293799898967</v>
      </c>
      <c r="Y1493" t="n">
        <v>0.2246293799898846</v>
      </c>
      <c r="AE1493" t="n">
        <v>0.2246293800030064</v>
      </c>
      <c r="AF1493" t="n">
        <v>2.460384421235432e-09</v>
      </c>
      <c r="AG1493" t="n">
        <v>-7.343898477620344e-08</v>
      </c>
      <c r="AH1493" t="n">
        <v>0.2246293800030184</v>
      </c>
      <c r="AI1493" t="n">
        <v>0.2246293800030064</v>
      </c>
      <c r="AO1493" t="n">
        <v>0.2246293800030062</v>
      </c>
      <c r="AP1493" t="n">
        <v>2.45984596436685e-09</v>
      </c>
      <c r="AQ1493" t="n">
        <v>-7.343565438890833e-08</v>
      </c>
      <c r="AR1493" t="n">
        <v>0.2246293800030182</v>
      </c>
      <c r="AS1493" t="n">
        <v>0.2246293800030062</v>
      </c>
      <c r="AY1493" t="n">
        <v>0.2246293799997805</v>
      </c>
      <c r="AZ1493" t="n">
        <v>0.2246293799997804</v>
      </c>
      <c r="BA1493" t="n">
        <v>0.2246293799992064</v>
      </c>
      <c r="BB1493" t="n">
        <v>0.2246293799992065</v>
      </c>
      <c r="BC1493" t="n">
        <v>2.572121014830874e-22</v>
      </c>
      <c r="BD1493" t="n">
        <v>-1.322862799823886e-21</v>
      </c>
      <c r="BE1493" t="n">
        <v>89.99999999999999</v>
      </c>
      <c r="BF1493" t="n">
        <v>1.061371095939888e-18</v>
      </c>
      <c r="BG1493" t="n">
        <v>6.686925931693894e-20</v>
      </c>
    </row>
    <row r="1494">
      <c r="A1494" t="n">
        <v>149.3</v>
      </c>
      <c r="B1494" t="inlineStr">
        <is>
          <t>ロボット・物体生成</t>
        </is>
      </c>
      <c r="C1494" t="inlineStr"/>
      <c r="D1494" t="inlineStr">
        <is>
          <t>READY_TO_GRASP</t>
        </is>
      </c>
      <c r="E1494" t="inlineStr">
        <is>
          <t>いいえ</t>
        </is>
      </c>
      <c r="F1494" t="inlineStr">
        <is>
          <t>GRASP_CHECK</t>
        </is>
      </c>
      <c r="G1494" t="n">
        <v>90</v>
      </c>
      <c r="H1494" t="n">
        <v>0</v>
      </c>
      <c r="I1494" t="n">
        <v>0</v>
      </c>
      <c r="J1494" t="n">
        <v>0</v>
      </c>
      <c r="K1494" t="n">
        <v>0.2246293800100842</v>
      </c>
      <c r="L1494" t="n">
        <v>2.469225585958621e-09</v>
      </c>
      <c r="M1494" t="n">
        <v>-7.340594397736672e-08</v>
      </c>
      <c r="N1494" t="n">
        <v>0.2246293800100962</v>
      </c>
      <c r="O1494" t="n">
        <v>0.2246293800100842</v>
      </c>
      <c r="U1494" t="n">
        <v>0.2246293800100843</v>
      </c>
      <c r="V1494" t="n">
        <v>2.467339300242483e-09</v>
      </c>
      <c r="W1494" t="n">
        <v>-7.340764948864009e-08</v>
      </c>
      <c r="X1494" t="n">
        <v>0.2246293800100963</v>
      </c>
      <c r="Y1494" t="n">
        <v>0.2246293800100843</v>
      </c>
      <c r="AE1494" t="n">
        <v>0.2246293799999907</v>
      </c>
      <c r="AF1494" t="n">
        <v>2.460335019265837e-09</v>
      </c>
      <c r="AG1494" t="n">
        <v>-7.337342045351391e-08</v>
      </c>
      <c r="AH1494" t="n">
        <v>0.2246293800000027</v>
      </c>
      <c r="AI1494" t="n">
        <v>0.2246293799999907</v>
      </c>
      <c r="AO1494" t="n">
        <v>0.2246293799999909</v>
      </c>
      <c r="AP1494" t="n">
        <v>2.459803815871825e-09</v>
      </c>
      <c r="AQ1494" t="n">
        <v>-7.338008250600521e-08</v>
      </c>
      <c r="AR1494" t="n">
        <v>0.2246293800000029</v>
      </c>
      <c r="AS1494" t="n">
        <v>0.2246293799999909</v>
      </c>
      <c r="AY1494" t="n">
        <v>0.2246293800008109</v>
      </c>
      <c r="AZ1494" t="n">
        <v>0.2246293800008108</v>
      </c>
      <c r="BA1494" t="n">
        <v>0.2246293799992849</v>
      </c>
      <c r="BB1494" t="n">
        <v>0.2246293799992849</v>
      </c>
      <c r="BC1494" t="n">
        <v>2.572121014830874e-22</v>
      </c>
      <c r="BD1494" t="n">
        <v>-1.322862799823886e-21</v>
      </c>
      <c r="BE1494" t="n">
        <v>89.99999999999999</v>
      </c>
      <c r="BF1494" t="n">
        <v>1.061371095939888e-18</v>
      </c>
      <c r="BG1494" t="n">
        <v>6.686925931693894e-20</v>
      </c>
    </row>
    <row r="1495">
      <c r="A1495" t="n">
        <v>149.4</v>
      </c>
      <c r="B1495" t="inlineStr">
        <is>
          <t>ロボット・物体生成</t>
        </is>
      </c>
      <c r="C1495" t="inlineStr"/>
      <c r="D1495" t="inlineStr">
        <is>
          <t>READY_TO_GRASP</t>
        </is>
      </c>
      <c r="E1495" t="inlineStr">
        <is>
          <t>いいえ</t>
        </is>
      </c>
      <c r="F1495" t="inlineStr">
        <is>
          <t>GRASP_CHECK</t>
        </is>
      </c>
      <c r="G1495" t="n">
        <v>90</v>
      </c>
      <c r="H1495" t="n">
        <v>0</v>
      </c>
      <c r="I1495" t="n">
        <v>0</v>
      </c>
      <c r="J1495" t="n">
        <v>0</v>
      </c>
      <c r="K1495" t="n">
        <v>0.2246293799898846</v>
      </c>
      <c r="L1495" t="n">
        <v>2.451460056565808e-09</v>
      </c>
      <c r="M1495" t="n">
        <v>-7.34283256175371e-08</v>
      </c>
      <c r="N1495" t="n">
        <v>0.2246293799898966</v>
      </c>
      <c r="O1495" t="n">
        <v>0.2246293799898846</v>
      </c>
      <c r="U1495" t="n">
        <v>0.2246293799898845</v>
      </c>
      <c r="V1495" t="n">
        <v>2.452281316088852e-09</v>
      </c>
      <c r="W1495" t="n">
        <v>-7.342662006426097e-08</v>
      </c>
      <c r="X1495" t="n">
        <v>0.2246293799898965</v>
      </c>
      <c r="Y1495" t="n">
        <v>0.2246293799898845</v>
      </c>
      <c r="AE1495" t="n">
        <v>0.2246293799928854</v>
      </c>
      <c r="AF1495" t="n">
        <v>2.451484489713847e-09</v>
      </c>
      <c r="AG1495" t="n">
        <v>-7.342782589751737e-08</v>
      </c>
      <c r="AH1495" t="n">
        <v>0.2246293799928974</v>
      </c>
      <c r="AI1495" t="n">
        <v>0.2246293799928854</v>
      </c>
      <c r="AO1495" t="n">
        <v>0.2246293799928854</v>
      </c>
      <c r="AP1495" t="n">
        <v>2.45230231237027e-09</v>
      </c>
      <c r="AQ1495" t="n">
        <v>-7.342619655941049e-08</v>
      </c>
      <c r="AR1495" t="n">
        <v>0.2246293799928974</v>
      </c>
      <c r="AS1495" t="n">
        <v>0.2246293799928854</v>
      </c>
      <c r="AY1495" t="n">
        <v>0.2246293799997183</v>
      </c>
      <c r="AZ1495" t="n">
        <v>0.2246293799997182</v>
      </c>
      <c r="BA1495" t="n">
        <v>0.2246293799986449</v>
      </c>
      <c r="BB1495" t="n">
        <v>0.224629379998645</v>
      </c>
      <c r="BC1495" t="n">
        <v>2.572121014830874e-22</v>
      </c>
      <c r="BD1495" t="n">
        <v>-1.322862799823886e-21</v>
      </c>
      <c r="BE1495" t="n">
        <v>89.99999999999999</v>
      </c>
      <c r="BF1495" t="n">
        <v>1.061371095939888e-18</v>
      </c>
      <c r="BG1495" t="n">
        <v>6.686925931693894e-20</v>
      </c>
    </row>
    <row r="1496">
      <c r="A1496" t="n">
        <v>149.5</v>
      </c>
      <c r="B1496" t="inlineStr">
        <is>
          <t>ロボット・物体生成</t>
        </is>
      </c>
      <c r="C1496" t="inlineStr"/>
      <c r="D1496" t="inlineStr">
        <is>
          <t>READY_TO_GRASP</t>
        </is>
      </c>
      <c r="E1496" t="inlineStr">
        <is>
          <t>いいえ</t>
        </is>
      </c>
      <c r="F1496" t="inlineStr">
        <is>
          <t>GRASP_CHECK</t>
        </is>
      </c>
      <c r="G1496" t="n">
        <v>90</v>
      </c>
      <c r="H1496" t="n">
        <v>0</v>
      </c>
      <c r="I1496" t="n">
        <v>0</v>
      </c>
      <c r="J1496" t="n">
        <v>0</v>
      </c>
      <c r="K1496" t="n">
        <v>0.2246293799999674</v>
      </c>
      <c r="L1496" t="n">
        <v>2.460330005746575e-09</v>
      </c>
      <c r="M1496" t="n">
        <v>-7.343849261339284e-08</v>
      </c>
      <c r="N1496" t="n">
        <v>0.2246293799999794</v>
      </c>
      <c r="O1496" t="n">
        <v>0.2246293799999674</v>
      </c>
      <c r="U1496" t="n">
        <v>0.2246293799999675</v>
      </c>
      <c r="V1496" t="n">
        <v>2.459799666680587e-09</v>
      </c>
      <c r="W1496" t="n">
        <v>-7.343523729989172e-08</v>
      </c>
      <c r="X1496" t="n">
        <v>0.2246293799999795</v>
      </c>
      <c r="Y1496" t="n">
        <v>0.2246293799999675</v>
      </c>
      <c r="AE1496" t="n">
        <v>0.2246293799999909</v>
      </c>
      <c r="AF1496" t="n">
        <v>2.460336415360406e-09</v>
      </c>
      <c r="AG1496" t="n">
        <v>-7.337342033171932e-08</v>
      </c>
      <c r="AH1496" t="n">
        <v>0.2246293800000029</v>
      </c>
      <c r="AI1496" t="n">
        <v>0.2246293799999909</v>
      </c>
      <c r="AO1496" t="n">
        <v>0.224629379999991</v>
      </c>
      <c r="AP1496" t="n">
        <v>2.459805224516184e-09</v>
      </c>
      <c r="AQ1496" t="n">
        <v>-7.338008238366673e-08</v>
      </c>
      <c r="AR1496" t="n">
        <v>0.224629380000003</v>
      </c>
      <c r="AS1496" t="n">
        <v>0.224629379999991</v>
      </c>
      <c r="AY1496" t="n">
        <v>0.2246293799997432</v>
      </c>
      <c r="AZ1496" t="n">
        <v>0.2246293799997431</v>
      </c>
      <c r="BA1496" t="n">
        <v>0.2246293799987795</v>
      </c>
      <c r="BB1496" t="n">
        <v>0.2246293799987796</v>
      </c>
      <c r="BC1496" t="n">
        <v>2.572121014830874e-22</v>
      </c>
      <c r="BD1496" t="n">
        <v>-1.322862799823886e-21</v>
      </c>
      <c r="BE1496" t="n">
        <v>89.99999999999999</v>
      </c>
      <c r="BF1496" t="n">
        <v>1.061371095939888e-18</v>
      </c>
      <c r="BG1496" t="n">
        <v>6.686925931693894e-20</v>
      </c>
    </row>
    <row r="1497">
      <c r="A1497" t="n">
        <v>149.6</v>
      </c>
      <c r="B1497" t="inlineStr">
        <is>
          <t>ロボット・物体生成</t>
        </is>
      </c>
      <c r="C1497" t="inlineStr"/>
      <c r="D1497" t="inlineStr">
        <is>
          <t>READY_TO_GRASP</t>
        </is>
      </c>
      <c r="E1497" t="inlineStr">
        <is>
          <t>いいえ</t>
        </is>
      </c>
      <c r="F1497" t="inlineStr">
        <is>
          <t>GRASP_CHECK</t>
        </is>
      </c>
      <c r="G1497" t="n">
        <v>90</v>
      </c>
      <c r="H1497" t="n">
        <v>0</v>
      </c>
      <c r="I1497" t="n">
        <v>0</v>
      </c>
      <c r="J1497" t="n">
        <v>0</v>
      </c>
      <c r="K1497" t="n">
        <v>0.2246293799958969</v>
      </c>
      <c r="L1497" t="n">
        <v>2.451530635070148e-09</v>
      </c>
      <c r="M1497" t="n">
        <v>-7.338460575569144e-08</v>
      </c>
      <c r="N1497" t="n">
        <v>0.2246293799959088</v>
      </c>
      <c r="O1497" t="n">
        <v>0.2246293799958969</v>
      </c>
      <c r="U1497" t="n">
        <v>0.2246293799958965</v>
      </c>
      <c r="V1497" t="n">
        <v>2.452341298679538e-09</v>
      </c>
      <c r="W1497" t="n">
        <v>-7.338956334854621e-08</v>
      </c>
      <c r="X1497" t="n">
        <v>0.2246293799959085</v>
      </c>
      <c r="Y1497" t="n">
        <v>0.2246293799958965</v>
      </c>
      <c r="AE1497" t="n">
        <v>0.2246293800070893</v>
      </c>
      <c r="AF1497" t="n">
        <v>2.469189369526802e-09</v>
      </c>
      <c r="AG1497" t="n">
        <v>-7.34278044594005e-08</v>
      </c>
      <c r="AH1497" t="n">
        <v>0.2246293800071013</v>
      </c>
      <c r="AI1497" t="n">
        <v>0.2246293800070893</v>
      </c>
      <c r="AO1497" t="n">
        <v>0.2246293800070893</v>
      </c>
      <c r="AP1497" t="n">
        <v>2.467309087909871e-09</v>
      </c>
      <c r="AQ1497" t="n">
        <v>-7.342617834271751e-08</v>
      </c>
      <c r="AR1497" t="n">
        <v>0.2246293800071013</v>
      </c>
      <c r="AS1497" t="n">
        <v>0.2246293800070893</v>
      </c>
      <c r="AY1497" t="n">
        <v>0.2246293799993586</v>
      </c>
      <c r="AZ1497" t="n">
        <v>0.2246293799993585</v>
      </c>
      <c r="BA1497" t="n">
        <v>0.2246293799996105</v>
      </c>
      <c r="BB1497" t="n">
        <v>0.2246293799996106</v>
      </c>
      <c r="BC1497" t="n">
        <v>2.572121014830874e-22</v>
      </c>
      <c r="BD1497" t="n">
        <v>-1.322862799823886e-21</v>
      </c>
      <c r="BE1497" t="n">
        <v>89.99999999999999</v>
      </c>
      <c r="BF1497" t="n">
        <v>1.061371095939888e-18</v>
      </c>
      <c r="BG1497" t="n">
        <v>6.686925931693894e-20</v>
      </c>
    </row>
    <row r="1498">
      <c r="A1498" t="n">
        <v>149.7</v>
      </c>
      <c r="B1498" t="inlineStr">
        <is>
          <t>ロボット・物体生成</t>
        </is>
      </c>
      <c r="C1498" t="inlineStr"/>
      <c r="D1498" t="inlineStr">
        <is>
          <t>READY_TO_GRASP</t>
        </is>
      </c>
      <c r="E1498" t="inlineStr">
        <is>
          <t>いいえ</t>
        </is>
      </c>
      <c r="F1498" t="inlineStr">
        <is>
          <t>GRASP_CHECK</t>
        </is>
      </c>
      <c r="G1498" t="n">
        <v>90</v>
      </c>
      <c r="H1498" t="n">
        <v>0</v>
      </c>
      <c r="I1498" t="n">
        <v>0</v>
      </c>
      <c r="J1498" t="n">
        <v>0</v>
      </c>
      <c r="K1498" t="n">
        <v>0.2246293800070779</v>
      </c>
      <c r="L1498" t="n">
        <v>2.469189680729449e-09</v>
      </c>
      <c r="M1498" t="n">
        <v>-7.342780509242205e-08</v>
      </c>
      <c r="N1498" t="n">
        <v>0.22462938000709</v>
      </c>
      <c r="O1498" t="n">
        <v>0.2246293800070779</v>
      </c>
      <c r="U1498" t="n">
        <v>0.2246293800070778</v>
      </c>
      <c r="V1498" t="n">
        <v>2.467309060010525e-09</v>
      </c>
      <c r="W1498" t="n">
        <v>-7.34261789344487e-08</v>
      </c>
      <c r="X1498" t="n">
        <v>0.2246293800070898</v>
      </c>
      <c r="Y1498" t="n">
        <v>0.2246293800070778</v>
      </c>
      <c r="AE1498" t="n">
        <v>0.2246293799999911</v>
      </c>
      <c r="AF1498" t="n">
        <v>2.460336981459403e-09</v>
      </c>
      <c r="AG1498" t="n">
        <v>-7.33734205160736e-08</v>
      </c>
      <c r="AH1498" t="n">
        <v>0.224629380000003</v>
      </c>
      <c r="AI1498" t="n">
        <v>0.2246293799999911</v>
      </c>
      <c r="AO1498" t="n">
        <v>0.2246293799999912</v>
      </c>
      <c r="AP1498" t="n">
        <v>2.459805689219829e-09</v>
      </c>
      <c r="AQ1498" t="n">
        <v>-7.338008254806071e-08</v>
      </c>
      <c r="AR1498" t="n">
        <v>0.2246293800000032</v>
      </c>
      <c r="AS1498" t="n">
        <v>0.2246293799999912</v>
      </c>
      <c r="AY1498" t="n">
        <v>0.2246293800001305</v>
      </c>
      <c r="AZ1498" t="n">
        <v>0.2246293800001304</v>
      </c>
      <c r="BA1498" t="n">
        <v>0.2246293799996485</v>
      </c>
      <c r="BB1498" t="n">
        <v>0.2246293799996487</v>
      </c>
      <c r="BC1498" t="n">
        <v>2.572121014830874e-22</v>
      </c>
      <c r="BD1498" t="n">
        <v>-1.322862799823886e-21</v>
      </c>
      <c r="BE1498" t="n">
        <v>89.99999999999999</v>
      </c>
      <c r="BF1498" t="n">
        <v>1.061371095939888e-18</v>
      </c>
      <c r="BG1498" t="n">
        <v>6.686925931693894e-20</v>
      </c>
    </row>
    <row r="1499">
      <c r="A1499" t="n">
        <v>149.8</v>
      </c>
      <c r="B1499" t="inlineStr">
        <is>
          <t>ロボット・物体生成</t>
        </is>
      </c>
      <c r="C1499" t="inlineStr"/>
      <c r="D1499" t="inlineStr">
        <is>
          <t>READY_TO_GRASP</t>
        </is>
      </c>
      <c r="E1499" t="inlineStr">
        <is>
          <t>いいえ</t>
        </is>
      </c>
      <c r="F1499" t="inlineStr">
        <is>
          <t>GRASP_CHECK</t>
        </is>
      </c>
      <c r="G1499" t="n">
        <v>90</v>
      </c>
      <c r="H1499" t="n">
        <v>0</v>
      </c>
      <c r="I1499" t="n">
        <v>0</v>
      </c>
      <c r="J1499" t="n">
        <v>0</v>
      </c>
      <c r="K1499" t="n">
        <v>0.2246293799999796</v>
      </c>
      <c r="L1499" t="n">
        <v>2.460336584022491e-09</v>
      </c>
      <c r="M1499" t="n">
        <v>-7.337342079399151e-08</v>
      </c>
      <c r="N1499" t="n">
        <v>0.2246293799999916</v>
      </c>
      <c r="O1499" t="n">
        <v>0.2246293799999796</v>
      </c>
      <c r="U1499" t="n">
        <v>0.2246293799999793</v>
      </c>
      <c r="V1499" t="n">
        <v>2.459805748585054e-09</v>
      </c>
      <c r="W1499" t="n">
        <v>-7.33800827806554e-08</v>
      </c>
      <c r="X1499" t="n">
        <v>0.2246293799999913</v>
      </c>
      <c r="Y1499" t="n">
        <v>0.2246293799999793</v>
      </c>
      <c r="AE1499" t="n">
        <v>0.2246293799959081</v>
      </c>
      <c r="AF1499" t="n">
        <v>2.451530483711615e-09</v>
      </c>
      <c r="AG1499" t="n">
        <v>-7.338460565214169e-08</v>
      </c>
      <c r="AH1499" t="n">
        <v>0.2246293799959201</v>
      </c>
      <c r="AI1499" t="n">
        <v>0.2246293799959081</v>
      </c>
      <c r="AO1499" t="n">
        <v>0.224629379995908</v>
      </c>
      <c r="AP1499" t="n">
        <v>2.452341281021893e-09</v>
      </c>
      <c r="AQ1499" t="n">
        <v>-7.338956333429646e-08</v>
      </c>
      <c r="AR1499" t="n">
        <v>0.22462937999592</v>
      </c>
      <c r="AS1499" t="n">
        <v>0.224629379995908</v>
      </c>
      <c r="AY1499" t="n">
        <v>0.2246293800001154</v>
      </c>
      <c r="AZ1499" t="n">
        <v>0.2246293800001153</v>
      </c>
      <c r="BA1499" t="n">
        <v>0.2246293799992745</v>
      </c>
      <c r="BB1499" t="n">
        <v>0.2246293799992746</v>
      </c>
      <c r="BC1499" t="n">
        <v>2.572121014830874e-22</v>
      </c>
      <c r="BD1499" t="n">
        <v>-1.322862799823886e-21</v>
      </c>
      <c r="BE1499" t="n">
        <v>89.99999999999999</v>
      </c>
      <c r="BF1499" t="n">
        <v>1.061371095939888e-18</v>
      </c>
      <c r="BG1499" t="n">
        <v>6.686925931693894e-20</v>
      </c>
    </row>
    <row r="1500">
      <c r="A1500" t="n">
        <v>149.9</v>
      </c>
      <c r="B1500" t="inlineStr">
        <is>
          <t>ロボット・物体生成</t>
        </is>
      </c>
      <c r="C1500" t="inlineStr"/>
      <c r="D1500" t="inlineStr">
        <is>
          <t>READY_TO_GRASP</t>
        </is>
      </c>
      <c r="E1500" t="inlineStr">
        <is>
          <t>いいえ</t>
        </is>
      </c>
      <c r="F1500" t="inlineStr">
        <is>
          <t>GRASP_CHECK</t>
        </is>
      </c>
      <c r="G1500" t="n">
        <v>90</v>
      </c>
      <c r="H1500" t="n">
        <v>0</v>
      </c>
      <c r="I1500" t="n">
        <v>0</v>
      </c>
      <c r="J1500" t="n">
        <v>0</v>
      </c>
      <c r="K1500" t="n">
        <v>0.2246293800070946</v>
      </c>
      <c r="L1500" t="n">
        <v>2.469202151814099e-09</v>
      </c>
      <c r="M1500" t="n">
        <v>-7.340644540646028e-08</v>
      </c>
      <c r="N1500" t="n">
        <v>0.2246293800071066</v>
      </c>
      <c r="O1500" t="n">
        <v>0.2246293800070946</v>
      </c>
      <c r="U1500" t="n">
        <v>0.2246293800070945</v>
      </c>
      <c r="V1500" t="n">
        <v>2.467319978383681e-09</v>
      </c>
      <c r="W1500" t="n">
        <v>-7.340807468024539e-08</v>
      </c>
      <c r="X1500" t="n">
        <v>0.2246293800071065</v>
      </c>
      <c r="Y1500" t="n">
        <v>0.2246293800070945</v>
      </c>
      <c r="AE1500" t="n">
        <v>0.2246293800030063</v>
      </c>
      <c r="AF1500" t="n">
        <v>2.460385622411819e-09</v>
      </c>
      <c r="AG1500" t="n">
        <v>-7.343898633219341e-08</v>
      </c>
      <c r="AH1500" t="n">
        <v>0.2246293800030184</v>
      </c>
      <c r="AI1500" t="n">
        <v>0.2246293800030063</v>
      </c>
      <c r="AO1500" t="n">
        <v>0.2246293800030063</v>
      </c>
      <c r="AP1500" t="n">
        <v>2.459846950760462e-09</v>
      </c>
      <c r="AQ1500" t="n">
        <v>-7.343565588197286e-08</v>
      </c>
      <c r="AR1500" t="n">
        <v>0.2246293800030183</v>
      </c>
      <c r="AS1500" t="n">
        <v>0.2246293800030063</v>
      </c>
      <c r="AY1500" t="n">
        <v>0.2246293800008133</v>
      </c>
      <c r="AZ1500" t="n">
        <v>0.2246293800008132</v>
      </c>
      <c r="BA1500" t="n">
        <v>0.2246293799996477</v>
      </c>
      <c r="BB1500" t="n">
        <v>0.2246293799996478</v>
      </c>
      <c r="BC1500" t="n">
        <v>2.572121014830874e-22</v>
      </c>
      <c r="BD1500" t="n">
        <v>-1.322862799823886e-21</v>
      </c>
      <c r="BE1500" t="n">
        <v>89.99999999999999</v>
      </c>
      <c r="BF1500" t="n">
        <v>1.061371095939888e-18</v>
      </c>
      <c r="BG1500" t="n">
        <v>6.686925931693894e-20</v>
      </c>
    </row>
    <row r="1501">
      <c r="A1501" t="n">
        <v>150</v>
      </c>
      <c r="B1501" t="inlineStr">
        <is>
          <t>ロボット・物体生成</t>
        </is>
      </c>
      <c r="C1501" t="inlineStr"/>
      <c r="D1501" t="inlineStr">
        <is>
          <t>READY_TO_GRASP</t>
        </is>
      </c>
      <c r="E1501" t="inlineStr">
        <is>
          <t>いいえ</t>
        </is>
      </c>
      <c r="F1501" t="inlineStr">
        <is>
          <t>GRASP_CHECK</t>
        </is>
      </c>
      <c r="G1501" t="n">
        <v>90</v>
      </c>
      <c r="H1501" t="n">
        <v>0</v>
      </c>
      <c r="I1501" t="n">
        <v>0</v>
      </c>
      <c r="J1501" t="n">
        <v>0</v>
      </c>
      <c r="K1501" t="n">
        <v>0.2246293799999888</v>
      </c>
      <c r="L1501" t="n">
        <v>2.460349971848354e-09</v>
      </c>
      <c r="M1501" t="n">
        <v>-7.346084678337506e-08</v>
      </c>
      <c r="N1501" t="n">
        <v>0.2246293800000009</v>
      </c>
      <c r="O1501" t="n">
        <v>0.2246293799999888</v>
      </c>
      <c r="U1501" t="n">
        <v>0.2246293799999889</v>
      </c>
      <c r="V1501" t="n">
        <v>2.459816823992535e-09</v>
      </c>
      <c r="W1501" t="n">
        <v>-7.345418483314687e-08</v>
      </c>
      <c r="X1501" t="n">
        <v>0.2246293800000009</v>
      </c>
      <c r="Y1501" t="n">
        <v>0.2246293799999889</v>
      </c>
      <c r="AE1501" t="n">
        <v>0.2246293799958909</v>
      </c>
      <c r="AF1501" t="n">
        <v>2.451518267113784e-09</v>
      </c>
      <c r="AG1501" t="n">
        <v>-7.34059694594793e-08</v>
      </c>
      <c r="AH1501" t="n">
        <v>0.2246293799959029</v>
      </c>
      <c r="AI1501" t="n">
        <v>0.2246293799958909</v>
      </c>
      <c r="AO1501" t="n">
        <v>0.224629379995891</v>
      </c>
      <c r="AP1501" t="n">
        <v>2.452330922499758e-09</v>
      </c>
      <c r="AQ1501" t="n">
        <v>-7.340767156116873e-08</v>
      </c>
      <c r="AR1501" t="n">
        <v>0.224629379995903</v>
      </c>
      <c r="AS1501" t="n">
        <v>0.224629379995891</v>
      </c>
      <c r="AY1501" t="n">
        <v>0.2246293800007309</v>
      </c>
      <c r="AZ1501" t="n">
        <v>0.2246293800007308</v>
      </c>
      <c r="BA1501" t="n">
        <v>0.224629379999272</v>
      </c>
      <c r="BB1501" t="n">
        <v>0.2246293799992721</v>
      </c>
      <c r="BC1501" t="n">
        <v>2.572121014830874e-22</v>
      </c>
      <c r="BD1501" t="n">
        <v>-1.322862799823886e-21</v>
      </c>
      <c r="BE1501" t="n">
        <v>89.99999999999999</v>
      </c>
      <c r="BF1501" t="n">
        <v>1.061371095939888e-18</v>
      </c>
      <c r="BG1501" t="n">
        <v>6.686925931693894e-20</v>
      </c>
    </row>
    <row r="1502">
      <c r="A1502" t="n">
        <v>150.1</v>
      </c>
      <c r="B1502" t="inlineStr">
        <is>
          <t>ロボット・物体生成</t>
        </is>
      </c>
      <c r="C1502" t="inlineStr"/>
      <c r="D1502" t="inlineStr">
        <is>
          <t>READY_TO_GRASP</t>
        </is>
      </c>
      <c r="E1502" t="inlineStr">
        <is>
          <t>いいえ</t>
        </is>
      </c>
      <c r="F1502" t="inlineStr">
        <is>
          <t>GRASP_CHECK</t>
        </is>
      </c>
      <c r="G1502" t="n">
        <v>90</v>
      </c>
      <c r="H1502" t="n">
        <v>0</v>
      </c>
      <c r="I1502" t="n">
        <v>0</v>
      </c>
      <c r="J1502" t="n">
        <v>0</v>
      </c>
      <c r="K1502" t="n">
        <v>0.2246293799958799</v>
      </c>
      <c r="L1502" t="n">
        <v>2.45151818168545e-09</v>
      </c>
      <c r="M1502" t="n">
        <v>-7.340596914959229e-08</v>
      </c>
      <c r="N1502" t="n">
        <v>0.2246293799958919</v>
      </c>
      <c r="O1502" t="n">
        <v>0.2246293799958799</v>
      </c>
      <c r="U1502" t="n">
        <v>0.2246293799958798</v>
      </c>
      <c r="V1502" t="n">
        <v>2.452330562613492e-09</v>
      </c>
      <c r="W1502" t="n">
        <v>-7.3407671228443e-08</v>
      </c>
      <c r="X1502" t="n">
        <v>0.2246293799958919</v>
      </c>
      <c r="Y1502" t="n">
        <v>0.2246293799958798</v>
      </c>
      <c r="AE1502" t="n">
        <v>0.2246293800000127</v>
      </c>
      <c r="AF1502" t="n">
        <v>2.46035375571324e-09</v>
      </c>
      <c r="AG1502" t="n">
        <v>-7.339577234311346e-08</v>
      </c>
      <c r="AH1502" t="n">
        <v>0.2246293800000247</v>
      </c>
      <c r="AI1502" t="n">
        <v>0.2246293800000127</v>
      </c>
      <c r="AO1502" t="n">
        <v>0.2246293800000126</v>
      </c>
      <c r="AP1502" t="n">
        <v>2.459819740129196e-09</v>
      </c>
      <c r="AQ1502" t="n">
        <v>-7.339902778548004e-08</v>
      </c>
      <c r="AR1502" t="n">
        <v>0.2246293800000246</v>
      </c>
      <c r="AS1502" t="n">
        <v>0.2246293800000126</v>
      </c>
      <c r="AY1502" t="n">
        <v>0.2246293800002458</v>
      </c>
      <c r="AZ1502" t="n">
        <v>0.2246293800002457</v>
      </c>
      <c r="BA1502" t="n">
        <v>0.2246293799993461</v>
      </c>
      <c r="BB1502" t="n">
        <v>0.2246293799993462</v>
      </c>
      <c r="BC1502" t="n">
        <v>2.572121014830874e-22</v>
      </c>
      <c r="BD1502" t="n">
        <v>-1.322862799823886e-21</v>
      </c>
      <c r="BE1502" t="n">
        <v>89.99999999999999</v>
      </c>
      <c r="BF1502" t="n">
        <v>1.061371095939888e-18</v>
      </c>
      <c r="BG1502" t="n">
        <v>6.686925931693894e-20</v>
      </c>
    </row>
    <row r="1503">
      <c r="A1503" t="n">
        <v>150.2</v>
      </c>
      <c r="B1503" t="inlineStr">
        <is>
          <t>ロボット・物体生成</t>
        </is>
      </c>
      <c r="C1503" t="inlineStr"/>
      <c r="D1503" t="inlineStr">
        <is>
          <t>READY_TO_GRASP</t>
        </is>
      </c>
      <c r="E1503" t="inlineStr">
        <is>
          <t>いいえ</t>
        </is>
      </c>
      <c r="F1503" t="inlineStr">
        <is>
          <t>GRASP_CHECK</t>
        </is>
      </c>
      <c r="G1503" t="n">
        <v>90</v>
      </c>
      <c r="H1503" t="n">
        <v>0</v>
      </c>
      <c r="I1503" t="n">
        <v>0</v>
      </c>
      <c r="J1503" t="n">
        <v>0</v>
      </c>
      <c r="K1503" t="n">
        <v>0.2246293800029902</v>
      </c>
      <c r="L1503" t="n">
        <v>2.4603773537088e-09</v>
      </c>
      <c r="M1503" t="n">
        <v>-7.339527372737896e-08</v>
      </c>
      <c r="N1503" t="n">
        <v>0.2246293800030022</v>
      </c>
      <c r="O1503" t="n">
        <v>0.2246293800029902</v>
      </c>
      <c r="U1503" t="n">
        <v>0.2246293800029902</v>
      </c>
      <c r="V1503" t="n">
        <v>2.459839700312029e-09</v>
      </c>
      <c r="W1503" t="n">
        <v>-7.339860527285467e-08</v>
      </c>
      <c r="X1503" t="n">
        <v>0.2246293800030022</v>
      </c>
      <c r="Y1503" t="n">
        <v>0.2246293800029902</v>
      </c>
      <c r="AE1503" t="n">
        <v>0.2246293799857915</v>
      </c>
      <c r="AF1503" t="n">
        <v>2.442635987837889e-09</v>
      </c>
      <c r="AG1503" t="n">
        <v>-7.341715561404389e-08</v>
      </c>
      <c r="AH1503" t="n">
        <v>0.2246293799858036</v>
      </c>
      <c r="AI1503" t="n">
        <v>0.2246293799857915</v>
      </c>
      <c r="AO1503" t="n">
        <v>0.2246293799857915</v>
      </c>
      <c r="AP1503" t="n">
        <v>2.444802294250167e-09</v>
      </c>
      <c r="AQ1503" t="n">
        <v>-7.34171523942882e-08</v>
      </c>
      <c r="AR1503" t="n">
        <v>0.2246293799858035</v>
      </c>
      <c r="AS1503" t="n">
        <v>0.2246293799857915</v>
      </c>
      <c r="AY1503" t="n">
        <v>0.2246293800005202</v>
      </c>
      <c r="AZ1503" t="n">
        <v>0.2246293800005202</v>
      </c>
      <c r="BA1503" t="n">
        <v>0.2246293799979907</v>
      </c>
      <c r="BB1503" t="n">
        <v>0.2246293799979907</v>
      </c>
      <c r="BC1503" t="n">
        <v>2.572121014830874e-22</v>
      </c>
      <c r="BD1503" t="n">
        <v>-1.322862799823886e-21</v>
      </c>
      <c r="BE1503" t="n">
        <v>89.99999999999999</v>
      </c>
      <c r="BF1503" t="n">
        <v>1.061371095939888e-18</v>
      </c>
      <c r="BG1503" t="n">
        <v>6.686925931693894e-20</v>
      </c>
    </row>
    <row r="1504">
      <c r="A1504" t="n">
        <v>150.3</v>
      </c>
      <c r="B1504" t="inlineStr">
        <is>
          <t>ロボット・物体生成</t>
        </is>
      </c>
      <c r="C1504" t="inlineStr"/>
      <c r="D1504" t="inlineStr">
        <is>
          <t>READY_TO_GRASP</t>
        </is>
      </c>
      <c r="E1504" t="inlineStr">
        <is>
          <t>いいえ</t>
        </is>
      </c>
      <c r="F1504" t="inlineStr">
        <is>
          <t>GRASP_CHECK</t>
        </is>
      </c>
      <c r="G1504" t="n">
        <v>90</v>
      </c>
      <c r="H1504" t="n">
        <v>0</v>
      </c>
      <c r="I1504" t="n">
        <v>0</v>
      </c>
      <c r="J1504" t="n">
        <v>0</v>
      </c>
      <c r="K1504" t="n">
        <v>0.22462937998578</v>
      </c>
      <c r="L1504" t="n">
        <v>2.442634918140743e-09</v>
      </c>
      <c r="M1504" t="n">
        <v>-7.341715432368588e-08</v>
      </c>
      <c r="N1504" t="n">
        <v>0.224629379985792</v>
      </c>
      <c r="O1504" t="n">
        <v>0.22462937998578</v>
      </c>
      <c r="U1504" t="n">
        <v>0.2246293799857799</v>
      </c>
      <c r="V1504" t="n">
        <v>2.444801119737645e-09</v>
      </c>
      <c r="W1504" t="n">
        <v>-7.341715114470414e-08</v>
      </c>
      <c r="X1504" t="n">
        <v>0.2246293799857919</v>
      </c>
      <c r="Y1504" t="n">
        <v>0.2246293799857799</v>
      </c>
      <c r="AE1504" t="n">
        <v>0.2246293799857917</v>
      </c>
      <c r="AF1504" t="n">
        <v>2.442636012620636e-09</v>
      </c>
      <c r="AG1504" t="n">
        <v>-7.341715572050804e-08</v>
      </c>
      <c r="AH1504" t="n">
        <v>0.2246293799858037</v>
      </c>
      <c r="AI1504" t="n">
        <v>0.2246293799857917</v>
      </c>
      <c r="AO1504" t="n">
        <v>0.2246293799857916</v>
      </c>
      <c r="AP1504" t="n">
        <v>2.444802274814376e-09</v>
      </c>
      <c r="AQ1504" t="n">
        <v>-7.341715252094168e-08</v>
      </c>
      <c r="AR1504" t="n">
        <v>0.2246293799858036</v>
      </c>
      <c r="AS1504" t="n">
        <v>0.2246293799857916</v>
      </c>
      <c r="AY1504" t="n">
        <v>0.2246293799990462</v>
      </c>
      <c r="AZ1504" t="n">
        <v>0.2246293799990461</v>
      </c>
      <c r="BA1504" t="n">
        <v>0.2246293799967707</v>
      </c>
      <c r="BB1504" t="n">
        <v>0.2246293799967708</v>
      </c>
      <c r="BC1504" t="n">
        <v>2.572121014830874e-22</v>
      </c>
      <c r="BD1504" t="n">
        <v>-1.322862799823886e-21</v>
      </c>
      <c r="BE1504" t="n">
        <v>89.99999999999999</v>
      </c>
      <c r="BF1504" t="n">
        <v>1.061371095939888e-18</v>
      </c>
      <c r="BG1504" t="n">
        <v>6.686925931693894e-20</v>
      </c>
    </row>
    <row r="1505">
      <c r="A1505" t="n">
        <v>150.4</v>
      </c>
      <c r="B1505" t="inlineStr">
        <is>
          <t>ロボット・物体生成</t>
        </is>
      </c>
      <c r="C1505" t="inlineStr"/>
      <c r="D1505" t="inlineStr">
        <is>
          <t>READY_TO_GRASP</t>
        </is>
      </c>
      <c r="E1505" t="inlineStr">
        <is>
          <t>いいえ</t>
        </is>
      </c>
      <c r="F1505" t="inlineStr">
        <is>
          <t>GRASP_CHECK</t>
        </is>
      </c>
      <c r="G1505" t="n">
        <v>90</v>
      </c>
      <c r="H1505" t="n">
        <v>0</v>
      </c>
      <c r="I1505" t="n">
        <v>0</v>
      </c>
      <c r="J1505" t="n">
        <v>0</v>
      </c>
      <c r="K1505" t="n">
        <v>0.2246293799857804</v>
      </c>
      <c r="L1505" t="n">
        <v>2.442636174261198e-09</v>
      </c>
      <c r="M1505" t="n">
        <v>-7.341715578957217e-08</v>
      </c>
      <c r="N1505" t="n">
        <v>0.2246293799857924</v>
      </c>
      <c r="O1505" t="n">
        <v>0.2246293799857804</v>
      </c>
      <c r="U1505" t="n">
        <v>0.2246293799857803</v>
      </c>
      <c r="V1505" t="n">
        <v>2.444802402086642e-09</v>
      </c>
      <c r="W1505" t="n">
        <v>-7.341715257719911e-08</v>
      </c>
      <c r="X1505" t="n">
        <v>0.2246293799857923</v>
      </c>
      <c r="Y1505" t="n">
        <v>0.2246293799857803</v>
      </c>
      <c r="AE1505" t="n">
        <v>0.2246293799959083</v>
      </c>
      <c r="AF1505" t="n">
        <v>2.451529888159513e-09</v>
      </c>
      <c r="AG1505" t="n">
        <v>-7.3384605568316e-08</v>
      </c>
      <c r="AH1505" t="n">
        <v>0.2246293799959203</v>
      </c>
      <c r="AI1505" t="n">
        <v>0.2246293799959083</v>
      </c>
      <c r="AO1505" t="n">
        <v>0.2246293799959082</v>
      </c>
      <c r="AP1505" t="n">
        <v>2.452340857750046e-09</v>
      </c>
      <c r="AQ1505" t="n">
        <v>-7.338956324975905e-08</v>
      </c>
      <c r="AR1505" t="n">
        <v>0.2246293799959201</v>
      </c>
      <c r="AS1505" t="n">
        <v>0.2246293799959082</v>
      </c>
      <c r="AY1505" t="n">
        <v>0.2246293799977196</v>
      </c>
      <c r="AZ1505" t="n">
        <v>0.2246293799977195</v>
      </c>
      <c r="BA1505" t="n">
        <v>0.2246293799966845</v>
      </c>
      <c r="BB1505" t="n">
        <v>0.2246293799966845</v>
      </c>
      <c r="BC1505" t="n">
        <v>2.572121014830874e-22</v>
      </c>
      <c r="BD1505" t="n">
        <v>-1.322862799823886e-21</v>
      </c>
      <c r="BE1505" t="n">
        <v>89.99999999999999</v>
      </c>
      <c r="BF1505" t="n">
        <v>1.061371095939888e-18</v>
      </c>
      <c r="BG1505" t="n">
        <v>6.686925931693894e-20</v>
      </c>
    </row>
    <row r="1506">
      <c r="A1506" t="n">
        <v>150.5</v>
      </c>
      <c r="B1506" t="inlineStr">
        <is>
          <t>ロボット・物体生成</t>
        </is>
      </c>
      <c r="C1506" t="inlineStr"/>
      <c r="D1506" t="inlineStr">
        <is>
          <t>READY_TO_GRASP</t>
        </is>
      </c>
      <c r="E1506" t="inlineStr">
        <is>
          <t>いいえ</t>
        </is>
      </c>
      <c r="F1506" t="inlineStr">
        <is>
          <t>GRASP_CHECK</t>
        </is>
      </c>
      <c r="G1506" t="n">
        <v>90</v>
      </c>
      <c r="H1506" t="n">
        <v>0</v>
      </c>
      <c r="I1506" t="n">
        <v>0</v>
      </c>
      <c r="J1506" t="n">
        <v>0</v>
      </c>
      <c r="K1506" t="n">
        <v>0.2246293799928901</v>
      </c>
      <c r="L1506" t="n">
        <v>2.451494093992993e-09</v>
      </c>
      <c r="M1506" t="n">
        <v>-7.340646638795394e-08</v>
      </c>
      <c r="N1506" t="n">
        <v>0.2246293799929021</v>
      </c>
      <c r="O1506" t="n">
        <v>0.2246293799928901</v>
      </c>
      <c r="U1506" t="n">
        <v>0.2246293799928901</v>
      </c>
      <c r="V1506" t="n">
        <v>2.45231026100305e-09</v>
      </c>
      <c r="W1506" t="n">
        <v>-7.340809240845008e-08</v>
      </c>
      <c r="X1506" t="n">
        <v>0.2246293799929021</v>
      </c>
      <c r="Y1506" t="n">
        <v>0.2246293799928901</v>
      </c>
      <c r="AE1506" t="n">
        <v>0.2246293799999792</v>
      </c>
      <c r="AF1506" t="n">
        <v>2.460330787385429e-09</v>
      </c>
      <c r="AG1506" t="n">
        <v>-7.343849266487222e-08</v>
      </c>
      <c r="AH1506" t="n">
        <v>0.2246293799999912</v>
      </c>
      <c r="AI1506" t="n">
        <v>0.2246293799999792</v>
      </c>
      <c r="AO1506" t="n">
        <v>0.2246293799999792</v>
      </c>
      <c r="AP1506" t="n">
        <v>2.459800216263722e-09</v>
      </c>
      <c r="AQ1506" t="n">
        <v>-7.343523726118721e-08</v>
      </c>
      <c r="AR1506" t="n">
        <v>0.2246293799999912</v>
      </c>
      <c r="AS1506" t="n">
        <v>0.2246293799999792</v>
      </c>
      <c r="AY1506" t="n">
        <v>0.2246293799972367</v>
      </c>
      <c r="AZ1506" t="n">
        <v>0.2246293799972366</v>
      </c>
      <c r="BA1506" t="n">
        <v>0.224629379997014</v>
      </c>
      <c r="BB1506" t="n">
        <v>0.224629379997014</v>
      </c>
      <c r="BC1506" t="n">
        <v>2.572121014830874e-22</v>
      </c>
      <c r="BD1506" t="n">
        <v>-1.322862799823886e-21</v>
      </c>
      <c r="BE1506" t="n">
        <v>89.99999999999999</v>
      </c>
      <c r="BF1506" t="n">
        <v>1.061371095939888e-18</v>
      </c>
      <c r="BG1506" t="n">
        <v>6.686925931693894e-20</v>
      </c>
    </row>
    <row r="1507">
      <c r="A1507" t="n">
        <v>150.6</v>
      </c>
      <c r="B1507" t="inlineStr">
        <is>
          <t>ロボット・物体生成</t>
        </is>
      </c>
      <c r="C1507" t="inlineStr"/>
      <c r="D1507" t="inlineStr">
        <is>
          <t>READY_TO_GRASP</t>
        </is>
      </c>
      <c r="E1507" t="inlineStr">
        <is>
          <t>いいえ</t>
        </is>
      </c>
      <c r="F1507" t="inlineStr">
        <is>
          <t>GRASP_CHECK</t>
        </is>
      </c>
      <c r="G1507" t="n">
        <v>90</v>
      </c>
      <c r="H1507" t="n">
        <v>0</v>
      </c>
      <c r="I1507" t="n">
        <v>0</v>
      </c>
      <c r="J1507" t="n">
        <v>0</v>
      </c>
      <c r="K1507" t="n">
        <v>0.2246293799999674</v>
      </c>
      <c r="L1507" t="n">
        <v>2.460330318851404e-09</v>
      </c>
      <c r="M1507" t="n">
        <v>-7.343849282581428e-08</v>
      </c>
      <c r="N1507" t="n">
        <v>0.2246293799999794</v>
      </c>
      <c r="O1507" t="n">
        <v>0.2246293799999674</v>
      </c>
      <c r="U1507" t="n">
        <v>0.2246293799999676</v>
      </c>
      <c r="V1507" t="n">
        <v>2.459799890856719e-09</v>
      </c>
      <c r="W1507" t="n">
        <v>-7.343523736537118e-08</v>
      </c>
      <c r="X1507" t="n">
        <v>0.2246293799999796</v>
      </c>
      <c r="Y1507" t="n">
        <v>0.2246293799999676</v>
      </c>
      <c r="AE1507" t="n">
        <v>0.224629379999979</v>
      </c>
      <c r="AF1507" t="n">
        <v>2.460329795581094e-09</v>
      </c>
      <c r="AG1507" t="n">
        <v>-7.34384942122102e-08</v>
      </c>
      <c r="AH1507" t="n">
        <v>0.224629379999991</v>
      </c>
      <c r="AI1507" t="n">
        <v>0.224629379999979</v>
      </c>
      <c r="AO1507" t="n">
        <v>0.2246293799999789</v>
      </c>
      <c r="AP1507" t="n">
        <v>2.459799218381063e-09</v>
      </c>
      <c r="AQ1507" t="n">
        <v>-7.343523875187884e-08</v>
      </c>
      <c r="AR1507" t="n">
        <v>0.2246293799999909</v>
      </c>
      <c r="AS1507" t="n">
        <v>0.2246293799999789</v>
      </c>
      <c r="AY1507" t="n">
        <v>0.2246293799975098</v>
      </c>
      <c r="AZ1507" t="n">
        <v>0.2246293799975097</v>
      </c>
      <c r="BA1507" t="n">
        <v>0.2246293799973105</v>
      </c>
      <c r="BB1507" t="n">
        <v>0.2246293799973105</v>
      </c>
      <c r="BC1507" t="n">
        <v>2.572121014830874e-22</v>
      </c>
      <c r="BD1507" t="n">
        <v>-1.322862799823886e-21</v>
      </c>
      <c r="BE1507" t="n">
        <v>89.99999999999999</v>
      </c>
      <c r="BF1507" t="n">
        <v>1.061371095939888e-18</v>
      </c>
      <c r="BG1507" t="n">
        <v>6.686925931693894e-20</v>
      </c>
    </row>
    <row r="1508">
      <c r="A1508" t="n">
        <v>150.7</v>
      </c>
      <c r="B1508" t="inlineStr">
        <is>
          <t>ロボット・物体生成</t>
        </is>
      </c>
      <c r="C1508" t="inlineStr"/>
      <c r="D1508" t="inlineStr">
        <is>
          <t>READY_TO_GRASP</t>
        </is>
      </c>
      <c r="E1508" t="inlineStr">
        <is>
          <t>いいえ</t>
        </is>
      </c>
      <c r="F1508" t="inlineStr">
        <is>
          <t>GRASP_CHECK</t>
        </is>
      </c>
      <c r="G1508" t="n">
        <v>90</v>
      </c>
      <c r="H1508" t="n">
        <v>0</v>
      </c>
      <c r="I1508" t="n">
        <v>0</v>
      </c>
      <c r="J1508" t="n">
        <v>0</v>
      </c>
      <c r="K1508" t="n">
        <v>0.2246293799958848</v>
      </c>
      <c r="L1508" t="n">
        <v>2.45152535332187e-09</v>
      </c>
      <c r="M1508" t="n">
        <v>-7.344967568539543e-08</v>
      </c>
      <c r="N1508" t="n">
        <v>0.2246293799958968</v>
      </c>
      <c r="O1508" t="n">
        <v>0.2246293799958848</v>
      </c>
      <c r="U1508" t="n">
        <v>0.2246293799958848</v>
      </c>
      <c r="V1508" t="n">
        <v>2.452336667641968e-09</v>
      </c>
      <c r="W1508" t="n">
        <v>-7.344471592878372e-08</v>
      </c>
      <c r="X1508" t="n">
        <v>0.2246293799958969</v>
      </c>
      <c r="Y1508" t="n">
        <v>0.2246293799958848</v>
      </c>
      <c r="AE1508" t="n">
        <v>0.2246293799776041</v>
      </c>
      <c r="AF1508" t="n">
        <v>2.425007461657242e-09</v>
      </c>
      <c r="AG1508" t="n">
        <v>-7.341716955064701e-08</v>
      </c>
      <c r="AH1508" t="n">
        <v>0.2246293799776161</v>
      </c>
      <c r="AI1508" t="n">
        <v>0.2246293799776041</v>
      </c>
      <c r="AO1508" t="n">
        <v>0.2246293799776042</v>
      </c>
      <c r="AP1508" t="n">
        <v>2.429860355833979e-09</v>
      </c>
      <c r="AQ1508" t="n">
        <v>-7.341716420450242e-08</v>
      </c>
      <c r="AR1508" t="n">
        <v>0.2246293799776162</v>
      </c>
      <c r="AS1508" t="n">
        <v>0.2246293799776042</v>
      </c>
      <c r="AY1508" t="n">
        <v>0.2246293799973473</v>
      </c>
      <c r="AZ1508" t="n">
        <v>0.2246293799973472</v>
      </c>
      <c r="BA1508" t="n">
        <v>0.2246293799953399</v>
      </c>
      <c r="BB1508" t="n">
        <v>0.2246293799953399</v>
      </c>
      <c r="BC1508" t="n">
        <v>2.572121014830874e-22</v>
      </c>
      <c r="BD1508" t="n">
        <v>-1.322862799823886e-21</v>
      </c>
      <c r="BE1508" t="n">
        <v>89.99999999999999</v>
      </c>
      <c r="BF1508" t="n">
        <v>1.061371095939888e-18</v>
      </c>
      <c r="BG1508" t="n">
        <v>6.686925931693894e-20</v>
      </c>
    </row>
    <row r="1509">
      <c r="A1509" t="n">
        <v>150.8</v>
      </c>
      <c r="B1509" t="inlineStr">
        <is>
          <t>ロボット・物体生成</t>
        </is>
      </c>
      <c r="C1509" t="inlineStr"/>
      <c r="D1509" t="inlineStr">
        <is>
          <t>READY_TO_GRASP</t>
        </is>
      </c>
      <c r="E1509" t="inlineStr">
        <is>
          <t>いいえ</t>
        </is>
      </c>
      <c r="F1509" t="inlineStr">
        <is>
          <t>GRASP_CHECK</t>
        </is>
      </c>
      <c r="G1509" t="n">
        <v>90</v>
      </c>
      <c r="H1509" t="n">
        <v>0</v>
      </c>
      <c r="I1509" t="n">
        <v>0</v>
      </c>
      <c r="J1509" t="n">
        <v>0</v>
      </c>
      <c r="K1509" t="n">
        <v>0.2246293799999678</v>
      </c>
      <c r="L1509" t="n">
        <v>2.460330694909332e-09</v>
      </c>
      <c r="M1509" t="n">
        <v>-7.343849279703132e-08</v>
      </c>
      <c r="N1509" t="n">
        <v>0.2246293799999798</v>
      </c>
      <c r="O1509" t="n">
        <v>0.2246293799999678</v>
      </c>
      <c r="U1509" t="n">
        <v>0.2246293799999677</v>
      </c>
      <c r="V1509" t="n">
        <v>2.459799962164211e-09</v>
      </c>
      <c r="W1509" t="n">
        <v>-7.343523742202351e-08</v>
      </c>
      <c r="X1509" t="n">
        <v>0.2246293799999797</v>
      </c>
      <c r="Y1509" t="n">
        <v>0.2246293799999677</v>
      </c>
      <c r="AE1509" t="n">
        <v>0.2246293799959081</v>
      </c>
      <c r="AF1509" t="n">
        <v>2.451531256016658e-09</v>
      </c>
      <c r="AG1509" t="n">
        <v>-7.338460448843702e-08</v>
      </c>
      <c r="AH1509" t="n">
        <v>0.2246293799959201</v>
      </c>
      <c r="AI1509" t="n">
        <v>0.2246293799959081</v>
      </c>
      <c r="AO1509" t="n">
        <v>0.224629379995908</v>
      </c>
      <c r="AP1509" t="n">
        <v>2.45234207505577e-09</v>
      </c>
      <c r="AQ1509" t="n">
        <v>-7.338956216261163e-08</v>
      </c>
      <c r="AR1509" t="n">
        <v>0.22462937999592</v>
      </c>
      <c r="AS1509" t="n">
        <v>0.224629379995908</v>
      </c>
      <c r="AY1509" t="n">
        <v>0.2246293799976093</v>
      </c>
      <c r="AZ1509" t="n">
        <v>0.2246293799976093</v>
      </c>
      <c r="BA1509" t="n">
        <v>0.2246293799953967</v>
      </c>
      <c r="BB1509" t="n">
        <v>0.2246293799953967</v>
      </c>
      <c r="BC1509" t="n">
        <v>2.572121014830874e-22</v>
      </c>
      <c r="BD1509" t="n">
        <v>-1.322862799823886e-21</v>
      </c>
      <c r="BE1509" t="n">
        <v>89.99999999999999</v>
      </c>
      <c r="BF1509" t="n">
        <v>1.061371095939888e-18</v>
      </c>
      <c r="BG1509" t="n">
        <v>6.686925931693894e-20</v>
      </c>
    </row>
    <row r="1510">
      <c r="A1510" t="n">
        <v>150.9</v>
      </c>
      <c r="B1510" t="inlineStr">
        <is>
          <t>ロボット・物体生成</t>
        </is>
      </c>
      <c r="C1510" t="inlineStr"/>
      <c r="D1510" t="inlineStr">
        <is>
          <t>READY_TO_GRASP</t>
        </is>
      </c>
      <c r="E1510" t="inlineStr">
        <is>
          <t>いいえ</t>
        </is>
      </c>
      <c r="F1510" t="inlineStr">
        <is>
          <t>GRASP_CHECK</t>
        </is>
      </c>
      <c r="G1510" t="n">
        <v>90</v>
      </c>
      <c r="H1510" t="n">
        <v>0</v>
      </c>
      <c r="I1510" t="n">
        <v>0</v>
      </c>
      <c r="J1510" t="n">
        <v>0</v>
      </c>
      <c r="K1510" t="n">
        <v>0.2246293800070778</v>
      </c>
      <c r="L1510" t="n">
        <v>2.469187528923306e-09</v>
      </c>
      <c r="M1510" t="n">
        <v>-7.342780491056032e-08</v>
      </c>
      <c r="N1510" t="n">
        <v>0.2246293800070898</v>
      </c>
      <c r="O1510" t="n">
        <v>0.2246293800070778</v>
      </c>
      <c r="U1510" t="n">
        <v>0.2246293800070778</v>
      </c>
      <c r="V1510" t="n">
        <v>2.467307011374238e-09</v>
      </c>
      <c r="W1510" t="n">
        <v>-7.342617879431762e-08</v>
      </c>
      <c r="X1510" t="n">
        <v>0.2246293800070898</v>
      </c>
      <c r="Y1510" t="n">
        <v>0.2246293800070778</v>
      </c>
      <c r="AE1510" t="n">
        <v>0.2246293800071062</v>
      </c>
      <c r="AF1510" t="n">
        <v>2.469202053982503e-09</v>
      </c>
      <c r="AG1510" t="n">
        <v>-7.340644517657302e-08</v>
      </c>
      <c r="AH1510" t="n">
        <v>0.2246293800071182</v>
      </c>
      <c r="AI1510" t="n">
        <v>0.2246293800071062</v>
      </c>
      <c r="AO1510" t="n">
        <v>0.2246293800071061</v>
      </c>
      <c r="AP1510" t="n">
        <v>2.467319915632654e-09</v>
      </c>
      <c r="AQ1510" t="n">
        <v>-7.34080744977126e-08</v>
      </c>
      <c r="AR1510" t="n">
        <v>0.2246293800071181</v>
      </c>
      <c r="AS1510" t="n">
        <v>0.2246293800071061</v>
      </c>
      <c r="AY1510" t="n">
        <v>0.2246293799985562</v>
      </c>
      <c r="AZ1510" t="n">
        <v>0.2246293799985561</v>
      </c>
      <c r="BA1510" t="n">
        <v>0.2246293799965677</v>
      </c>
      <c r="BB1510" t="n">
        <v>0.2246293799965676</v>
      </c>
      <c r="BC1510" t="n">
        <v>2.572121014830874e-22</v>
      </c>
      <c r="BD1510" t="n">
        <v>-1.322862799823886e-21</v>
      </c>
      <c r="BE1510" t="n">
        <v>89.99999999999999</v>
      </c>
      <c r="BF1510" t="n">
        <v>1.061371095939888e-18</v>
      </c>
      <c r="BG1510" t="n">
        <v>6.686925931693894e-20</v>
      </c>
    </row>
    <row r="1511">
      <c r="A1511" t="n">
        <v>151</v>
      </c>
      <c r="B1511" t="inlineStr">
        <is>
          <t>ロボット・物体生成</t>
        </is>
      </c>
      <c r="C1511" t="inlineStr"/>
      <c r="D1511" t="inlineStr">
        <is>
          <t>READY_TO_GRASP</t>
        </is>
      </c>
      <c r="E1511" t="inlineStr">
        <is>
          <t>いいえ</t>
        </is>
      </c>
      <c r="F1511" t="inlineStr">
        <is>
          <t>GRASP_CHECK</t>
        </is>
      </c>
      <c r="G1511" t="n">
        <v>90</v>
      </c>
      <c r="H1511" t="n">
        <v>0</v>
      </c>
      <c r="I1511" t="n">
        <v>0</v>
      </c>
      <c r="J1511" t="n">
        <v>0</v>
      </c>
      <c r="K1511" t="n">
        <v>0.224629379977593</v>
      </c>
      <c r="L1511" t="n">
        <v>2.425007655807651e-09</v>
      </c>
      <c r="M1511" t="n">
        <v>-7.341716946924267e-08</v>
      </c>
      <c r="N1511" t="n">
        <v>0.224629379977605</v>
      </c>
      <c r="O1511" t="n">
        <v>0.224629379977593</v>
      </c>
      <c r="U1511" t="n">
        <v>0.2246293799775929</v>
      </c>
      <c r="V1511" t="n">
        <v>2.429860489487333e-09</v>
      </c>
      <c r="W1511" t="n">
        <v>-7.341716408386037e-08</v>
      </c>
      <c r="X1511" t="n">
        <v>0.2246293799776049</v>
      </c>
      <c r="Y1511" t="n">
        <v>0.2246293799775929</v>
      </c>
      <c r="AE1511" t="n">
        <v>0.2246293800000009</v>
      </c>
      <c r="AF1511" t="n">
        <v>2.460350449209541e-09</v>
      </c>
      <c r="AG1511" t="n">
        <v>-7.346084659442571e-08</v>
      </c>
      <c r="AH1511" t="n">
        <v>0.224629380000013</v>
      </c>
      <c r="AI1511" t="n">
        <v>0.2246293800000009</v>
      </c>
      <c r="AO1511" t="n">
        <v>0.2246293800000009</v>
      </c>
      <c r="AP1511" t="n">
        <v>2.459817024581223e-09</v>
      </c>
      <c r="AQ1511" t="n">
        <v>-7.345418466821791e-08</v>
      </c>
      <c r="AR1511" t="n">
        <v>0.2246293800000129</v>
      </c>
      <c r="AS1511" t="n">
        <v>0.2246293800000009</v>
      </c>
      <c r="AY1511" t="n">
        <v>0.2246293799964599</v>
      </c>
      <c r="AZ1511" t="n">
        <v>0.2246293799964598</v>
      </c>
      <c r="BA1511" t="n">
        <v>0.224629379996911</v>
      </c>
      <c r="BB1511" t="n">
        <v>0.224629379996911</v>
      </c>
      <c r="BC1511" t="n">
        <v>2.572121014830874e-22</v>
      </c>
      <c r="BD1511" t="n">
        <v>-1.322862799823886e-21</v>
      </c>
      <c r="BE1511" t="n">
        <v>89.99999999999999</v>
      </c>
      <c r="BF1511" t="n">
        <v>1.061371095939888e-18</v>
      </c>
      <c r="BG1511" t="n">
        <v>6.686925931693894e-20</v>
      </c>
    </row>
    <row r="1512">
      <c r="A1512" t="n">
        <v>151.1</v>
      </c>
      <c r="B1512" t="inlineStr">
        <is>
          <t>ロボット・物体生成</t>
        </is>
      </c>
      <c r="C1512" t="inlineStr"/>
      <c r="D1512" t="inlineStr">
        <is>
          <t>READY_TO_GRASP</t>
        </is>
      </c>
      <c r="E1512" t="inlineStr">
        <is>
          <t>いいえ</t>
        </is>
      </c>
      <c r="F1512" t="inlineStr">
        <is>
          <t>GRASP_CHECK</t>
        </is>
      </c>
      <c r="G1512" t="n">
        <v>90</v>
      </c>
      <c r="H1512" t="n">
        <v>0</v>
      </c>
      <c r="I1512" t="n">
        <v>0</v>
      </c>
      <c r="J1512" t="n">
        <v>0</v>
      </c>
      <c r="K1512" t="n">
        <v>0.2246293799928905</v>
      </c>
      <c r="L1512" t="n">
        <v>2.451493557597461e-09</v>
      </c>
      <c r="M1512" t="n">
        <v>-7.340646263380957e-08</v>
      </c>
      <c r="N1512" t="n">
        <v>0.2246293799929026</v>
      </c>
      <c r="O1512" t="n">
        <v>0.2246293799928905</v>
      </c>
      <c r="U1512" t="n">
        <v>0.2246293799928905</v>
      </c>
      <c r="V1512" t="n">
        <v>2.452309468335355e-09</v>
      </c>
      <c r="W1512" t="n">
        <v>-7.340808878027192e-08</v>
      </c>
      <c r="X1512" t="n">
        <v>0.2246293799929026</v>
      </c>
      <c r="Y1512" t="n">
        <v>0.2246293799928905</v>
      </c>
      <c r="AE1512" t="n">
        <v>0.2246293800040833</v>
      </c>
      <c r="AF1512" t="n">
        <v>2.469155127924066e-09</v>
      </c>
      <c r="AG1512" t="n">
        <v>-7.344966386920775e-08</v>
      </c>
      <c r="AH1512" t="n">
        <v>0.2246293800040953</v>
      </c>
      <c r="AI1512" t="n">
        <v>0.2246293800040833</v>
      </c>
      <c r="AO1512" t="n">
        <v>0.2246293800040832</v>
      </c>
      <c r="AP1512" t="n">
        <v>2.467279942150912e-09</v>
      </c>
      <c r="AQ1512" t="n">
        <v>-7.344470624776309e-08</v>
      </c>
      <c r="AR1512" t="n">
        <v>0.2246293800040952</v>
      </c>
      <c r="AS1512" t="n">
        <v>0.2246293800040832</v>
      </c>
      <c r="AY1512" t="n">
        <v>0.224629379996103</v>
      </c>
      <c r="AZ1512" t="n">
        <v>0.2246293799961029</v>
      </c>
      <c r="BA1512" t="n">
        <v>0.2246293799976282</v>
      </c>
      <c r="BB1512" t="n">
        <v>0.2246293799976282</v>
      </c>
      <c r="BC1512" t="n">
        <v>2.572121014830874e-22</v>
      </c>
      <c r="BD1512" t="n">
        <v>-1.322862799823886e-21</v>
      </c>
      <c r="BE1512" t="n">
        <v>89.99999999999999</v>
      </c>
      <c r="BF1512" t="n">
        <v>1.061371095939888e-18</v>
      </c>
      <c r="BG1512" t="n">
        <v>6.686925931693894e-20</v>
      </c>
    </row>
    <row r="1513">
      <c r="A1513" t="n">
        <v>151.2</v>
      </c>
      <c r="B1513" t="inlineStr">
        <is>
          <t>ロボット・物体生成</t>
        </is>
      </c>
      <c r="C1513" t="inlineStr"/>
      <c r="D1513" t="inlineStr">
        <is>
          <t>READY_TO_GRASP</t>
        </is>
      </c>
      <c r="E1513" t="inlineStr">
        <is>
          <t>いいえ</t>
        </is>
      </c>
      <c r="F1513" t="inlineStr">
        <is>
          <t>GRASP_CHECK</t>
        </is>
      </c>
      <c r="G1513" t="n">
        <v>90</v>
      </c>
      <c r="H1513" t="n">
        <v>0</v>
      </c>
      <c r="I1513" t="n">
        <v>0</v>
      </c>
      <c r="J1513" t="n">
        <v>0</v>
      </c>
      <c r="K1513" t="n">
        <v>0.224629380004072</v>
      </c>
      <c r="L1513" t="n">
        <v>2.469155037536745e-09</v>
      </c>
      <c r="M1513" t="n">
        <v>-7.344966399111581e-08</v>
      </c>
      <c r="N1513" t="n">
        <v>0.224629380004084</v>
      </c>
      <c r="O1513" t="n">
        <v>0.224629380004072</v>
      </c>
      <c r="U1513" t="n">
        <v>0.2246293800040718</v>
      </c>
      <c r="V1513" t="n">
        <v>2.467280017367011e-09</v>
      </c>
      <c r="W1513" t="n">
        <v>-7.34447063208895e-08</v>
      </c>
      <c r="X1513" t="n">
        <v>0.2246293800040838</v>
      </c>
      <c r="Y1513" t="n">
        <v>0.2246293800040718</v>
      </c>
      <c r="AE1513" t="n">
        <v>0.224629380011194</v>
      </c>
      <c r="AF1513" t="n">
        <v>2.478014082996289e-09</v>
      </c>
      <c r="AG1513" t="n">
        <v>-7.343897467693101e-08</v>
      </c>
      <c r="AH1513" t="n">
        <v>0.2246293800112061</v>
      </c>
      <c r="AI1513" t="n">
        <v>0.224629380011194</v>
      </c>
      <c r="AO1513" t="n">
        <v>0.2246293800111942</v>
      </c>
      <c r="AP1513" t="n">
        <v>2.474788697556532e-09</v>
      </c>
      <c r="AQ1513" t="n">
        <v>-7.34356462600359e-08</v>
      </c>
      <c r="AR1513" t="n">
        <v>0.2246293800112062</v>
      </c>
      <c r="AS1513" t="n">
        <v>0.2246293800111942</v>
      </c>
      <c r="AY1513" t="n">
        <v>0.2246293799968999</v>
      </c>
      <c r="AZ1513" t="n">
        <v>0.2246293799968998</v>
      </c>
      <c r="BA1513" t="n">
        <v>0.2246293799989848</v>
      </c>
      <c r="BB1513" t="n">
        <v>0.2246293799989848</v>
      </c>
      <c r="BC1513" t="n">
        <v>2.572121014830874e-22</v>
      </c>
      <c r="BD1513" t="n">
        <v>-1.322862799823886e-21</v>
      </c>
      <c r="BE1513" t="n">
        <v>89.99999999999999</v>
      </c>
      <c r="BF1513" t="n">
        <v>1.061371095939888e-18</v>
      </c>
      <c r="BG1513" t="n">
        <v>6.686925931693894e-20</v>
      </c>
    </row>
    <row r="1514">
      <c r="A1514" t="n">
        <v>151.3</v>
      </c>
      <c r="B1514" t="inlineStr">
        <is>
          <t>ロボット・物体生成</t>
        </is>
      </c>
      <c r="C1514" t="inlineStr"/>
      <c r="D1514" t="inlineStr">
        <is>
          <t>READY_TO_GRASP</t>
        </is>
      </c>
      <c r="E1514" t="inlineStr">
        <is>
          <t>いいえ</t>
        </is>
      </c>
      <c r="F1514" t="inlineStr">
        <is>
          <t>GRASP_CHECK</t>
        </is>
      </c>
      <c r="G1514" t="n">
        <v>90</v>
      </c>
      <c r="H1514" t="n">
        <v>0</v>
      </c>
      <c r="I1514" t="n">
        <v>0</v>
      </c>
      <c r="J1514" t="n">
        <v>0</v>
      </c>
      <c r="K1514" t="n">
        <v>0.2246293800111821</v>
      </c>
      <c r="L1514" t="n">
        <v>2.478013319988451e-09</v>
      </c>
      <c r="M1514" t="n">
        <v>-7.343897473791423e-08</v>
      </c>
      <c r="N1514" t="n">
        <v>0.2246293800111941</v>
      </c>
      <c r="O1514" t="n">
        <v>0.2246293800111821</v>
      </c>
      <c r="U1514" t="n">
        <v>0.2246293800111821</v>
      </c>
      <c r="V1514" t="n">
        <v>2.474788164203507e-09</v>
      </c>
      <c r="W1514" t="n">
        <v>-7.343564635179939e-08</v>
      </c>
      <c r="X1514" t="n">
        <v>0.2246293800111941</v>
      </c>
      <c r="Y1514" t="n">
        <v>0.2246293800111821</v>
      </c>
      <c r="AE1514" t="n">
        <v>0.2246293800111936</v>
      </c>
      <c r="AF1514" t="n">
        <v>2.478013194319358e-09</v>
      </c>
      <c r="AG1514" t="n">
        <v>-7.343897488369037e-08</v>
      </c>
      <c r="AH1514" t="n">
        <v>0.2246293800112056</v>
      </c>
      <c r="AI1514" t="n">
        <v>0.2246293800111936</v>
      </c>
      <c r="AO1514" t="n">
        <v>0.2246293800111936</v>
      </c>
      <c r="AP1514" t="n">
        <v>2.474788198740583e-09</v>
      </c>
      <c r="AQ1514" t="n">
        <v>-7.343564652031604e-08</v>
      </c>
      <c r="AR1514" t="n">
        <v>0.2246293800112056</v>
      </c>
      <c r="AS1514" t="n">
        <v>0.2246293800111936</v>
      </c>
      <c r="AY1514" t="n">
        <v>0.2246293799983281</v>
      </c>
      <c r="AZ1514" t="n">
        <v>0.224629379998328</v>
      </c>
      <c r="BA1514" t="n">
        <v>0.2246293800002057</v>
      </c>
      <c r="BB1514" t="n">
        <v>0.2246293800002057</v>
      </c>
      <c r="BC1514" t="n">
        <v>2.572121014830874e-22</v>
      </c>
      <c r="BD1514" t="n">
        <v>-1.322862799823886e-21</v>
      </c>
      <c r="BE1514" t="n">
        <v>89.99999999999999</v>
      </c>
      <c r="BF1514" t="n">
        <v>1.061371095939888e-18</v>
      </c>
      <c r="BG1514" t="n">
        <v>6.686925931693894e-20</v>
      </c>
    </row>
    <row r="1515">
      <c r="A1515" t="n">
        <v>151.4</v>
      </c>
      <c r="B1515" t="inlineStr">
        <is>
          <t>ロボット・物体生成</t>
        </is>
      </c>
      <c r="C1515" t="inlineStr"/>
      <c r="D1515" t="inlineStr">
        <is>
          <t>READY_TO_GRASP</t>
        </is>
      </c>
      <c r="E1515" t="inlineStr">
        <is>
          <t>いいえ</t>
        </is>
      </c>
      <c r="F1515" t="inlineStr">
        <is>
          <t>GRASP_CHECK</t>
        </is>
      </c>
      <c r="G1515" t="n">
        <v>90</v>
      </c>
      <c r="H1515" t="n">
        <v>0</v>
      </c>
      <c r="I1515" t="n">
        <v>0</v>
      </c>
      <c r="J1515" t="n">
        <v>0</v>
      </c>
      <c r="K1515" t="n">
        <v>0.2246293799999799</v>
      </c>
      <c r="L1515" t="n">
        <v>2.460337253831206e-09</v>
      </c>
      <c r="M1515" t="n">
        <v>-7.337342066256534e-08</v>
      </c>
      <c r="N1515" t="n">
        <v>0.2246293799999919</v>
      </c>
      <c r="O1515" t="n">
        <v>0.2246293799999799</v>
      </c>
      <c r="U1515" t="n">
        <v>0.2246293799999796</v>
      </c>
      <c r="V1515" t="n">
        <v>2.459806120880663e-09</v>
      </c>
      <c r="W1515" t="n">
        <v>-7.338008270239674e-08</v>
      </c>
      <c r="X1515" t="n">
        <v>0.2246293799999916</v>
      </c>
      <c r="Y1515" t="n">
        <v>0.2246293799999796</v>
      </c>
      <c r="AE1515" t="n">
        <v>0.2246293800223875</v>
      </c>
      <c r="AF1515" t="n">
        <v>2.495678944625879e-09</v>
      </c>
      <c r="AG1515" t="n">
        <v>-7.341709951711251e-08</v>
      </c>
      <c r="AH1515" t="n">
        <v>0.2246293800223995</v>
      </c>
      <c r="AI1515" t="n">
        <v>0.2246293800223875</v>
      </c>
      <c r="AO1515" t="n">
        <v>0.2246293800223874</v>
      </c>
      <c r="AP1515" t="n">
        <v>2.489761446169473e-09</v>
      </c>
      <c r="AQ1515" t="n">
        <v>-7.341710486108485e-08</v>
      </c>
      <c r="AR1515" t="n">
        <v>0.2246293800223995</v>
      </c>
      <c r="AS1515" t="n">
        <v>0.2246293800223874</v>
      </c>
      <c r="AY1515" t="n">
        <v>0.2246293799984933</v>
      </c>
      <c r="AZ1515" t="n">
        <v>0.2246293799984932</v>
      </c>
      <c r="BA1515" t="n">
        <v>0.2246293800024239</v>
      </c>
      <c r="BB1515" t="n">
        <v>0.2246293800024239</v>
      </c>
      <c r="BC1515" t="n">
        <v>2.572121014830874e-22</v>
      </c>
      <c r="BD1515" t="n">
        <v>-1.322862799823886e-21</v>
      </c>
      <c r="BE1515" t="n">
        <v>89.99999999999999</v>
      </c>
      <c r="BF1515" t="n">
        <v>1.061371095939888e-18</v>
      </c>
      <c r="BG1515" t="n">
        <v>6.686925931693894e-20</v>
      </c>
    </row>
    <row r="1516">
      <c r="A1516" t="n">
        <v>151.5</v>
      </c>
      <c r="B1516" t="inlineStr">
        <is>
          <t>ロボット・物体生成</t>
        </is>
      </c>
      <c r="C1516" t="inlineStr"/>
      <c r="D1516" t="inlineStr">
        <is>
          <t>READY_TO_GRASP</t>
        </is>
      </c>
      <c r="E1516" t="inlineStr">
        <is>
          <t>いいえ</t>
        </is>
      </c>
      <c r="F1516" t="inlineStr">
        <is>
          <t>GRASP_CHECK</t>
        </is>
      </c>
      <c r="G1516" t="n">
        <v>90</v>
      </c>
      <c r="H1516" t="n">
        <v>0</v>
      </c>
      <c r="I1516" t="n">
        <v>0</v>
      </c>
      <c r="J1516" t="n">
        <v>0</v>
      </c>
      <c r="K1516" t="n">
        <v>0.2246293800223756</v>
      </c>
      <c r="L1516" t="n">
        <v>2.495678726964912e-09</v>
      </c>
      <c r="M1516" t="n">
        <v>-7.341709845956496e-08</v>
      </c>
      <c r="N1516" t="n">
        <v>0.2246293800223876</v>
      </c>
      <c r="O1516" t="n">
        <v>0.2246293800223756</v>
      </c>
      <c r="U1516" t="n">
        <v>0.2246293800223756</v>
      </c>
      <c r="V1516" t="n">
        <v>2.489761380830241e-09</v>
      </c>
      <c r="W1516" t="n">
        <v>-7.341710382881951e-08</v>
      </c>
      <c r="X1516" t="n">
        <v>0.2246293800223877</v>
      </c>
      <c r="Y1516" t="n">
        <v>0.2246293800223756</v>
      </c>
      <c r="AE1516" t="n">
        <v>0.2246293799969848</v>
      </c>
      <c r="AF1516" t="n">
        <v>2.460299494608374e-09</v>
      </c>
      <c r="AG1516" t="n">
        <v>-7.339528235191113e-08</v>
      </c>
      <c r="AH1516" t="n">
        <v>0.2246293799969968</v>
      </c>
      <c r="AI1516" t="n">
        <v>0.2246293799969848</v>
      </c>
      <c r="AO1516" t="n">
        <v>0.224629379996985</v>
      </c>
      <c r="AP1516" t="n">
        <v>2.459773773687484e-09</v>
      </c>
      <c r="AQ1516" t="n">
        <v>-7.339861277169445e-08</v>
      </c>
      <c r="AR1516" t="n">
        <v>0.2246293799969969</v>
      </c>
      <c r="AS1516" t="n">
        <v>0.224629379996985</v>
      </c>
      <c r="AY1516" t="n">
        <v>0.2246293800008815</v>
      </c>
      <c r="AZ1516" t="n">
        <v>0.2246293800008815</v>
      </c>
      <c r="BA1516" t="n">
        <v>0.22462938000188</v>
      </c>
      <c r="BB1516" t="n">
        <v>0.22462938000188</v>
      </c>
      <c r="BC1516" t="n">
        <v>2.572121014830874e-22</v>
      </c>
      <c r="BD1516" t="n">
        <v>-1.322862799823886e-21</v>
      </c>
      <c r="BE1516" t="n">
        <v>89.99999999999999</v>
      </c>
      <c r="BF1516" t="n">
        <v>1.061371095939888e-18</v>
      </c>
      <c r="BG1516" t="n">
        <v>6.686925931693894e-20</v>
      </c>
    </row>
    <row r="1517">
      <c r="A1517" t="n">
        <v>151.6</v>
      </c>
      <c r="B1517" t="inlineStr">
        <is>
          <t>ロボット・物体生成</t>
        </is>
      </c>
      <c r="C1517" t="inlineStr"/>
      <c r="D1517" t="inlineStr">
        <is>
          <t>READY_TO_GRASP</t>
        </is>
      </c>
      <c r="E1517" t="inlineStr">
        <is>
          <t>いいえ</t>
        </is>
      </c>
      <c r="F1517" t="inlineStr">
        <is>
          <t>GRASP_CHECK</t>
        </is>
      </c>
      <c r="G1517" t="n">
        <v>90</v>
      </c>
      <c r="H1517" t="n">
        <v>0</v>
      </c>
      <c r="I1517" t="n">
        <v>0</v>
      </c>
      <c r="J1517" t="n">
        <v>0</v>
      </c>
      <c r="K1517" t="n">
        <v>0.2246293799928904</v>
      </c>
      <c r="L1517" t="n">
        <v>2.451494427242672e-09</v>
      </c>
      <c r="M1517" t="n">
        <v>-7.340646391828904e-08</v>
      </c>
      <c r="N1517" t="n">
        <v>0.2246293799929024</v>
      </c>
      <c r="O1517" t="n">
        <v>0.2246293799928904</v>
      </c>
      <c r="U1517" t="n">
        <v>0.2246293799928905</v>
      </c>
      <c r="V1517" t="n">
        <v>2.452310389372613e-09</v>
      </c>
      <c r="W1517" t="n">
        <v>-7.340809005345572e-08</v>
      </c>
      <c r="X1517" t="n">
        <v>0.2246293799929025</v>
      </c>
      <c r="Y1517" t="n">
        <v>0.2246293799928905</v>
      </c>
      <c r="AE1517" t="n">
        <v>0.2246293799999957</v>
      </c>
      <c r="AF1517" t="n">
        <v>2.460341657234629e-09</v>
      </c>
      <c r="AG1517" t="n">
        <v>-7.341713813258849e-08</v>
      </c>
      <c r="AH1517" t="n">
        <v>0.2246293800000078</v>
      </c>
      <c r="AI1517" t="n">
        <v>0.2246293799999957</v>
      </c>
      <c r="AO1517" t="n">
        <v>0.2246293799999957</v>
      </c>
      <c r="AP1517" t="n">
        <v>2.4598096329144e-09</v>
      </c>
      <c r="AQ1517" t="n">
        <v>-7.341713800128838e-08</v>
      </c>
      <c r="AR1517" t="n">
        <v>0.2246293800000078</v>
      </c>
      <c r="AS1517" t="n">
        <v>0.2246293799999957</v>
      </c>
      <c r="AY1517" t="n">
        <v>0.2246293800000824</v>
      </c>
      <c r="AZ1517" t="n">
        <v>0.2246293800000824</v>
      </c>
      <c r="BA1517" t="n">
        <v>0.2246293800016916</v>
      </c>
      <c r="BB1517" t="n">
        <v>0.2246293800016916</v>
      </c>
      <c r="BC1517" t="n">
        <v>2.572121014830874e-22</v>
      </c>
      <c r="BD1517" t="n">
        <v>-1.322862799823886e-21</v>
      </c>
      <c r="BE1517" t="n">
        <v>89.99999999999999</v>
      </c>
      <c r="BF1517" t="n">
        <v>1.061371095939888e-18</v>
      </c>
      <c r="BG1517" t="n">
        <v>6.686925931693894e-20</v>
      </c>
    </row>
    <row r="1518">
      <c r="A1518" t="n">
        <v>151.7</v>
      </c>
      <c r="B1518" t="inlineStr">
        <is>
          <t>ロボット・物体生成</t>
        </is>
      </c>
      <c r="C1518" t="inlineStr"/>
      <c r="D1518" t="inlineStr">
        <is>
          <t>READY_TO_GRASP</t>
        </is>
      </c>
      <c r="E1518" t="inlineStr">
        <is>
          <t>いいえ</t>
        </is>
      </c>
      <c r="F1518" t="inlineStr">
        <is>
          <t>GRASP_CHECK</t>
        </is>
      </c>
      <c r="G1518" t="n">
        <v>90</v>
      </c>
      <c r="H1518" t="n">
        <v>0</v>
      </c>
      <c r="I1518" t="n">
        <v>0</v>
      </c>
      <c r="J1518" t="n">
        <v>0</v>
      </c>
      <c r="K1518" t="n">
        <v>0.2246293800040722</v>
      </c>
      <c r="L1518" t="n">
        <v>2.469155615855709e-09</v>
      </c>
      <c r="M1518" t="n">
        <v>-7.344966387164651e-08</v>
      </c>
      <c r="N1518" t="n">
        <v>0.2246293800040842</v>
      </c>
      <c r="O1518" t="n">
        <v>0.2246293800040722</v>
      </c>
      <c r="U1518" t="n">
        <v>0.2246293800040721</v>
      </c>
      <c r="V1518" t="n">
        <v>2.467280330753672e-09</v>
      </c>
      <c r="W1518" t="n">
        <v>-7.344470627799943e-08</v>
      </c>
      <c r="X1518" t="n">
        <v>0.2246293800040841</v>
      </c>
      <c r="Y1518" t="n">
        <v>0.2246293800040721</v>
      </c>
      <c r="AE1518" t="n">
        <v>0.2246293800070895</v>
      </c>
      <c r="AF1518" t="n">
        <v>2.469187435920335e-09</v>
      </c>
      <c r="AG1518" t="n">
        <v>-7.342780469057972e-08</v>
      </c>
      <c r="AH1518" t="n">
        <v>0.2246293800071015</v>
      </c>
      <c r="AI1518" t="n">
        <v>0.2246293800070895</v>
      </c>
      <c r="AO1518" t="n">
        <v>0.2246293800070895</v>
      </c>
      <c r="AP1518" t="n">
        <v>2.467306778415609e-09</v>
      </c>
      <c r="AQ1518" t="n">
        <v>-7.342617862489274e-08</v>
      </c>
      <c r="AR1518" t="n">
        <v>0.2246293800071015</v>
      </c>
      <c r="AS1518" t="n">
        <v>0.2246293800070895</v>
      </c>
      <c r="AY1518" t="n">
        <v>0.2246293800004814</v>
      </c>
      <c r="AZ1518" t="n">
        <v>0.2246293800004814</v>
      </c>
      <c r="BA1518" t="n">
        <v>0.2246293800022314</v>
      </c>
      <c r="BB1518" t="n">
        <v>0.2246293800022314</v>
      </c>
      <c r="BC1518" t="n">
        <v>2.572121014830874e-22</v>
      </c>
      <c r="BD1518" t="n">
        <v>-1.322862799823886e-21</v>
      </c>
      <c r="BE1518" t="n">
        <v>89.99999999999999</v>
      </c>
      <c r="BF1518" t="n">
        <v>1.061371095939888e-18</v>
      </c>
      <c r="BG1518" t="n">
        <v>6.686925931693894e-20</v>
      </c>
    </row>
    <row r="1519">
      <c r="A1519" t="n">
        <v>151.8</v>
      </c>
      <c r="B1519" t="inlineStr">
        <is>
          <t>ロボット・物体生成</t>
        </is>
      </c>
      <c r="C1519" t="inlineStr"/>
      <c r="D1519" t="inlineStr">
        <is>
          <t>READY_TO_GRASP</t>
        </is>
      </c>
      <c r="E1519" t="inlineStr">
        <is>
          <t>いいえ</t>
        </is>
      </c>
      <c r="F1519" t="inlineStr">
        <is>
          <t>GRASP_CHECK</t>
        </is>
      </c>
      <c r="G1519" t="n">
        <v>90</v>
      </c>
      <c r="H1519" t="n">
        <v>0</v>
      </c>
      <c r="I1519" t="n">
        <v>0</v>
      </c>
      <c r="J1519" t="n">
        <v>0</v>
      </c>
      <c r="K1519" t="n">
        <v>0.2246293799988905</v>
      </c>
      <c r="L1519" t="n">
        <v>2.451561378393511e-09</v>
      </c>
      <c r="M1519" t="n">
        <v>-7.342781890365009e-08</v>
      </c>
      <c r="N1519" t="n">
        <v>0.2246293799989025</v>
      </c>
      <c r="O1519" t="n">
        <v>0.2246293799988905</v>
      </c>
      <c r="U1519" t="n">
        <v>0.2246293799988904</v>
      </c>
      <c r="V1519" t="n">
        <v>2.452367298730063e-09</v>
      </c>
      <c r="W1519" t="n">
        <v>-7.342619062704324e-08</v>
      </c>
      <c r="X1519" t="n">
        <v>0.2246293799989025</v>
      </c>
      <c r="Y1519" t="n">
        <v>0.2246293799988904</v>
      </c>
      <c r="AE1519" t="n">
        <v>0.2246293799929069</v>
      </c>
      <c r="AF1519" t="n">
        <v>2.451503445367325e-09</v>
      </c>
      <c r="AG1519" t="n">
        <v>-7.345017845830816e-08</v>
      </c>
      <c r="AH1519" t="n">
        <v>0.2246293799929189</v>
      </c>
      <c r="AI1519" t="n">
        <v>0.2246293799929069</v>
      </c>
      <c r="AO1519" t="n">
        <v>0.2246293799929069</v>
      </c>
      <c r="AP1519" t="n">
        <v>2.452318458455679e-09</v>
      </c>
      <c r="AQ1519" t="n">
        <v>-7.34451425716721e-08</v>
      </c>
      <c r="AR1519" t="n">
        <v>0.2246293799929189</v>
      </c>
      <c r="AS1519" t="n">
        <v>0.2246293799929069</v>
      </c>
      <c r="AY1519" t="n">
        <v>0.2246293800003223</v>
      </c>
      <c r="AZ1519" t="n">
        <v>0.2246293800003223</v>
      </c>
      <c r="BA1519" t="n">
        <v>0.2246293800012989</v>
      </c>
      <c r="BB1519" t="n">
        <v>0.2246293800012989</v>
      </c>
      <c r="BC1519" t="n">
        <v>2.572121014830874e-22</v>
      </c>
      <c r="BD1519" t="n">
        <v>-1.322862799823886e-21</v>
      </c>
      <c r="BE1519" t="n">
        <v>89.99999999999999</v>
      </c>
      <c r="BF1519" t="n">
        <v>1.061371095939888e-18</v>
      </c>
      <c r="BG1519" t="n">
        <v>6.686925931693894e-20</v>
      </c>
    </row>
    <row r="1520">
      <c r="A1520" t="n">
        <v>151.9</v>
      </c>
      <c r="B1520" t="inlineStr">
        <is>
          <t>ロボット・物体生成</t>
        </is>
      </c>
      <c r="C1520" t="inlineStr"/>
      <c r="D1520" t="inlineStr">
        <is>
          <t>READY_TO_GRASP</t>
        </is>
      </c>
      <c r="E1520" t="inlineStr">
        <is>
          <t>いいえ</t>
        </is>
      </c>
      <c r="F1520" t="inlineStr">
        <is>
          <t>GRASP_CHECK</t>
        </is>
      </c>
      <c r="G1520" t="n">
        <v>90</v>
      </c>
      <c r="H1520" t="n">
        <v>0</v>
      </c>
      <c r="I1520" t="n">
        <v>0</v>
      </c>
      <c r="J1520" t="n">
        <v>0</v>
      </c>
      <c r="K1520" t="n">
        <v>0.224629380007095</v>
      </c>
      <c r="L1520" t="n">
        <v>2.469203030336848e-09</v>
      </c>
      <c r="M1520" t="n">
        <v>-7.340644429424289e-08</v>
      </c>
      <c r="N1520" t="n">
        <v>0.224629380007107</v>
      </c>
      <c r="O1520" t="n">
        <v>0.224629380007095</v>
      </c>
      <c r="U1520" t="n">
        <v>0.224629380007095</v>
      </c>
      <c r="V1520" t="n">
        <v>2.467320902469557e-09</v>
      </c>
      <c r="W1520" t="n">
        <v>-7.340807353449851e-08</v>
      </c>
      <c r="X1520" t="n">
        <v>0.224629380007107</v>
      </c>
      <c r="Y1520" t="n">
        <v>0.224629380007095</v>
      </c>
      <c r="AE1520" t="n">
        <v>0.2246293800070891</v>
      </c>
      <c r="AF1520" t="n">
        <v>2.469187503407575e-09</v>
      </c>
      <c r="AG1520" t="n">
        <v>-7.342780474537551e-08</v>
      </c>
      <c r="AH1520" t="n">
        <v>0.2246293800071011</v>
      </c>
      <c r="AI1520" t="n">
        <v>0.2246293800070891</v>
      </c>
      <c r="AO1520" t="n">
        <v>0.2246293800070889</v>
      </c>
      <c r="AP1520" t="n">
        <v>2.467307070621229e-09</v>
      </c>
      <c r="AQ1520" t="n">
        <v>-7.342617868097628e-08</v>
      </c>
      <c r="AR1520" t="n">
        <v>0.2246293800071009</v>
      </c>
      <c r="AS1520" t="n">
        <v>0.2246293800070889</v>
      </c>
      <c r="AY1520" t="n">
        <v>0.2246293800009996</v>
      </c>
      <c r="AZ1520" t="n">
        <v>0.2246293800009996</v>
      </c>
      <c r="BA1520" t="n">
        <v>0.2246293800018779</v>
      </c>
      <c r="BB1520" t="n">
        <v>0.2246293800018779</v>
      </c>
      <c r="BC1520" t="n">
        <v>2.572121014830874e-22</v>
      </c>
      <c r="BD1520" t="n">
        <v>-1.322862799823886e-21</v>
      </c>
      <c r="BE1520" t="n">
        <v>89.99999999999999</v>
      </c>
      <c r="BF1520" t="n">
        <v>1.061371095939888e-18</v>
      </c>
      <c r="BG1520" t="n">
        <v>6.686925931693894e-20</v>
      </c>
    </row>
    <row r="1521">
      <c r="A1521" t="n">
        <v>152</v>
      </c>
      <c r="B1521" t="inlineStr">
        <is>
          <t>ロボット・物体生成</t>
        </is>
      </c>
      <c r="C1521" t="inlineStr"/>
      <c r="D1521" t="inlineStr">
        <is>
          <t>READY_TO_GRASP</t>
        </is>
      </c>
      <c r="E1521" t="inlineStr">
        <is>
          <t>いいえ</t>
        </is>
      </c>
      <c r="F1521" t="inlineStr">
        <is>
          <t>GRASP_CHECK</t>
        </is>
      </c>
      <c r="G1521" t="n">
        <v>90</v>
      </c>
      <c r="H1521" t="n">
        <v>0</v>
      </c>
      <c r="I1521" t="n">
        <v>0</v>
      </c>
      <c r="J1521" t="n">
        <v>0</v>
      </c>
      <c r="K1521" t="n">
        <v>0.2246293799887864</v>
      </c>
      <c r="L1521" t="n">
        <v>2.44266944090421e-09</v>
      </c>
      <c r="M1521" t="n">
        <v>-7.339529732099858e-08</v>
      </c>
      <c r="N1521" t="n">
        <v>0.2246293799887984</v>
      </c>
      <c r="O1521" t="n">
        <v>0.2246293799887864</v>
      </c>
      <c r="U1521" t="n">
        <v>0.2246293799887863</v>
      </c>
      <c r="V1521" t="n">
        <v>2.444829973107248e-09</v>
      </c>
      <c r="W1521" t="n">
        <v>-7.339862561217834e-08</v>
      </c>
      <c r="X1521" t="n">
        <v>0.2246293799887983</v>
      </c>
      <c r="Y1521" t="n">
        <v>0.2246293799887863</v>
      </c>
      <c r="AE1521" t="n">
        <v>0.2246293800141999</v>
      </c>
      <c r="AF1521" t="n">
        <v>2.478049781442524e-09</v>
      </c>
      <c r="AG1521" t="n">
        <v>-7.341711160521779e-08</v>
      </c>
      <c r="AH1521" t="n">
        <v>0.2246293800142119</v>
      </c>
      <c r="AI1521" t="n">
        <v>0.2246293800141999</v>
      </c>
      <c r="AO1521" t="n">
        <v>0.2246293800141999</v>
      </c>
      <c r="AP1521" t="n">
        <v>2.474818982877954e-09</v>
      </c>
      <c r="AQ1521" t="n">
        <v>-7.341711489437246e-08</v>
      </c>
      <c r="AR1521" t="n">
        <v>0.2246293800142119</v>
      </c>
      <c r="AS1521" t="n">
        <v>0.2246293800141999</v>
      </c>
      <c r="AY1521" t="n">
        <v>0.2246293799997782</v>
      </c>
      <c r="AZ1521" t="n">
        <v>0.2246293799997782</v>
      </c>
      <c r="BA1521" t="n">
        <v>0.2246293800031101</v>
      </c>
      <c r="BB1521" t="n">
        <v>0.2246293800031101</v>
      </c>
      <c r="BC1521" t="n">
        <v>2.572121014830874e-22</v>
      </c>
      <c r="BD1521" t="n">
        <v>-1.322862799823886e-21</v>
      </c>
      <c r="BE1521" t="n">
        <v>89.99999999999999</v>
      </c>
      <c r="BF1521" t="n">
        <v>1.061371095939888e-18</v>
      </c>
      <c r="BG1521" t="n">
        <v>6.686925931693894e-20</v>
      </c>
    </row>
    <row r="1522">
      <c r="A1522" t="n">
        <v>152.1</v>
      </c>
      <c r="B1522" t="inlineStr">
        <is>
          <t>ロボット・物体生成</t>
        </is>
      </c>
      <c r="C1522" t="inlineStr"/>
      <c r="D1522" t="inlineStr">
        <is>
          <t>READY_TO_GRASP</t>
        </is>
      </c>
      <c r="E1522" t="inlineStr">
        <is>
          <t>いいえ</t>
        </is>
      </c>
      <c r="F1522" t="inlineStr">
        <is>
          <t>GRASP_CHECK</t>
        </is>
      </c>
      <c r="G1522" t="n">
        <v>90</v>
      </c>
      <c r="H1522" t="n">
        <v>0</v>
      </c>
      <c r="I1522" t="n">
        <v>0</v>
      </c>
      <c r="J1522" t="n">
        <v>0</v>
      </c>
      <c r="K1522" t="n">
        <v>0.2246293799999842</v>
      </c>
      <c r="L1522" t="n">
        <v>2.460341432742938e-09</v>
      </c>
      <c r="M1522" t="n">
        <v>-7.341713848005555e-08</v>
      </c>
      <c r="N1522" t="n">
        <v>0.2246293799999962</v>
      </c>
      <c r="O1522" t="n">
        <v>0.2246293799999842</v>
      </c>
      <c r="U1522" t="n">
        <v>0.224629379999984</v>
      </c>
      <c r="V1522" t="n">
        <v>2.459809358436737e-09</v>
      </c>
      <c r="W1522" t="n">
        <v>-7.34171383687316e-08</v>
      </c>
      <c r="X1522" t="n">
        <v>0.224629379999996</v>
      </c>
      <c r="Y1522" t="n">
        <v>0.224629379999984</v>
      </c>
      <c r="AE1522" t="n">
        <v>0.2246293800000128</v>
      </c>
      <c r="AF1522" t="n">
        <v>2.460353118685583e-09</v>
      </c>
      <c r="AG1522" t="n">
        <v>-7.339577127522469e-08</v>
      </c>
      <c r="AH1522" t="n">
        <v>0.2246293800000248</v>
      </c>
      <c r="AI1522" t="n">
        <v>0.2246293800000128</v>
      </c>
      <c r="AO1522" t="n">
        <v>0.2246293800000126</v>
      </c>
      <c r="AP1522" t="n">
        <v>2.459818966135828e-09</v>
      </c>
      <c r="AQ1522" t="n">
        <v>-7.339902677195206e-08</v>
      </c>
      <c r="AR1522" t="n">
        <v>0.2246293800000246</v>
      </c>
      <c r="AS1522" t="n">
        <v>0.2246293800000126</v>
      </c>
      <c r="AY1522" t="n">
        <v>0.2246293799997988</v>
      </c>
      <c r="AZ1522" t="n">
        <v>0.2246293799997988</v>
      </c>
      <c r="BA1522" t="n">
        <v>0.2246293800028004</v>
      </c>
      <c r="BB1522" t="n">
        <v>0.2246293800028004</v>
      </c>
      <c r="BC1522" t="n">
        <v>2.572121014830874e-22</v>
      </c>
      <c r="BD1522" t="n">
        <v>-1.322862799823886e-21</v>
      </c>
      <c r="BE1522" t="n">
        <v>89.99999999999999</v>
      </c>
      <c r="BF1522" t="n">
        <v>1.061371095939888e-18</v>
      </c>
      <c r="BG1522" t="n">
        <v>6.686925931693894e-20</v>
      </c>
    </row>
    <row r="1523">
      <c r="A1523" t="n">
        <v>152.2</v>
      </c>
      <c r="B1523" t="inlineStr">
        <is>
          <t>ロボット・物体生成</t>
        </is>
      </c>
      <c r="C1523" t="inlineStr"/>
      <c r="D1523" t="inlineStr">
        <is>
          <t>READY_TO_GRASP</t>
        </is>
      </c>
      <c r="E1523" t="inlineStr">
        <is>
          <t>いいえ</t>
        </is>
      </c>
      <c r="F1523" t="inlineStr">
        <is>
          <t>GRASP_CHECK</t>
        </is>
      </c>
      <c r="G1523" t="n">
        <v>90</v>
      </c>
      <c r="H1523" t="n">
        <v>0</v>
      </c>
      <c r="I1523" t="n">
        <v>0</v>
      </c>
      <c r="J1523" t="n">
        <v>0</v>
      </c>
      <c r="K1523" t="n">
        <v>0.2246293800070776</v>
      </c>
      <c r="L1523" t="n">
        <v>2.469188852607668e-09</v>
      </c>
      <c r="M1523" t="n">
        <v>-7.342780449196119e-08</v>
      </c>
      <c r="N1523" t="n">
        <v>0.2246293800070896</v>
      </c>
      <c r="O1523" t="n">
        <v>0.2246293800070776</v>
      </c>
      <c r="U1523" t="n">
        <v>0.2246293800070776</v>
      </c>
      <c r="V1523" t="n">
        <v>2.467308649503615e-09</v>
      </c>
      <c r="W1523" t="n">
        <v>-7.342617842646515e-08</v>
      </c>
      <c r="X1523" t="n">
        <v>0.2246293800070896</v>
      </c>
      <c r="Y1523" t="n">
        <v>0.2246293800070776</v>
      </c>
      <c r="AE1523" t="n">
        <v>0.2246293799999912</v>
      </c>
      <c r="AF1523" t="n">
        <v>2.460336857258498e-09</v>
      </c>
      <c r="AG1523" t="n">
        <v>-7.337342061235058e-08</v>
      </c>
      <c r="AH1523" t="n">
        <v>0.2246293800000032</v>
      </c>
      <c r="AI1523" t="n">
        <v>0.2246293799999912</v>
      </c>
      <c r="AO1523" t="n">
        <v>0.2246293799999912</v>
      </c>
      <c r="AP1523" t="n">
        <v>2.459805644258837e-09</v>
      </c>
      <c r="AQ1523" t="n">
        <v>-7.338008264698439e-08</v>
      </c>
      <c r="AR1523" t="n">
        <v>0.2246293800000032</v>
      </c>
      <c r="AS1523" t="n">
        <v>0.2246293799999912</v>
      </c>
      <c r="AY1523" t="n">
        <v>0.2246293800005267</v>
      </c>
      <c r="AZ1523" t="n">
        <v>0.2246293800005267</v>
      </c>
      <c r="BA1523" t="n">
        <v>0.2246293800025195</v>
      </c>
      <c r="BB1523" t="n">
        <v>0.2246293800025195</v>
      </c>
      <c r="BC1523" t="n">
        <v>2.572121014830874e-22</v>
      </c>
      <c r="BD1523" t="n">
        <v>-1.322862799823886e-21</v>
      </c>
      <c r="BE1523" t="n">
        <v>89.99999999999999</v>
      </c>
      <c r="BF1523" t="n">
        <v>1.061371095939888e-18</v>
      </c>
      <c r="BG1523" t="n">
        <v>6.686925931693894e-20</v>
      </c>
    </row>
    <row r="1524">
      <c r="A1524" t="n">
        <v>152.3</v>
      </c>
      <c r="B1524" t="inlineStr">
        <is>
          <t>ロボット・物体生成</t>
        </is>
      </c>
      <c r="C1524" t="inlineStr"/>
      <c r="D1524" t="inlineStr">
        <is>
          <t>READY_TO_GRASP</t>
        </is>
      </c>
      <c r="E1524" t="inlineStr">
        <is>
          <t>いいえ</t>
        </is>
      </c>
      <c r="F1524" t="inlineStr">
        <is>
          <t>GRASP_CHECK</t>
        </is>
      </c>
      <c r="G1524" t="n">
        <v>90</v>
      </c>
      <c r="H1524" t="n">
        <v>0</v>
      </c>
      <c r="I1524" t="n">
        <v>0</v>
      </c>
      <c r="J1524" t="n">
        <v>0</v>
      </c>
      <c r="K1524" t="n">
        <v>0.2246293799999798</v>
      </c>
      <c r="L1524" t="n">
        <v>2.460336824298831e-09</v>
      </c>
      <c r="M1524" t="n">
        <v>-7.337342081089308e-08</v>
      </c>
      <c r="N1524" t="n">
        <v>0.2246293799999918</v>
      </c>
      <c r="O1524" t="n">
        <v>0.2246293799999798</v>
      </c>
      <c r="U1524" t="n">
        <v>0.2246293799999799</v>
      </c>
      <c r="V1524" t="n">
        <v>2.45980542761466e-09</v>
      </c>
      <c r="W1524" t="n">
        <v>-7.338008283556546e-08</v>
      </c>
      <c r="X1524" t="n">
        <v>0.2246293799999919</v>
      </c>
      <c r="Y1524" t="n">
        <v>0.2246293799999799</v>
      </c>
      <c r="AE1524" t="n">
        <v>0.2246293800111935</v>
      </c>
      <c r="AF1524" t="n">
        <v>2.478013296728675e-09</v>
      </c>
      <c r="AG1524" t="n">
        <v>-7.343897474037933e-08</v>
      </c>
      <c r="AH1524" t="n">
        <v>0.2246293800112055</v>
      </c>
      <c r="AI1524" t="n">
        <v>0.2246293800111935</v>
      </c>
      <c r="AO1524" t="n">
        <v>0.2246293800111935</v>
      </c>
      <c r="AP1524" t="n">
        <v>2.474788051692453e-09</v>
      </c>
      <c r="AQ1524" t="n">
        <v>-7.343564632312239e-08</v>
      </c>
      <c r="AR1524" t="n">
        <v>0.2246293800112056</v>
      </c>
      <c r="AS1524" t="n">
        <v>0.2246293800111935</v>
      </c>
      <c r="AY1524" t="n">
        <v>0.224629380000472</v>
      </c>
      <c r="AZ1524" t="n">
        <v>0.224629380000472</v>
      </c>
      <c r="BA1524" t="n">
        <v>0.2246293800033869</v>
      </c>
      <c r="BB1524" t="n">
        <v>0.2246293800033869</v>
      </c>
      <c r="BC1524" t="n">
        <v>2.572121014830874e-22</v>
      </c>
      <c r="BD1524" t="n">
        <v>-1.322862799823886e-21</v>
      </c>
      <c r="BE1524" t="n">
        <v>89.99999999999999</v>
      </c>
      <c r="BF1524" t="n">
        <v>1.061371095939888e-18</v>
      </c>
      <c r="BG1524" t="n">
        <v>6.686925931693894e-20</v>
      </c>
    </row>
    <row r="1525">
      <c r="A1525" t="n">
        <v>152.4</v>
      </c>
      <c r="B1525" t="inlineStr">
        <is>
          <t>ロボット・物体生成</t>
        </is>
      </c>
      <c r="C1525" t="inlineStr"/>
      <c r="D1525" t="inlineStr">
        <is>
          <t>READY_TO_GRASP</t>
        </is>
      </c>
      <c r="E1525" t="inlineStr">
        <is>
          <t>いいえ</t>
        </is>
      </c>
      <c r="F1525" t="inlineStr">
        <is>
          <t>GRASP_CHECK</t>
        </is>
      </c>
      <c r="G1525" t="n">
        <v>90</v>
      </c>
      <c r="H1525" t="n">
        <v>0</v>
      </c>
      <c r="I1525" t="n">
        <v>0</v>
      </c>
      <c r="J1525" t="n">
        <v>0</v>
      </c>
      <c r="K1525" t="n">
        <v>0.2246293800070777</v>
      </c>
      <c r="L1525" t="n">
        <v>2.469190094423323e-09</v>
      </c>
      <c r="M1525" t="n">
        <v>-7.342780357615341e-08</v>
      </c>
      <c r="N1525" t="n">
        <v>0.2246293800070897</v>
      </c>
      <c r="O1525" t="n">
        <v>0.2246293800070777</v>
      </c>
      <c r="U1525" t="n">
        <v>0.2246293800070774</v>
      </c>
      <c r="V1525" t="n">
        <v>2.46730965113518e-09</v>
      </c>
      <c r="W1525" t="n">
        <v>-7.342617749348406e-08</v>
      </c>
      <c r="X1525" t="n">
        <v>0.2246293800070895</v>
      </c>
      <c r="Y1525" t="n">
        <v>0.2246293800070774</v>
      </c>
      <c r="AE1525" t="n">
        <v>0.2246293799929022</v>
      </c>
      <c r="AF1525" t="n">
        <v>2.451493423227633e-09</v>
      </c>
      <c r="AG1525" t="n">
        <v>-7.34064651823141e-08</v>
      </c>
      <c r="AH1525" t="n">
        <v>0.2246293799929142</v>
      </c>
      <c r="AI1525" t="n">
        <v>0.2246293799929022</v>
      </c>
      <c r="AO1525" t="n">
        <v>0.2246293799929022</v>
      </c>
      <c r="AP1525" t="n">
        <v>2.452309563554393e-09</v>
      </c>
      <c r="AQ1525" t="n">
        <v>-7.340809129706694e-08</v>
      </c>
      <c r="AR1525" t="n">
        <v>0.2246293799929142</v>
      </c>
      <c r="AS1525" t="n">
        <v>0.2246293799929022</v>
      </c>
      <c r="AY1525" t="n">
        <v>0.2246293800011326</v>
      </c>
      <c r="AZ1525" t="n">
        <v>0.2246293800011326</v>
      </c>
      <c r="BA1525" t="n">
        <v>0.2246293800023384</v>
      </c>
      <c r="BB1525" t="n">
        <v>0.2246293800023384</v>
      </c>
      <c r="BC1525" t="n">
        <v>2.572121014830874e-22</v>
      </c>
      <c r="BD1525" t="n">
        <v>-1.322862799823886e-21</v>
      </c>
      <c r="BE1525" t="n">
        <v>89.99999999999999</v>
      </c>
      <c r="BF1525" t="n">
        <v>1.061371095939888e-18</v>
      </c>
      <c r="BG1525" t="n">
        <v>6.686925931693894e-20</v>
      </c>
    </row>
    <row r="1526">
      <c r="A1526" t="n">
        <v>152.5</v>
      </c>
      <c r="B1526" t="inlineStr">
        <is>
          <t>ロボット・物体生成</t>
        </is>
      </c>
      <c r="C1526" t="inlineStr"/>
      <c r="D1526" t="inlineStr">
        <is>
          <t>READY_TO_GRASP</t>
        </is>
      </c>
      <c r="E1526" t="inlineStr">
        <is>
          <t>いいえ</t>
        </is>
      </c>
      <c r="F1526" t="inlineStr">
        <is>
          <t>GRASP_CHECK</t>
        </is>
      </c>
      <c r="G1526" t="n">
        <v>90</v>
      </c>
      <c r="H1526" t="n">
        <v>0</v>
      </c>
      <c r="I1526" t="n">
        <v>0</v>
      </c>
      <c r="J1526" t="n">
        <v>0</v>
      </c>
      <c r="K1526" t="n">
        <v>0.2246293799816751</v>
      </c>
      <c r="L1526" t="n">
        <v>2.433812233055389e-09</v>
      </c>
      <c r="M1526" t="n">
        <v>-7.340598652731078e-08</v>
      </c>
      <c r="N1526" t="n">
        <v>0.2246293799816872</v>
      </c>
      <c r="O1526" t="n">
        <v>0.2246293799816751</v>
      </c>
      <c r="U1526" t="n">
        <v>0.2246293799816752</v>
      </c>
      <c r="V1526" t="n">
        <v>2.437323482769466e-09</v>
      </c>
      <c r="W1526" t="n">
        <v>-7.340768552261442e-08</v>
      </c>
      <c r="X1526" t="n">
        <v>0.2246293799816872</v>
      </c>
      <c r="Y1526" t="n">
        <v>0.2246293799816752</v>
      </c>
      <c r="AE1526" t="n">
        <v>0.2246293800183048</v>
      </c>
      <c r="AF1526" t="n">
        <v>2.48687433157015e-09</v>
      </c>
      <c r="AG1526" t="n">
        <v>-7.342828174370548e-08</v>
      </c>
      <c r="AH1526" t="n">
        <v>0.2246293800183168</v>
      </c>
      <c r="AI1526" t="n">
        <v>0.2246293800183048</v>
      </c>
      <c r="AO1526" t="n">
        <v>0.2246293800183047</v>
      </c>
      <c r="AP1526" t="n">
        <v>2.482298749932517e-09</v>
      </c>
      <c r="AQ1526" t="n">
        <v>-7.342658277743215e-08</v>
      </c>
      <c r="AR1526" t="n">
        <v>0.2246293800183167</v>
      </c>
      <c r="AS1526" t="n">
        <v>0.2246293800183047</v>
      </c>
      <c r="AY1526" t="n">
        <v>0.2246293799991868</v>
      </c>
      <c r="AZ1526" t="n">
        <v>0.2246293799991868</v>
      </c>
      <c r="BA1526" t="n">
        <v>0.2246293800039351</v>
      </c>
      <c r="BB1526" t="n">
        <v>0.2246293800039351</v>
      </c>
      <c r="BC1526" t="n">
        <v>2.572121014830874e-22</v>
      </c>
      <c r="BD1526" t="n">
        <v>-1.322862799823886e-21</v>
      </c>
      <c r="BE1526" t="n">
        <v>89.99999999999999</v>
      </c>
      <c r="BF1526" t="n">
        <v>1.061371095939888e-18</v>
      </c>
      <c r="BG1526" t="n">
        <v>6.686925931693894e-20</v>
      </c>
    </row>
    <row r="1527">
      <c r="A1527" t="n">
        <v>152.6</v>
      </c>
      <c r="B1527" t="inlineStr">
        <is>
          <t>ロボット・物体生成</t>
        </is>
      </c>
      <c r="C1527" t="inlineStr"/>
      <c r="D1527" t="inlineStr">
        <is>
          <t>READY_TO_GRASP</t>
        </is>
      </c>
      <c r="E1527" t="inlineStr">
        <is>
          <t>いいえ</t>
        </is>
      </c>
      <c r="F1527" t="inlineStr">
        <is>
          <t>GRASP_CHECK</t>
        </is>
      </c>
      <c r="G1527" t="n">
        <v>90</v>
      </c>
      <c r="H1527" t="n">
        <v>0</v>
      </c>
      <c r="I1527" t="n">
        <v>0</v>
      </c>
      <c r="J1527" t="n">
        <v>0</v>
      </c>
      <c r="K1527" t="n">
        <v>0.2246293800141889</v>
      </c>
      <c r="L1527" t="n">
        <v>2.478050021136806e-09</v>
      </c>
      <c r="M1527" t="n">
        <v>-7.341711165751427e-08</v>
      </c>
      <c r="N1527" t="n">
        <v>0.2246293800142009</v>
      </c>
      <c r="O1527" t="n">
        <v>0.2246293800141889</v>
      </c>
      <c r="U1527" t="n">
        <v>0.2246293800141887</v>
      </c>
      <c r="V1527" t="n">
        <v>2.474819266665016e-09</v>
      </c>
      <c r="W1527" t="n">
        <v>-7.341711495393457e-08</v>
      </c>
      <c r="X1527" t="n">
        <v>0.2246293800142007</v>
      </c>
      <c r="Y1527" t="n">
        <v>0.2246293800141887</v>
      </c>
      <c r="AE1527" t="n">
        <v>0.2246293799929023</v>
      </c>
      <c r="AF1527" t="n">
        <v>2.451494315914466e-09</v>
      </c>
      <c r="AG1527" t="n">
        <v>-7.340646359928588e-08</v>
      </c>
      <c r="AH1527" t="n">
        <v>0.2246293799929143</v>
      </c>
      <c r="AI1527" t="n">
        <v>0.2246293799929023</v>
      </c>
      <c r="AO1527" t="n">
        <v>0.2246293799929023</v>
      </c>
      <c r="AP1527" t="n">
        <v>2.452310763441958e-09</v>
      </c>
      <c r="AQ1527" t="n">
        <v>-7.340808976647336e-08</v>
      </c>
      <c r="AR1527" t="n">
        <v>0.2246293799929143</v>
      </c>
      <c r="AS1527" t="n">
        <v>0.2246293799929023</v>
      </c>
      <c r="AY1527" t="n">
        <v>0.224629380000687</v>
      </c>
      <c r="AZ1527" t="n">
        <v>0.224629380000687</v>
      </c>
      <c r="BA1527" t="n">
        <v>0.2246293800028318</v>
      </c>
      <c r="BB1527" t="n">
        <v>0.2246293800028318</v>
      </c>
      <c r="BC1527" t="n">
        <v>2.572121014830874e-22</v>
      </c>
      <c r="BD1527" t="n">
        <v>-1.322862799823886e-21</v>
      </c>
      <c r="BE1527" t="n">
        <v>89.99999999999999</v>
      </c>
      <c r="BF1527" t="n">
        <v>1.061371095939888e-18</v>
      </c>
      <c r="BG1527" t="n">
        <v>6.686925931693894e-20</v>
      </c>
    </row>
    <row r="1528">
      <c r="A1528" t="n">
        <v>152.7</v>
      </c>
      <c r="B1528" t="inlineStr">
        <is>
          <t>ロボット・物体生成</t>
        </is>
      </c>
      <c r="C1528" t="inlineStr"/>
      <c r="D1528" t="inlineStr">
        <is>
          <t>READY_TO_GRASP</t>
        </is>
      </c>
      <c r="E1528" t="inlineStr">
        <is>
          <t>いいえ</t>
        </is>
      </c>
      <c r="F1528" t="inlineStr">
        <is>
          <t>GRASP_CHECK</t>
        </is>
      </c>
      <c r="G1528" t="n">
        <v>90</v>
      </c>
      <c r="H1528" t="n">
        <v>0</v>
      </c>
      <c r="I1528" t="n">
        <v>0</v>
      </c>
      <c r="J1528" t="n">
        <v>0</v>
      </c>
      <c r="K1528" t="n">
        <v>0.2246293800000011</v>
      </c>
      <c r="L1528" t="n">
        <v>2.460353431672962e-09</v>
      </c>
      <c r="M1528" t="n">
        <v>-7.339577257577988e-08</v>
      </c>
      <c r="N1528" t="n">
        <v>0.2246293800000131</v>
      </c>
      <c r="O1528" t="n">
        <v>0.2246293800000011</v>
      </c>
      <c r="U1528" t="n">
        <v>0.224629380000001</v>
      </c>
      <c r="V1528" t="n">
        <v>2.459819427237526e-09</v>
      </c>
      <c r="W1528" t="n">
        <v>-7.339902797469978e-08</v>
      </c>
      <c r="X1528" t="n">
        <v>0.2246293800000131</v>
      </c>
      <c r="Y1528" t="n">
        <v>0.224629380000001</v>
      </c>
      <c r="AE1528" t="n">
        <v>0.2246293799999955</v>
      </c>
      <c r="AF1528" t="n">
        <v>2.460341429838781e-09</v>
      </c>
      <c r="AG1528" t="n">
        <v>-7.341713771969934e-08</v>
      </c>
      <c r="AH1528" t="n">
        <v>0.2246293800000075</v>
      </c>
      <c r="AI1528" t="n">
        <v>0.2246293799999955</v>
      </c>
      <c r="AO1528" t="n">
        <v>0.2246293799999954</v>
      </c>
      <c r="AP1528" t="n">
        <v>2.459809324017396e-09</v>
      </c>
      <c r="AQ1528" t="n">
        <v>-7.341713766921681e-08</v>
      </c>
      <c r="AR1528" t="n">
        <v>0.2246293800000075</v>
      </c>
      <c r="AS1528" t="n">
        <v>0.2246293799999954</v>
      </c>
      <c r="AY1528" t="n">
        <v>0.2246293800006184</v>
      </c>
      <c r="AZ1528" t="n">
        <v>0.2246293800006184</v>
      </c>
      <c r="BA1528" t="n">
        <v>0.2246293800025481</v>
      </c>
      <c r="BB1528" t="n">
        <v>0.2246293800025481</v>
      </c>
      <c r="BC1528" t="n">
        <v>2.572121014830874e-22</v>
      </c>
      <c r="BD1528" t="n">
        <v>-1.322862799823886e-21</v>
      </c>
      <c r="BE1528" t="n">
        <v>89.99999999999999</v>
      </c>
      <c r="BF1528" t="n">
        <v>1.061371095939888e-18</v>
      </c>
      <c r="BG1528" t="n">
        <v>6.686925931693894e-20</v>
      </c>
    </row>
    <row r="1529">
      <c r="A1529" t="n">
        <v>152.8</v>
      </c>
      <c r="B1529" t="inlineStr">
        <is>
          <t>ロボット・物体生成</t>
        </is>
      </c>
      <c r="C1529" t="inlineStr"/>
      <c r="D1529" t="inlineStr">
        <is>
          <t>READY_TO_GRASP</t>
        </is>
      </c>
      <c r="E1529" t="inlineStr">
        <is>
          <t>いいえ</t>
        </is>
      </c>
      <c r="F1529" t="inlineStr">
        <is>
          <t>GRASP_CHECK</t>
        </is>
      </c>
      <c r="G1529" t="n">
        <v>90</v>
      </c>
      <c r="H1529" t="n">
        <v>0</v>
      </c>
      <c r="I1529" t="n">
        <v>0</v>
      </c>
      <c r="J1529" t="n">
        <v>0</v>
      </c>
      <c r="K1529" t="n">
        <v>0.2246293800040717</v>
      </c>
      <c r="L1529" t="n">
        <v>2.469155180734395e-09</v>
      </c>
      <c r="M1529" t="n">
        <v>-7.344966414025076e-08</v>
      </c>
      <c r="N1529" t="n">
        <v>0.2246293800040837</v>
      </c>
      <c r="O1529" t="n">
        <v>0.2246293800040717</v>
      </c>
      <c r="U1529" t="n">
        <v>0.2246293800040717</v>
      </c>
      <c r="V1529" t="n">
        <v>2.467279923736979e-09</v>
      </c>
      <c r="W1529" t="n">
        <v>-7.344470649057804e-08</v>
      </c>
      <c r="X1529" t="n">
        <v>0.2246293800040837</v>
      </c>
      <c r="Y1529" t="n">
        <v>0.2246293800040717</v>
      </c>
      <c r="AE1529" t="n">
        <v>0.2246293800100955</v>
      </c>
      <c r="AF1529" t="n">
        <v>2.469225593705501e-09</v>
      </c>
      <c r="AG1529" t="n">
        <v>-7.340594399732138e-08</v>
      </c>
      <c r="AH1529" t="n">
        <v>0.2246293800101075</v>
      </c>
      <c r="AI1529" t="n">
        <v>0.2246293800100955</v>
      </c>
      <c r="AO1529" t="n">
        <v>0.2246293800100954</v>
      </c>
      <c r="AP1529" t="n">
        <v>2.467339667663656e-09</v>
      </c>
      <c r="AQ1529" t="n">
        <v>-7.340764943089489e-08</v>
      </c>
      <c r="AR1529" t="n">
        <v>0.2246293800101074</v>
      </c>
      <c r="AS1529" t="n">
        <v>0.2246293800100954</v>
      </c>
      <c r="AY1529" t="n">
        <v>0.2246293800009637</v>
      </c>
      <c r="AZ1529" t="n">
        <v>0.2246293800009637</v>
      </c>
      <c r="BA1529" t="n">
        <v>0.2246293800033029</v>
      </c>
      <c r="BB1529" t="n">
        <v>0.2246293800033029</v>
      </c>
      <c r="BC1529" t="n">
        <v>2.572121014830874e-22</v>
      </c>
      <c r="BD1529" t="n">
        <v>-1.322862799823886e-21</v>
      </c>
      <c r="BE1529" t="n">
        <v>89.99999999999999</v>
      </c>
      <c r="BF1529" t="n">
        <v>1.061371095939888e-18</v>
      </c>
      <c r="BG1529" t="n">
        <v>6.686925931693894e-20</v>
      </c>
    </row>
    <row r="1530">
      <c r="A1530" t="n">
        <v>152.9</v>
      </c>
      <c r="B1530" t="inlineStr">
        <is>
          <t>ロボット・物体生成</t>
        </is>
      </c>
      <c r="C1530" t="inlineStr"/>
      <c r="D1530" t="inlineStr">
        <is>
          <t>READY_TO_GRASP</t>
        </is>
      </c>
      <c r="E1530" t="inlineStr">
        <is>
          <t>いいえ</t>
        </is>
      </c>
      <c r="F1530" t="inlineStr">
        <is>
          <t>GRASP_CHECK</t>
        </is>
      </c>
      <c r="G1530" t="n">
        <v>90</v>
      </c>
      <c r="H1530" t="n">
        <v>0</v>
      </c>
      <c r="I1530" t="n">
        <v>0</v>
      </c>
      <c r="J1530" t="n">
        <v>0</v>
      </c>
      <c r="K1530" t="n">
        <v>0.224629379998891</v>
      </c>
      <c r="L1530" t="n">
        <v>2.451561176147014e-09</v>
      </c>
      <c r="M1530" t="n">
        <v>-7.342781846161893e-08</v>
      </c>
      <c r="N1530" t="n">
        <v>0.224629379998903</v>
      </c>
      <c r="O1530" t="n">
        <v>0.224629379998891</v>
      </c>
      <c r="U1530" t="n">
        <v>0.2246293799988911</v>
      </c>
      <c r="V1530" t="n">
        <v>2.452366830277206e-09</v>
      </c>
      <c r="W1530" t="n">
        <v>-7.342619025193269e-08</v>
      </c>
      <c r="X1530" t="n">
        <v>0.2246293799989031</v>
      </c>
      <c r="Y1530" t="n">
        <v>0.2246293799988911</v>
      </c>
      <c r="AE1530" t="n">
        <v>0.2246293799898963</v>
      </c>
      <c r="AF1530" t="n">
        <v>2.451460539544286e-09</v>
      </c>
      <c r="AG1530" t="n">
        <v>-7.34283253792783e-08</v>
      </c>
      <c r="AH1530" t="n">
        <v>0.2246293799899084</v>
      </c>
      <c r="AI1530" t="n">
        <v>0.2246293799898963</v>
      </c>
      <c r="AO1530" t="n">
        <v>0.2246293799898962</v>
      </c>
      <c r="AP1530" t="n">
        <v>2.452281857370241e-09</v>
      </c>
      <c r="AQ1530" t="n">
        <v>-7.342661985734587e-08</v>
      </c>
      <c r="AR1530" t="n">
        <v>0.2246293799899083</v>
      </c>
      <c r="AS1530" t="n">
        <v>0.2246293799898962</v>
      </c>
      <c r="AY1530" t="n">
        <v>0.2246293800007565</v>
      </c>
      <c r="AZ1530" t="n">
        <v>0.2246293800007565</v>
      </c>
      <c r="BA1530" t="n">
        <v>0.2246293800019622</v>
      </c>
      <c r="BB1530" t="n">
        <v>0.2246293800019622</v>
      </c>
      <c r="BC1530" t="n">
        <v>2.572121014830874e-22</v>
      </c>
      <c r="BD1530" t="n">
        <v>-1.322862799823886e-21</v>
      </c>
      <c r="BE1530" t="n">
        <v>89.99999999999999</v>
      </c>
      <c r="BF1530" t="n">
        <v>1.061371095939888e-18</v>
      </c>
      <c r="BG1530" t="n">
        <v>6.686925931693894e-20</v>
      </c>
    </row>
    <row r="1531">
      <c r="A1531" t="n">
        <v>153</v>
      </c>
      <c r="B1531" t="inlineStr">
        <is>
          <t>ロボット・物体生成</t>
        </is>
      </c>
      <c r="C1531" t="inlineStr"/>
      <c r="D1531" t="inlineStr">
        <is>
          <t>READY_TO_GRASP</t>
        </is>
      </c>
      <c r="E1531" t="inlineStr">
        <is>
          <t>いいえ</t>
        </is>
      </c>
      <c r="F1531" t="inlineStr">
        <is>
          <t>GRASP_CHECK</t>
        </is>
      </c>
      <c r="G1531" t="n">
        <v>90</v>
      </c>
      <c r="H1531" t="n">
        <v>0</v>
      </c>
      <c r="I1531" t="n">
        <v>0</v>
      </c>
      <c r="J1531" t="n">
        <v>0</v>
      </c>
      <c r="K1531" t="n">
        <v>0.2246293800070949</v>
      </c>
      <c r="L1531" t="n">
        <v>2.4692012740032e-09</v>
      </c>
      <c r="M1531" t="n">
        <v>-7.340644380626509e-08</v>
      </c>
      <c r="N1531" t="n">
        <v>0.2246293800071069</v>
      </c>
      <c r="O1531" t="n">
        <v>0.2246293800070949</v>
      </c>
      <c r="U1531" t="n">
        <v>0.224629380007095</v>
      </c>
      <c r="V1531" t="n">
        <v>2.467319010210571e-09</v>
      </c>
      <c r="W1531" t="n">
        <v>-7.340807315422198e-08</v>
      </c>
      <c r="X1531" t="n">
        <v>0.224629380007107</v>
      </c>
      <c r="Y1531" t="n">
        <v>0.224629380007095</v>
      </c>
      <c r="AE1531" t="n">
        <v>0.224629379984715</v>
      </c>
      <c r="AF1531" t="n">
        <v>2.433865602885136e-09</v>
      </c>
      <c r="AG1531" t="n">
        <v>-7.340647888059028e-08</v>
      </c>
      <c r="AH1531" t="n">
        <v>0.224629379984727</v>
      </c>
      <c r="AI1531" t="n">
        <v>0.224629379984715</v>
      </c>
      <c r="AO1531" t="n">
        <v>0.2246293799847148</v>
      </c>
      <c r="AP1531" t="n">
        <v>2.437368342619314e-09</v>
      </c>
      <c r="AQ1531" t="n">
        <v>-7.34081028518493e-08</v>
      </c>
      <c r="AR1531" t="n">
        <v>0.2246293799847268</v>
      </c>
      <c r="AS1531" t="n">
        <v>0.2246293799847148</v>
      </c>
      <c r="AY1531" t="n">
        <v>0.2246293800013903</v>
      </c>
      <c r="AZ1531" t="n">
        <v>0.2246293800013903</v>
      </c>
      <c r="BA1531" t="n">
        <v>0.2246293800002375</v>
      </c>
      <c r="BB1531" t="n">
        <v>0.2246293800002375</v>
      </c>
      <c r="BC1531" t="n">
        <v>2.572121014830874e-22</v>
      </c>
      <c r="BD1531" t="n">
        <v>-1.322862799823886e-21</v>
      </c>
      <c r="BE1531" t="n">
        <v>89.99999999999999</v>
      </c>
      <c r="BF1531" t="n">
        <v>1.061371095939888e-18</v>
      </c>
      <c r="BG1531" t="n">
        <v>6.686925931693894e-20</v>
      </c>
    </row>
    <row r="1532">
      <c r="A1532" t="n">
        <v>153.1</v>
      </c>
      <c r="B1532" t="inlineStr">
        <is>
          <t>ロボット・物体生成</t>
        </is>
      </c>
      <c r="C1532" t="inlineStr"/>
      <c r="D1532" t="inlineStr">
        <is>
          <t>READY_TO_GRASP</t>
        </is>
      </c>
      <c r="E1532" t="inlineStr">
        <is>
          <t>いいえ</t>
        </is>
      </c>
      <c r="F1532" t="inlineStr">
        <is>
          <t>GRASP_CHECK</t>
        </is>
      </c>
      <c r="G1532" t="n">
        <v>90</v>
      </c>
      <c r="H1532" t="n">
        <v>0</v>
      </c>
      <c r="I1532" t="n">
        <v>0</v>
      </c>
      <c r="J1532" t="n">
        <v>0</v>
      </c>
      <c r="K1532" t="n">
        <v>0.2246293799928734</v>
      </c>
      <c r="L1532" t="n">
        <v>2.451481936125727e-09</v>
      </c>
      <c r="M1532" t="n">
        <v>-7.342782253970006e-08</v>
      </c>
      <c r="N1532" t="n">
        <v>0.2246293799928855</v>
      </c>
      <c r="O1532" t="n">
        <v>0.2246293799928734</v>
      </c>
      <c r="U1532" t="n">
        <v>0.2246293799928735</v>
      </c>
      <c r="V1532" t="n">
        <v>2.452299527323913e-09</v>
      </c>
      <c r="W1532" t="n">
        <v>-7.342619320930037e-08</v>
      </c>
      <c r="X1532" t="n">
        <v>0.2246293799928855</v>
      </c>
      <c r="Y1532" t="n">
        <v>0.2246293799928735</v>
      </c>
      <c r="AE1532" t="n">
        <v>0.2246293799959081</v>
      </c>
      <c r="AF1532" t="n">
        <v>2.451530091399487e-09</v>
      </c>
      <c r="AG1532" t="n">
        <v>-7.338460550577776e-08</v>
      </c>
      <c r="AH1532" t="n">
        <v>0.2246293799959201</v>
      </c>
      <c r="AI1532" t="n">
        <v>0.2246293799959081</v>
      </c>
      <c r="AO1532" t="n">
        <v>0.2246293799959081</v>
      </c>
      <c r="AP1532" t="n">
        <v>2.45234112449183e-09</v>
      </c>
      <c r="AQ1532" t="n">
        <v>-7.338956316312192e-08</v>
      </c>
      <c r="AR1532" t="n">
        <v>0.2246293799959201</v>
      </c>
      <c r="AS1532" t="n">
        <v>0.2246293799959081</v>
      </c>
      <c r="AY1532" t="n">
        <v>0.2246293800005386</v>
      </c>
      <c r="AZ1532" t="n">
        <v>0.2246293800005387</v>
      </c>
      <c r="BA1532" t="n">
        <v>0.2246293799998046</v>
      </c>
      <c r="BB1532" t="n">
        <v>0.2246293799998046</v>
      </c>
      <c r="BC1532" t="n">
        <v>2.572121014830874e-22</v>
      </c>
      <c r="BD1532" t="n">
        <v>-1.322862799823886e-21</v>
      </c>
      <c r="BE1532" t="n">
        <v>89.99999999999999</v>
      </c>
      <c r="BF1532" t="n">
        <v>1.061371095939888e-18</v>
      </c>
      <c r="BG1532" t="n">
        <v>6.686925931693894e-20</v>
      </c>
    </row>
    <row r="1533">
      <c r="A1533" t="n">
        <v>153.2</v>
      </c>
      <c r="B1533" t="inlineStr">
        <is>
          <t>ロボット・物体生成</t>
        </is>
      </c>
      <c r="C1533" t="inlineStr"/>
      <c r="D1533" t="inlineStr">
        <is>
          <t>READY_TO_GRASP</t>
        </is>
      </c>
      <c r="E1533" t="inlineStr">
        <is>
          <t>いいえ</t>
        </is>
      </c>
      <c r="F1533" t="inlineStr">
        <is>
          <t>GRASP_CHECK</t>
        </is>
      </c>
      <c r="G1533" t="n">
        <v>90</v>
      </c>
      <c r="H1533" t="n">
        <v>0</v>
      </c>
      <c r="I1533" t="n">
        <v>0</v>
      </c>
      <c r="J1533" t="n">
        <v>0</v>
      </c>
      <c r="K1533" t="n">
        <v>0.2246293799969731</v>
      </c>
      <c r="L1533" t="n">
        <v>2.460299442173044e-09</v>
      </c>
      <c r="M1533" t="n">
        <v>-7.339528019242888e-08</v>
      </c>
      <c r="N1533" t="n">
        <v>0.2246293799969851</v>
      </c>
      <c r="O1533" t="n">
        <v>0.2246293799969731</v>
      </c>
      <c r="U1533" t="n">
        <v>0.2246293799969731</v>
      </c>
      <c r="V1533" t="n">
        <v>2.459773612563009e-09</v>
      </c>
      <c r="W1533" t="n">
        <v>-7.339861066888544e-08</v>
      </c>
      <c r="X1533" t="n">
        <v>0.2246293799969851</v>
      </c>
      <c r="Y1533" t="n">
        <v>0.2246293799969731</v>
      </c>
      <c r="AE1533" t="n">
        <v>0.2246293799959079</v>
      </c>
      <c r="AF1533" t="n">
        <v>2.451529907155913e-09</v>
      </c>
      <c r="AG1533" t="n">
        <v>-7.338460606665908e-08</v>
      </c>
      <c r="AH1533" t="n">
        <v>0.2246293799959199</v>
      </c>
      <c r="AI1533" t="n">
        <v>0.2246293799959079</v>
      </c>
      <c r="AO1533" t="n">
        <v>0.2246293799959078</v>
      </c>
      <c r="AP1533" t="n">
        <v>2.452340775543704e-09</v>
      </c>
      <c r="AQ1533" t="n">
        <v>-7.338956369081782e-08</v>
      </c>
      <c r="AR1533" t="n">
        <v>0.2246293799959198</v>
      </c>
      <c r="AS1533" t="n">
        <v>0.2246293799959078</v>
      </c>
      <c r="AY1533" t="n">
        <v>0.2246293800001821</v>
      </c>
      <c r="AZ1533" t="n">
        <v>0.2246293800001821</v>
      </c>
      <c r="BA1533" t="n">
        <v>0.2246293799994149</v>
      </c>
      <c r="BB1533" t="n">
        <v>0.2246293799994149</v>
      </c>
      <c r="BC1533" t="n">
        <v>2.572121014830874e-22</v>
      </c>
      <c r="BD1533" t="n">
        <v>-1.322862799823886e-21</v>
      </c>
      <c r="BE1533" t="n">
        <v>89.99999999999999</v>
      </c>
      <c r="BF1533" t="n">
        <v>1.061371095939888e-18</v>
      </c>
      <c r="BG1533" t="n">
        <v>6.686925931693894e-20</v>
      </c>
    </row>
    <row r="1534">
      <c r="A1534" t="n">
        <v>153.3</v>
      </c>
      <c r="B1534" t="inlineStr">
        <is>
          <t>ロボット・物体生成</t>
        </is>
      </c>
      <c r="C1534" t="inlineStr"/>
      <c r="D1534" t="inlineStr">
        <is>
          <t>READY_TO_GRASP</t>
        </is>
      </c>
      <c r="E1534" t="inlineStr">
        <is>
          <t>いいえ</t>
        </is>
      </c>
      <c r="F1534" t="inlineStr">
        <is>
          <t>GRASP_CHECK</t>
        </is>
      </c>
      <c r="G1534" t="n">
        <v>90</v>
      </c>
      <c r="H1534" t="n">
        <v>0</v>
      </c>
      <c r="I1534" t="n">
        <v>0</v>
      </c>
      <c r="J1534" t="n">
        <v>0</v>
      </c>
      <c r="K1534" t="n">
        <v>0.2246293799958842</v>
      </c>
      <c r="L1534" t="n">
        <v>2.45152507721211e-09</v>
      </c>
      <c r="M1534" t="n">
        <v>-7.344967547439992e-08</v>
      </c>
      <c r="N1534" t="n">
        <v>0.2246293799958962</v>
      </c>
      <c r="O1534" t="n">
        <v>0.2246293799958842</v>
      </c>
      <c r="U1534" t="n">
        <v>0.2246293799958843</v>
      </c>
      <c r="V1534" t="n">
        <v>2.452336556996287e-09</v>
      </c>
      <c r="W1534" t="n">
        <v>-7.34447157732234e-08</v>
      </c>
      <c r="X1534" t="n">
        <v>0.2246293799958963</v>
      </c>
      <c r="Y1534" t="n">
        <v>0.2246293799958843</v>
      </c>
      <c r="AE1534" t="n">
        <v>0.2246293800030066</v>
      </c>
      <c r="AF1534" t="n">
        <v>2.460384512987446e-09</v>
      </c>
      <c r="AG1534" t="n">
        <v>-7.343898761899834e-08</v>
      </c>
      <c r="AH1534" t="n">
        <v>0.2246293800030186</v>
      </c>
      <c r="AI1534" t="n">
        <v>0.2246293800030066</v>
      </c>
      <c r="AO1534" t="n">
        <v>0.2246293800030064</v>
      </c>
      <c r="AP1534" t="n">
        <v>2.45984585065061e-09</v>
      </c>
      <c r="AQ1534" t="n">
        <v>-7.343565717067522e-08</v>
      </c>
      <c r="AR1534" t="n">
        <v>0.2246293800030185</v>
      </c>
      <c r="AS1534" t="n">
        <v>0.2246293800030064</v>
      </c>
      <c r="AY1534" t="n">
        <v>0.2246293799997523</v>
      </c>
      <c r="AZ1534" t="n">
        <v>0.2246293799997524</v>
      </c>
      <c r="BA1534" t="n">
        <v>0.2246293799997741</v>
      </c>
      <c r="BB1534" t="n">
        <v>0.2246293799997741</v>
      </c>
      <c r="BC1534" t="n">
        <v>2.572121014830874e-22</v>
      </c>
      <c r="BD1534" t="n">
        <v>-1.322862799823886e-21</v>
      </c>
      <c r="BE1534" t="n">
        <v>89.99999999999999</v>
      </c>
      <c r="BF1534" t="n">
        <v>1.061371095939888e-18</v>
      </c>
      <c r="BG1534" t="n">
        <v>6.686925931693894e-20</v>
      </c>
    </row>
    <row r="1535">
      <c r="A1535" t="n">
        <v>153.4</v>
      </c>
      <c r="B1535" t="inlineStr">
        <is>
          <t>ロボット・物体生成</t>
        </is>
      </c>
      <c r="C1535" t="inlineStr"/>
      <c r="D1535" t="inlineStr">
        <is>
          <t>READY_TO_GRASP</t>
        </is>
      </c>
      <c r="E1535" t="inlineStr">
        <is>
          <t>いいえ</t>
        </is>
      </c>
      <c r="F1535" t="inlineStr">
        <is>
          <t>GRASP_CHECK</t>
        </is>
      </c>
      <c r="G1535" t="n">
        <v>90</v>
      </c>
      <c r="H1535" t="n">
        <v>0</v>
      </c>
      <c r="I1535" t="n">
        <v>0</v>
      </c>
      <c r="J1535" t="n">
        <v>0</v>
      </c>
      <c r="K1535" t="n">
        <v>0.224629379989884</v>
      </c>
      <c r="L1535" t="n">
        <v>2.45145876918707e-09</v>
      </c>
      <c r="M1535" t="n">
        <v>-7.342832399753808e-08</v>
      </c>
      <c r="N1535" t="n">
        <v>0.224629379989896</v>
      </c>
      <c r="O1535" t="n">
        <v>0.224629379989884</v>
      </c>
      <c r="U1535" t="n">
        <v>0.224629379989884</v>
      </c>
      <c r="V1535" t="n">
        <v>2.452280460626081e-09</v>
      </c>
      <c r="W1535" t="n">
        <v>-7.342661855868592e-08</v>
      </c>
      <c r="X1535" t="n">
        <v>0.224629379989896</v>
      </c>
      <c r="Y1535" t="n">
        <v>0.224629379989884</v>
      </c>
      <c r="AE1535" t="n">
        <v>0.2246293800111937</v>
      </c>
      <c r="AF1535" t="n">
        <v>2.478013847125996e-09</v>
      </c>
      <c r="AG1535" t="n">
        <v>-7.343897368039532e-08</v>
      </c>
      <c r="AH1535" t="n">
        <v>0.2246293800112057</v>
      </c>
      <c r="AI1535" t="n">
        <v>0.2246293800111937</v>
      </c>
      <c r="AO1535" t="n">
        <v>0.2246293800111936</v>
      </c>
      <c r="AP1535" t="n">
        <v>2.474788607603357e-09</v>
      </c>
      <c r="AQ1535" t="n">
        <v>-7.343564535056815e-08</v>
      </c>
      <c r="AR1535" t="n">
        <v>0.2246293800112057</v>
      </c>
      <c r="AS1535" t="n">
        <v>0.2246293800111936</v>
      </c>
      <c r="AY1535" t="n">
        <v>0.2246293799987655</v>
      </c>
      <c r="AZ1535" t="n">
        <v>0.2246293799987655</v>
      </c>
      <c r="BA1535" t="n">
        <v>0.2246293800009161</v>
      </c>
      <c r="BB1535" t="n">
        <v>0.224629380000916</v>
      </c>
      <c r="BC1535" t="n">
        <v>2.572121014830874e-22</v>
      </c>
      <c r="BD1535" t="n">
        <v>-1.322862799823886e-21</v>
      </c>
      <c r="BE1535" t="n">
        <v>89.99999999999999</v>
      </c>
      <c r="BF1535" t="n">
        <v>1.061371095939888e-18</v>
      </c>
      <c r="BG1535" t="n">
        <v>6.686925931693894e-20</v>
      </c>
    </row>
    <row r="1536">
      <c r="A1536" t="n">
        <v>153.5</v>
      </c>
      <c r="B1536" t="inlineStr">
        <is>
          <t>ロボット・物体生成</t>
        </is>
      </c>
      <c r="C1536" t="inlineStr"/>
      <c r="D1536" t="inlineStr">
        <is>
          <t>READY_TO_GRASP</t>
        </is>
      </c>
      <c r="E1536" t="inlineStr">
        <is>
          <t>いいえ</t>
        </is>
      </c>
      <c r="F1536" t="inlineStr">
        <is>
          <t>GRASP_CHECK</t>
        </is>
      </c>
      <c r="G1536" t="n">
        <v>90</v>
      </c>
      <c r="H1536" t="n">
        <v>0</v>
      </c>
      <c r="I1536" t="n">
        <v>0</v>
      </c>
      <c r="J1536" t="n">
        <v>0</v>
      </c>
      <c r="K1536" t="n">
        <v>0.2246293800100843</v>
      </c>
      <c r="L1536" t="n">
        <v>2.469225855555433e-09</v>
      </c>
      <c r="M1536" t="n">
        <v>-7.3405944242482e-08</v>
      </c>
      <c r="N1536" t="n">
        <v>0.2246293800100963</v>
      </c>
      <c r="O1536" t="n">
        <v>0.2246293800100843</v>
      </c>
      <c r="U1536" t="n">
        <v>0.2246293800100842</v>
      </c>
      <c r="V1536" t="n">
        <v>2.46733982577327e-09</v>
      </c>
      <c r="W1536" t="n">
        <v>-7.34076497126176e-08</v>
      </c>
      <c r="X1536" t="n">
        <v>0.2246293800100962</v>
      </c>
      <c r="Y1536" t="n">
        <v>0.2246293800100842</v>
      </c>
      <c r="AE1536" t="n">
        <v>0.2246293800030068</v>
      </c>
      <c r="AF1536" t="n">
        <v>2.460385714824329e-09</v>
      </c>
      <c r="AG1536" t="n">
        <v>-7.343898660708461e-08</v>
      </c>
      <c r="AH1536" t="n">
        <v>0.2246293800030188</v>
      </c>
      <c r="AI1536" t="n">
        <v>0.2246293800030068</v>
      </c>
      <c r="AO1536" t="n">
        <v>0.2246293800030068</v>
      </c>
      <c r="AP1536" t="n">
        <v>2.459846912834753e-09</v>
      </c>
      <c r="AQ1536" t="n">
        <v>-7.343565617413479e-08</v>
      </c>
      <c r="AR1536" t="n">
        <v>0.2246293800030189</v>
      </c>
      <c r="AS1536" t="n">
        <v>0.2246293800030068</v>
      </c>
      <c r="AY1536" t="n">
        <v>0.2246293799998974</v>
      </c>
      <c r="AZ1536" t="n">
        <v>0.2246293799998974</v>
      </c>
      <c r="BA1536" t="n">
        <v>0.2246293800011251</v>
      </c>
      <c r="BB1536" t="n">
        <v>0.2246293800011251</v>
      </c>
      <c r="BC1536" t="n">
        <v>2.572121014830874e-22</v>
      </c>
      <c r="BD1536" t="n">
        <v>-1.322862799823886e-21</v>
      </c>
      <c r="BE1536" t="n">
        <v>89.99999999999999</v>
      </c>
      <c r="BF1536" t="n">
        <v>1.061371095939888e-18</v>
      </c>
      <c r="BG1536" t="n">
        <v>6.686925931693894e-20</v>
      </c>
    </row>
    <row r="1537">
      <c r="A1537" t="n">
        <v>153.6</v>
      </c>
      <c r="B1537" t="inlineStr">
        <is>
          <t>ロボット・物体生成</t>
        </is>
      </c>
      <c r="C1537" t="inlineStr"/>
      <c r="D1537" t="inlineStr">
        <is>
          <t>READY_TO_GRASP</t>
        </is>
      </c>
      <c r="E1537" t="inlineStr">
        <is>
          <t>いいえ</t>
        </is>
      </c>
      <c r="F1537" t="inlineStr">
        <is>
          <t>GRASP_CHECK</t>
        </is>
      </c>
      <c r="G1537" t="n">
        <v>90</v>
      </c>
      <c r="H1537" t="n">
        <v>0</v>
      </c>
      <c r="I1537" t="n">
        <v>0</v>
      </c>
      <c r="J1537" t="n">
        <v>0</v>
      </c>
      <c r="K1537" t="n">
        <v>0.2246293799898843</v>
      </c>
      <c r="L1537" t="n">
        <v>2.451459744976282e-09</v>
      </c>
      <c r="M1537" t="n">
        <v>-7.342832567006459e-08</v>
      </c>
      <c r="N1537" t="n">
        <v>0.2246293799898963</v>
      </c>
      <c r="O1537" t="n">
        <v>0.2246293799898843</v>
      </c>
      <c r="U1537" t="n">
        <v>0.2246293799898845</v>
      </c>
      <c r="V1537" t="n">
        <v>2.452281566559927e-09</v>
      </c>
      <c r="W1537" t="n">
        <v>-7.342662016286551e-08</v>
      </c>
      <c r="X1537" t="n">
        <v>0.2246293799898965</v>
      </c>
      <c r="Y1537" t="n">
        <v>0.2246293799898845</v>
      </c>
      <c r="AE1537" t="n">
        <v>0.2246293799929019</v>
      </c>
      <c r="AF1537" t="n">
        <v>2.45149410561402e-09</v>
      </c>
      <c r="AG1537" t="n">
        <v>-7.340646363479673e-08</v>
      </c>
      <c r="AH1537" t="n">
        <v>0.2246293799929139</v>
      </c>
      <c r="AI1537" t="n">
        <v>0.2246293799929019</v>
      </c>
      <c r="AO1537" t="n">
        <v>0.2246293799929019</v>
      </c>
      <c r="AP1537" t="n">
        <v>2.452310383100751e-09</v>
      </c>
      <c r="AQ1537" t="n">
        <v>-7.340808975992048e-08</v>
      </c>
      <c r="AR1537" t="n">
        <v>0.2246293799929139</v>
      </c>
      <c r="AS1537" t="n">
        <v>0.2246293799929019</v>
      </c>
      <c r="AY1537" t="n">
        <v>0.2246293799988961</v>
      </c>
      <c r="AZ1537" t="n">
        <v>0.2246293799988961</v>
      </c>
      <c r="BA1537" t="n">
        <v>0.2246293800003028</v>
      </c>
      <c r="BB1537" t="n">
        <v>0.2246293800003028</v>
      </c>
      <c r="BC1537" t="n">
        <v>2.572121014830874e-22</v>
      </c>
      <c r="BD1537" t="n">
        <v>-1.322862799823886e-21</v>
      </c>
      <c r="BE1537" t="n">
        <v>89.99999999999999</v>
      </c>
      <c r="BF1537" t="n">
        <v>1.061371095939888e-18</v>
      </c>
      <c r="BG1537" t="n">
        <v>6.686925931693894e-20</v>
      </c>
    </row>
    <row r="1538">
      <c r="A1538" t="n">
        <v>153.7</v>
      </c>
      <c r="B1538" t="inlineStr">
        <is>
          <t>ロボット・物体生成</t>
        </is>
      </c>
      <c r="C1538" t="inlineStr"/>
      <c r="D1538" t="inlineStr">
        <is>
          <t>READY_TO_GRASP</t>
        </is>
      </c>
      <c r="E1538" t="inlineStr">
        <is>
          <t>いいえ</t>
        </is>
      </c>
      <c r="F1538" t="inlineStr">
        <is>
          <t>GRASP_CHECK</t>
        </is>
      </c>
      <c r="G1538" t="n">
        <v>90</v>
      </c>
      <c r="H1538" t="n">
        <v>0</v>
      </c>
      <c r="I1538" t="n">
        <v>0</v>
      </c>
      <c r="J1538" t="n">
        <v>0</v>
      </c>
      <c r="K1538" t="n">
        <v>0.2246293800040716</v>
      </c>
      <c r="L1538" t="n">
        <v>2.469155062431009e-09</v>
      </c>
      <c r="M1538" t="n">
        <v>-7.344966410449078e-08</v>
      </c>
      <c r="N1538" t="n">
        <v>0.2246293800040836</v>
      </c>
      <c r="O1538" t="n">
        <v>0.2246293800040716</v>
      </c>
      <c r="U1538" t="n">
        <v>0.2246293800040717</v>
      </c>
      <c r="V1538" t="n">
        <v>2.467279916026738e-09</v>
      </c>
      <c r="W1538" t="n">
        <v>-7.344470639035988e-08</v>
      </c>
      <c r="X1538" t="n">
        <v>0.2246293800040837</v>
      </c>
      <c r="Y1538" t="n">
        <v>0.2246293800040717</v>
      </c>
      <c r="AE1538" t="n">
        <v>0.2246293799999959</v>
      </c>
      <c r="AF1538" t="n">
        <v>2.460341772437728e-09</v>
      </c>
      <c r="AG1538" t="n">
        <v>-7.341713790498556e-08</v>
      </c>
      <c r="AH1538" t="n">
        <v>0.2246293800000079</v>
      </c>
      <c r="AI1538" t="n">
        <v>0.2246293799999959</v>
      </c>
      <c r="AO1538" t="n">
        <v>0.224629379999996</v>
      </c>
      <c r="AP1538" t="n">
        <v>2.459809734276024e-09</v>
      </c>
      <c r="AQ1538" t="n">
        <v>-7.341713780278639e-08</v>
      </c>
      <c r="AR1538" t="n">
        <v>0.224629380000008</v>
      </c>
      <c r="AS1538" t="n">
        <v>0.224629379999996</v>
      </c>
      <c r="AY1538" t="n">
        <v>0.2246293799994136</v>
      </c>
      <c r="AZ1538" t="n">
        <v>0.2246293799994137</v>
      </c>
      <c r="BA1538" t="n">
        <v>0.2246293800002722</v>
      </c>
      <c r="BB1538" t="n">
        <v>0.2246293800002721</v>
      </c>
      <c r="BC1538" t="n">
        <v>2.572121014830874e-22</v>
      </c>
      <c r="BD1538" t="n">
        <v>-1.322862799823886e-21</v>
      </c>
      <c r="BE1538" t="n">
        <v>89.99999999999999</v>
      </c>
      <c r="BF1538" t="n">
        <v>1.061371095939888e-18</v>
      </c>
      <c r="BG1538" t="n">
        <v>6.686925931693894e-20</v>
      </c>
    </row>
    <row r="1539">
      <c r="A1539" t="n">
        <v>153.8</v>
      </c>
      <c r="B1539" t="inlineStr">
        <is>
          <t>ロボット・物体生成</t>
        </is>
      </c>
      <c r="C1539" t="inlineStr"/>
      <c r="D1539" t="inlineStr">
        <is>
          <t>READY_TO_GRASP</t>
        </is>
      </c>
      <c r="E1539" t="inlineStr">
        <is>
          <t>いいえ</t>
        </is>
      </c>
      <c r="F1539" t="inlineStr">
        <is>
          <t>GRASP_CHECK</t>
        </is>
      </c>
      <c r="G1539" t="n">
        <v>90</v>
      </c>
      <c r="H1539" t="n">
        <v>0</v>
      </c>
      <c r="I1539" t="n">
        <v>0</v>
      </c>
      <c r="J1539" t="n">
        <v>0</v>
      </c>
      <c r="K1539" t="n">
        <v>0.2246293799958967</v>
      </c>
      <c r="L1539" t="n">
        <v>2.45153016913051e-09</v>
      </c>
      <c r="M1539" t="n">
        <v>-7.338460565888467e-08</v>
      </c>
      <c r="N1539" t="n">
        <v>0.2246293799959087</v>
      </c>
      <c r="O1539" t="n">
        <v>0.2246293799958967</v>
      </c>
      <c r="U1539" t="n">
        <v>0.2246293799958967</v>
      </c>
      <c r="V1539" t="n">
        <v>2.452341290912496e-09</v>
      </c>
      <c r="W1539" t="n">
        <v>-7.338956330273267e-08</v>
      </c>
      <c r="X1539" t="n">
        <v>0.2246293799959088</v>
      </c>
      <c r="Y1539" t="n">
        <v>0.2246293799958967</v>
      </c>
      <c r="AE1539" t="n">
        <v>0.2246293800040953</v>
      </c>
      <c r="AF1539" t="n">
        <v>2.469159556700831e-09</v>
      </c>
      <c r="AG1539" t="n">
        <v>-7.338459108962453e-08</v>
      </c>
      <c r="AH1539" t="n">
        <v>0.2246293800041073</v>
      </c>
      <c r="AI1539" t="n">
        <v>0.2246293800040953</v>
      </c>
      <c r="AO1539" t="n">
        <v>0.2246293800040952</v>
      </c>
      <c r="AP1539" t="n">
        <v>2.467283501112948e-09</v>
      </c>
      <c r="AQ1539" t="n">
        <v>-7.338955088671952e-08</v>
      </c>
      <c r="AR1539" t="n">
        <v>0.2246293800041071</v>
      </c>
      <c r="AS1539" t="n">
        <v>0.2246293800040952</v>
      </c>
      <c r="AY1539" t="n">
        <v>0.2246293799990619</v>
      </c>
      <c r="AZ1539" t="n">
        <v>0.224629379999062</v>
      </c>
      <c r="BA1539" t="n">
        <v>0.2246293800006545</v>
      </c>
      <c r="BB1539" t="n">
        <v>0.2246293800006544</v>
      </c>
      <c r="BC1539" t="n">
        <v>2.572121014830874e-22</v>
      </c>
      <c r="BD1539" t="n">
        <v>-1.322862799823886e-21</v>
      </c>
      <c r="BE1539" t="n">
        <v>89.99999999999999</v>
      </c>
      <c r="BF1539" t="n">
        <v>1.061371095939888e-18</v>
      </c>
      <c r="BG1539" t="n">
        <v>6.686925931693894e-20</v>
      </c>
    </row>
    <row r="1540">
      <c r="A1540" t="n">
        <v>153.9</v>
      </c>
      <c r="B1540" t="inlineStr">
        <is>
          <t>ロボット・物体生成</t>
        </is>
      </c>
      <c r="C1540" t="inlineStr"/>
      <c r="D1540" t="inlineStr">
        <is>
          <t>READY_TO_GRASP</t>
        </is>
      </c>
      <c r="E1540" t="inlineStr">
        <is>
          <t>いいえ</t>
        </is>
      </c>
      <c r="F1540" t="inlineStr">
        <is>
          <t>GRASP_CHECK</t>
        </is>
      </c>
      <c r="G1540" t="n">
        <v>90</v>
      </c>
      <c r="H1540" t="n">
        <v>0</v>
      </c>
      <c r="I1540" t="n">
        <v>0</v>
      </c>
      <c r="J1540" t="n">
        <v>0</v>
      </c>
      <c r="K1540" t="n">
        <v>0.2246293799918141</v>
      </c>
      <c r="L1540" t="n">
        <v>2.442726597503393e-09</v>
      </c>
      <c r="M1540" t="n">
        <v>-7.339578737163117e-08</v>
      </c>
      <c r="N1540" t="n">
        <v>0.2246293799918261</v>
      </c>
      <c r="O1540" t="n">
        <v>0.2246293799918141</v>
      </c>
      <c r="U1540" t="n">
        <v>0.224629379991814</v>
      </c>
      <c r="V1540" t="n">
        <v>2.44487942233253e-09</v>
      </c>
      <c r="W1540" t="n">
        <v>-7.339904070736805e-08</v>
      </c>
      <c r="X1540" t="n">
        <v>0.224629379991826</v>
      </c>
      <c r="Y1540" t="n">
        <v>0.224629379991814</v>
      </c>
      <c r="AE1540" t="n">
        <v>0.2246293799928804</v>
      </c>
      <c r="AF1540" t="n">
        <v>2.45147533199724e-09</v>
      </c>
      <c r="AG1540" t="n">
        <v>-7.338411232758735e-08</v>
      </c>
      <c r="AH1540" t="n">
        <v>0.2246293799928924</v>
      </c>
      <c r="AI1540" t="n">
        <v>0.2246293799928804</v>
      </c>
      <c r="AO1540" t="n">
        <v>0.2246293799928805</v>
      </c>
      <c r="AP1540" t="n">
        <v>2.452294354130199e-09</v>
      </c>
      <c r="AQ1540" t="n">
        <v>-7.338914499654942e-08</v>
      </c>
      <c r="AR1540" t="n">
        <v>0.2246293799928925</v>
      </c>
      <c r="AS1540" t="n">
        <v>0.2246293799928805</v>
      </c>
      <c r="AY1540" t="n">
        <v>0.2246293799983372</v>
      </c>
      <c r="AZ1540" t="n">
        <v>0.2246293799983372</v>
      </c>
      <c r="BA1540" t="n">
        <v>0.2246293799998771</v>
      </c>
      <c r="BB1540" t="n">
        <v>0.2246293799998771</v>
      </c>
      <c r="BC1540" t="n">
        <v>2.572121014830874e-22</v>
      </c>
      <c r="BD1540" t="n">
        <v>-1.322862799823886e-21</v>
      </c>
      <c r="BE1540" t="n">
        <v>89.99999999999999</v>
      </c>
      <c r="BF1540" t="n">
        <v>1.061371095939888e-18</v>
      </c>
      <c r="BG1540" t="n">
        <v>6.686925931693894e-20</v>
      </c>
    </row>
    <row r="1541">
      <c r="A1541" t="n">
        <v>154</v>
      </c>
      <c r="B1541" t="inlineStr">
        <is>
          <t>ロボット・物体生成</t>
        </is>
      </c>
      <c r="C1541" t="inlineStr"/>
      <c r="D1541" t="inlineStr">
        <is>
          <t>READY_TO_GRASP</t>
        </is>
      </c>
      <c r="E1541" t="inlineStr">
        <is>
          <t>いいえ</t>
        </is>
      </c>
      <c r="F1541" t="inlineStr">
        <is>
          <t>GRASP_CHECK</t>
        </is>
      </c>
      <c r="G1541" t="n">
        <v>90</v>
      </c>
      <c r="H1541" t="n">
        <v>0</v>
      </c>
      <c r="I1541" t="n">
        <v>0</v>
      </c>
      <c r="J1541" t="n">
        <v>0</v>
      </c>
      <c r="K1541" t="n">
        <v>0.2246293800029953</v>
      </c>
      <c r="L1541" t="n">
        <v>2.460384903301611e-09</v>
      </c>
      <c r="M1541" t="n">
        <v>-7.34389878847602e-08</v>
      </c>
      <c r="N1541" t="n">
        <v>0.2246293800030073</v>
      </c>
      <c r="O1541" t="n">
        <v>0.2246293800029953</v>
      </c>
      <c r="U1541" t="n">
        <v>0.2246293800029952</v>
      </c>
      <c r="V1541" t="n">
        <v>2.459846209848663e-09</v>
      </c>
      <c r="W1541" t="n">
        <v>-7.343565739912115e-08</v>
      </c>
      <c r="X1541" t="n">
        <v>0.2246293800030073</v>
      </c>
      <c r="Y1541" t="n">
        <v>0.2246293800029952</v>
      </c>
      <c r="AE1541" t="n">
        <v>0.2246293800141997</v>
      </c>
      <c r="AF1541" t="n">
        <v>2.478047198388511e-09</v>
      </c>
      <c r="AG1541" t="n">
        <v>-7.341711320394489e-08</v>
      </c>
      <c r="AH1541" t="n">
        <v>0.2246293800142117</v>
      </c>
      <c r="AI1541" t="n">
        <v>0.2246293800141997</v>
      </c>
      <c r="AO1541" t="n">
        <v>0.2246293800141995</v>
      </c>
      <c r="AP1541" t="n">
        <v>2.474816494967293e-09</v>
      </c>
      <c r="AQ1541" t="n">
        <v>-7.341711648778753e-08</v>
      </c>
      <c r="AR1541" t="n">
        <v>0.2246293800142115</v>
      </c>
      <c r="AS1541" t="n">
        <v>0.2246293800141995</v>
      </c>
      <c r="AY1541" t="n">
        <v>0.224629379998803</v>
      </c>
      <c r="AZ1541" t="n">
        <v>0.224629379998803</v>
      </c>
      <c r="BA1541" t="n">
        <v>0.2246293800013093</v>
      </c>
      <c r="BB1541" t="n">
        <v>0.2246293800013093</v>
      </c>
      <c r="BC1541" t="n">
        <v>2.572121014830874e-22</v>
      </c>
      <c r="BD1541" t="n">
        <v>-1.322862799823886e-21</v>
      </c>
      <c r="BE1541" t="n">
        <v>89.99999999999999</v>
      </c>
      <c r="BF1541" t="n">
        <v>1.061371095939888e-18</v>
      </c>
      <c r="BG1541" t="n">
        <v>6.686925931693894e-20</v>
      </c>
    </row>
    <row r="1542">
      <c r="A1542" t="n">
        <v>154.1</v>
      </c>
      <c r="B1542" t="inlineStr">
        <is>
          <t>ロボット・物体生成</t>
        </is>
      </c>
      <c r="C1542" t="inlineStr"/>
      <c r="D1542" t="inlineStr">
        <is>
          <t>READY_TO_GRASP</t>
        </is>
      </c>
      <c r="E1542" t="inlineStr">
        <is>
          <t>いいえ</t>
        </is>
      </c>
      <c r="F1542" t="inlineStr">
        <is>
          <t>GRASP_CHECK</t>
        </is>
      </c>
      <c r="G1542" t="n">
        <v>90</v>
      </c>
      <c r="H1542" t="n">
        <v>0</v>
      </c>
      <c r="I1542" t="n">
        <v>0</v>
      </c>
      <c r="J1542" t="n">
        <v>0</v>
      </c>
      <c r="K1542" t="n">
        <v>0.2246293800111828</v>
      </c>
      <c r="L1542" t="n">
        <v>2.478014648776258e-09</v>
      </c>
      <c r="M1542" t="n">
        <v>-7.343897575396332e-08</v>
      </c>
      <c r="N1542" t="n">
        <v>0.2246293800111949</v>
      </c>
      <c r="O1542" t="n">
        <v>0.2246293800111828</v>
      </c>
      <c r="U1542" t="n">
        <v>0.2246293800111827</v>
      </c>
      <c r="V1542" t="n">
        <v>2.474789162552843e-09</v>
      </c>
      <c r="W1542" t="n">
        <v>-7.343564736864535e-08</v>
      </c>
      <c r="X1542" t="n">
        <v>0.2246293800111947</v>
      </c>
      <c r="Y1542" t="n">
        <v>0.2246293800111827</v>
      </c>
      <c r="AE1542" t="n">
        <v>0.2246293799887975</v>
      </c>
      <c r="AF1542" t="n">
        <v>2.442669701244359e-09</v>
      </c>
      <c r="AG1542" t="n">
        <v>-7.339529874460164e-08</v>
      </c>
      <c r="AH1542" t="n">
        <v>0.2246293799888095</v>
      </c>
      <c r="AI1542" t="n">
        <v>0.2246293799887975</v>
      </c>
      <c r="AO1542" t="n">
        <v>0.2246293799887973</v>
      </c>
      <c r="AP1542" t="n">
        <v>2.444830587435766e-09</v>
      </c>
      <c r="AQ1542" t="n">
        <v>-7.339862700102076e-08</v>
      </c>
      <c r="AR1542" t="n">
        <v>0.2246293799888094</v>
      </c>
      <c r="AS1542" t="n">
        <v>0.2246293799887973</v>
      </c>
      <c r="AY1542" t="n">
        <v>0.224629380000041</v>
      </c>
      <c r="AZ1542" t="n">
        <v>0.224629380000041</v>
      </c>
      <c r="BA1542" t="n">
        <v>0.2246293800000581</v>
      </c>
      <c r="BB1542" t="n">
        <v>0.2246293800000581</v>
      </c>
      <c r="BC1542" t="n">
        <v>2.572121014830874e-22</v>
      </c>
      <c r="BD1542" t="n">
        <v>-1.322862799823886e-21</v>
      </c>
      <c r="BE1542" t="n">
        <v>89.99999999999999</v>
      </c>
      <c r="BF1542" t="n">
        <v>1.061371095939888e-18</v>
      </c>
      <c r="BG1542" t="n">
        <v>6.686925931693894e-20</v>
      </c>
    </row>
    <row r="1543">
      <c r="A1543" t="n">
        <v>154.2</v>
      </c>
      <c r="B1543" t="inlineStr">
        <is>
          <t>ロボット・物体生成</t>
        </is>
      </c>
      <c r="C1543" t="inlineStr"/>
      <c r="D1543" t="inlineStr">
        <is>
          <t>READY_TO_GRASP</t>
        </is>
      </c>
      <c r="E1543" t="inlineStr">
        <is>
          <t>いいえ</t>
        </is>
      </c>
      <c r="F1543" t="inlineStr">
        <is>
          <t>GRASP_CHECK</t>
        </is>
      </c>
      <c r="G1543" t="n">
        <v>90</v>
      </c>
      <c r="H1543" t="n">
        <v>0</v>
      </c>
      <c r="I1543" t="n">
        <v>0</v>
      </c>
      <c r="J1543" t="n">
        <v>0</v>
      </c>
      <c r="K1543" t="n">
        <v>0.2246293800029951</v>
      </c>
      <c r="L1543" t="n">
        <v>2.460385545376017e-09</v>
      </c>
      <c r="M1543" t="n">
        <v>-7.343898643863658e-08</v>
      </c>
      <c r="N1543" t="n">
        <v>0.2246293800030071</v>
      </c>
      <c r="O1543" t="n">
        <v>0.2246293800029951</v>
      </c>
      <c r="U1543" t="n">
        <v>0.2246293800029952</v>
      </c>
      <c r="V1543" t="n">
        <v>2.459846757137018e-09</v>
      </c>
      <c r="W1543" t="n">
        <v>-7.343565603237701e-08</v>
      </c>
      <c r="X1543" t="n">
        <v>0.2246293800030072</v>
      </c>
      <c r="Y1543" t="n">
        <v>0.2246293800029952</v>
      </c>
      <c r="AE1543" t="n">
        <v>0.2246293800000125</v>
      </c>
      <c r="AF1543" t="n">
        <v>2.460352601497037e-09</v>
      </c>
      <c r="AG1543" t="n">
        <v>-7.339577112776936e-08</v>
      </c>
      <c r="AH1543" t="n">
        <v>0.2246293800000245</v>
      </c>
      <c r="AI1543" t="n">
        <v>0.2246293800000125</v>
      </c>
      <c r="AO1543" t="n">
        <v>0.2246293800000125</v>
      </c>
      <c r="AP1543" t="n">
        <v>2.459818636172508e-09</v>
      </c>
      <c r="AQ1543" t="n">
        <v>-7.339902662078585e-08</v>
      </c>
      <c r="AR1543" t="n">
        <v>0.2246293800000245</v>
      </c>
      <c r="AS1543" t="n">
        <v>0.2246293800000125</v>
      </c>
      <c r="AY1543" t="n">
        <v>0.2246293800003364</v>
      </c>
      <c r="AZ1543" t="n">
        <v>0.2246293800003364</v>
      </c>
      <c r="BA1543" t="n">
        <v>0.2246293800000536</v>
      </c>
      <c r="BB1543" t="n">
        <v>0.2246293800000536</v>
      </c>
      <c r="BC1543" t="n">
        <v>2.572121014830874e-22</v>
      </c>
      <c r="BD1543" t="n">
        <v>-1.322862799823886e-21</v>
      </c>
      <c r="BE1543" t="n">
        <v>89.99999999999999</v>
      </c>
      <c r="BF1543" t="n">
        <v>1.061371095939888e-18</v>
      </c>
      <c r="BG1543" t="n">
        <v>6.686925931693894e-20</v>
      </c>
    </row>
    <row r="1544">
      <c r="A1544" t="n">
        <v>154.3</v>
      </c>
      <c r="B1544" t="inlineStr">
        <is>
          <t>ロボット・物体生成</t>
        </is>
      </c>
      <c r="C1544" t="inlineStr"/>
      <c r="D1544" t="inlineStr">
        <is>
          <t>READY_TO_GRASP</t>
        </is>
      </c>
      <c r="E1544" t="inlineStr">
        <is>
          <t>いいえ</t>
        </is>
      </c>
      <c r="F1544" t="inlineStr">
        <is>
          <t>GRASP_CHECK</t>
        </is>
      </c>
      <c r="G1544" t="n">
        <v>90</v>
      </c>
      <c r="H1544" t="n">
        <v>0</v>
      </c>
      <c r="I1544" t="n">
        <v>0</v>
      </c>
      <c r="J1544" t="n">
        <v>0</v>
      </c>
      <c r="K1544" t="n">
        <v>0.2246293799958799</v>
      </c>
      <c r="L1544" t="n">
        <v>2.451517941333973e-09</v>
      </c>
      <c r="M1544" t="n">
        <v>-7.340596910087859e-08</v>
      </c>
      <c r="N1544" t="n">
        <v>0.2246293799958919</v>
      </c>
      <c r="O1544" t="n">
        <v>0.2246293799958799</v>
      </c>
      <c r="U1544" t="n">
        <v>0.2246293799958801</v>
      </c>
      <c r="V1544" t="n">
        <v>2.452330466835926e-09</v>
      </c>
      <c r="W1544" t="n">
        <v>-7.340767128077354e-08</v>
      </c>
      <c r="X1544" t="n">
        <v>0.2246293799958921</v>
      </c>
      <c r="Y1544" t="n">
        <v>0.2246293799958801</v>
      </c>
      <c r="AE1544" t="n">
        <v>0.2246293799999791</v>
      </c>
      <c r="AF1544" t="n">
        <v>2.460331853294065e-09</v>
      </c>
      <c r="AG1544" t="n">
        <v>-7.343849399623592e-08</v>
      </c>
      <c r="AH1544" t="n">
        <v>0.2246293799999911</v>
      </c>
      <c r="AI1544" t="n">
        <v>0.2246293799999791</v>
      </c>
      <c r="AO1544" t="n">
        <v>0.2246293799999791</v>
      </c>
      <c r="AP1544" t="n">
        <v>2.459801188050593e-09</v>
      </c>
      <c r="AQ1544" t="n">
        <v>-7.34352385797479e-08</v>
      </c>
      <c r="AR1544" t="n">
        <v>0.2246293799999911</v>
      </c>
      <c r="AS1544" t="n">
        <v>0.2246293799999791</v>
      </c>
      <c r="AY1544" t="n">
        <v>0.2246293799998907</v>
      </c>
      <c r="AZ1544" t="n">
        <v>0.2246293799998908</v>
      </c>
      <c r="BA1544" t="n">
        <v>0.2246293800000461</v>
      </c>
      <c r="BB1544" t="n">
        <v>0.2246293800000461</v>
      </c>
      <c r="BC1544" t="n">
        <v>2.572121014830874e-22</v>
      </c>
      <c r="BD1544" t="n">
        <v>-1.322862799823886e-21</v>
      </c>
      <c r="BE1544" t="n">
        <v>89.99999999999999</v>
      </c>
      <c r="BF1544" t="n">
        <v>1.061371095939888e-18</v>
      </c>
      <c r="BG1544" t="n">
        <v>6.686925931693894e-20</v>
      </c>
    </row>
    <row r="1545">
      <c r="A1545" t="n">
        <v>154.4</v>
      </c>
      <c r="B1545" t="inlineStr">
        <is>
          <t>ロボット・物体生成</t>
        </is>
      </c>
      <c r="C1545" t="inlineStr"/>
      <c r="D1545" t="inlineStr">
        <is>
          <t>READY_TO_GRASP</t>
        </is>
      </c>
      <c r="E1545" t="inlineStr">
        <is>
          <t>いいえ</t>
        </is>
      </c>
      <c r="F1545" t="inlineStr">
        <is>
          <t>GRASP_CHECK</t>
        </is>
      </c>
      <c r="G1545" t="n">
        <v>90</v>
      </c>
      <c r="H1545" t="n">
        <v>0</v>
      </c>
      <c r="I1545" t="n">
        <v>0</v>
      </c>
      <c r="J1545" t="n">
        <v>0</v>
      </c>
      <c r="K1545" t="n">
        <v>0.2246293800070948</v>
      </c>
      <c r="L1545" t="n">
        <v>2.469201797072573e-09</v>
      </c>
      <c r="M1545" t="n">
        <v>-7.340644278356194e-08</v>
      </c>
      <c r="N1545" t="n">
        <v>0.2246293800071069</v>
      </c>
      <c r="O1545" t="n">
        <v>0.2246293800070948</v>
      </c>
      <c r="U1545" t="n">
        <v>0.2246293800070948</v>
      </c>
      <c r="V1545" t="n">
        <v>2.467319433735018e-09</v>
      </c>
      <c r="W1545" t="n">
        <v>-7.340807214197759e-08</v>
      </c>
      <c r="X1545" t="n">
        <v>0.2246293800071068</v>
      </c>
      <c r="Y1545" t="n">
        <v>0.2246293800070948</v>
      </c>
      <c r="AE1545" t="n">
        <v>0.224629380011194</v>
      </c>
      <c r="AF1545" t="n">
        <v>2.478013653152762e-09</v>
      </c>
      <c r="AG1545" t="n">
        <v>-7.343897452707767e-08</v>
      </c>
      <c r="AH1545" t="n">
        <v>0.224629380011206</v>
      </c>
      <c r="AI1545" t="n">
        <v>0.224629380011194</v>
      </c>
      <c r="AO1545" t="n">
        <v>0.224629380011194</v>
      </c>
      <c r="AP1545" t="n">
        <v>2.474788488166759e-09</v>
      </c>
      <c r="AQ1545" t="n">
        <v>-7.343564618665268e-08</v>
      </c>
      <c r="AR1545" t="n">
        <v>0.224629380011206</v>
      </c>
      <c r="AS1545" t="n">
        <v>0.224629380011194</v>
      </c>
      <c r="AY1545" t="n">
        <v>0.2246293800006111</v>
      </c>
      <c r="AZ1545" t="n">
        <v>0.2246293800006112</v>
      </c>
      <c r="BA1545" t="n">
        <v>0.2246293800011609</v>
      </c>
      <c r="BB1545" t="n">
        <v>0.2246293800011609</v>
      </c>
      <c r="BC1545" t="n">
        <v>2.572121014830874e-22</v>
      </c>
      <c r="BD1545" t="n">
        <v>-1.322862799823886e-21</v>
      </c>
      <c r="BE1545" t="n">
        <v>89.99999999999999</v>
      </c>
      <c r="BF1545" t="n">
        <v>1.061371095939888e-18</v>
      </c>
      <c r="BG1545" t="n">
        <v>6.686925931693894e-20</v>
      </c>
    </row>
    <row r="1546">
      <c r="A1546" t="n">
        <v>154.5</v>
      </c>
      <c r="B1546" t="inlineStr">
        <is>
          <t>ロボット・物体生成</t>
        </is>
      </c>
      <c r="C1546" t="inlineStr"/>
      <c r="D1546" t="inlineStr">
        <is>
          <t>READY_TO_GRASP</t>
        </is>
      </c>
      <c r="E1546" t="inlineStr">
        <is>
          <t>いいえ</t>
        </is>
      </c>
      <c r="F1546" t="inlineStr">
        <is>
          <t>GRASP_CHECK</t>
        </is>
      </c>
      <c r="G1546" t="n">
        <v>90</v>
      </c>
      <c r="H1546" t="n">
        <v>0</v>
      </c>
      <c r="I1546" t="n">
        <v>0</v>
      </c>
      <c r="J1546" t="n">
        <v>0</v>
      </c>
      <c r="K1546" t="n">
        <v>0.2246293799857797</v>
      </c>
      <c r="L1546" t="n">
        <v>2.442635503631794e-09</v>
      </c>
      <c r="M1546" t="n">
        <v>-7.341715551393254e-08</v>
      </c>
      <c r="N1546" t="n">
        <v>0.2246293799857917</v>
      </c>
      <c r="O1546" t="n">
        <v>0.2246293799857797</v>
      </c>
      <c r="U1546" t="n">
        <v>0.2246293799857798</v>
      </c>
      <c r="V1546" t="n">
        <v>2.444801757902009e-09</v>
      </c>
      <c r="W1546" t="n">
        <v>-7.341715228125668e-08</v>
      </c>
      <c r="X1546" t="n">
        <v>0.2246293799857918</v>
      </c>
      <c r="Y1546" t="n">
        <v>0.2246293799857798</v>
      </c>
      <c r="AE1546" t="n">
        <v>0.2246293799816871</v>
      </c>
      <c r="AF1546" t="n">
        <v>2.433812973239997e-09</v>
      </c>
      <c r="AG1546" t="n">
        <v>-7.340598662153622e-08</v>
      </c>
      <c r="AH1546" t="n">
        <v>0.2246293799816992</v>
      </c>
      <c r="AI1546" t="n">
        <v>0.2246293799816871</v>
      </c>
      <c r="AO1546" t="n">
        <v>0.2246293799816871</v>
      </c>
      <c r="AP1546" t="n">
        <v>2.437323713817763e-09</v>
      </c>
      <c r="AQ1546" t="n">
        <v>-7.34076856309874e-08</v>
      </c>
      <c r="AR1546" t="n">
        <v>0.2246293799816991</v>
      </c>
      <c r="AS1546" t="n">
        <v>0.2246293799816871</v>
      </c>
      <c r="AY1546" t="n">
        <v>0.224629379999128</v>
      </c>
      <c r="AZ1546" t="n">
        <v>0.224629379999128</v>
      </c>
      <c r="BA1546" t="n">
        <v>0.2246293799992136</v>
      </c>
      <c r="BB1546" t="n">
        <v>0.2246293799992135</v>
      </c>
      <c r="BC1546" t="n">
        <v>2.572121014830874e-22</v>
      </c>
      <c r="BD1546" t="n">
        <v>-1.322862799823886e-21</v>
      </c>
      <c r="BE1546" t="n">
        <v>89.99999999999999</v>
      </c>
      <c r="BF1546" t="n">
        <v>1.061371095939888e-18</v>
      </c>
      <c r="BG1546" t="n">
        <v>6.686925931693894e-20</v>
      </c>
    </row>
    <row r="1547">
      <c r="A1547" t="n">
        <v>154.6</v>
      </c>
      <c r="B1547" t="inlineStr">
        <is>
          <t>ロボット・物体生成</t>
        </is>
      </c>
      <c r="C1547" t="inlineStr"/>
      <c r="D1547" t="inlineStr">
        <is>
          <t>READY_TO_GRASP</t>
        </is>
      </c>
      <c r="E1547" t="inlineStr">
        <is>
          <t>いいえ</t>
        </is>
      </c>
      <c r="F1547" t="inlineStr">
        <is>
          <t>GRASP_CHECK</t>
        </is>
      </c>
      <c r="G1547" t="n">
        <v>90</v>
      </c>
      <c r="H1547" t="n">
        <v>0</v>
      </c>
      <c r="I1547" t="n">
        <v>0</v>
      </c>
      <c r="J1547" t="n">
        <v>0</v>
      </c>
      <c r="K1547" t="n">
        <v>0.22462937998578</v>
      </c>
      <c r="L1547" t="n">
        <v>2.442635788893779e-09</v>
      </c>
      <c r="M1547" t="n">
        <v>-7.341715603815765e-08</v>
      </c>
      <c r="N1547" t="n">
        <v>0.224629379985792</v>
      </c>
      <c r="O1547" t="n">
        <v>0.22462937998578</v>
      </c>
      <c r="U1547" t="n">
        <v>0.22462937998578</v>
      </c>
      <c r="V1547" t="n">
        <v>2.444801932931342e-09</v>
      </c>
      <c r="W1547" t="n">
        <v>-7.341715278826139e-08</v>
      </c>
      <c r="X1547" t="n">
        <v>0.224629379985792</v>
      </c>
      <c r="Y1547" t="n">
        <v>0.22462937998578</v>
      </c>
      <c r="AE1547" t="n">
        <v>0.2246293799929017</v>
      </c>
      <c r="AF1547" t="n">
        <v>2.45149279496396e-09</v>
      </c>
      <c r="AG1547" t="n">
        <v>-7.340646798965763e-08</v>
      </c>
      <c r="AH1547" t="n">
        <v>0.2246293799929137</v>
      </c>
      <c r="AI1547" t="n">
        <v>0.2246293799929017</v>
      </c>
      <c r="AO1547" t="n">
        <v>0.2246293799929018</v>
      </c>
      <c r="AP1547" t="n">
        <v>2.452309135415359e-09</v>
      </c>
      <c r="AQ1547" t="n">
        <v>-7.340809401661585e-08</v>
      </c>
      <c r="AR1547" t="n">
        <v>0.2246293799929138</v>
      </c>
      <c r="AS1547" t="n">
        <v>0.2246293799929018</v>
      </c>
      <c r="AY1547" t="n">
        <v>0.2246293799977932</v>
      </c>
      <c r="AZ1547" t="n">
        <v>0.2246293799977933</v>
      </c>
      <c r="BA1547" t="n">
        <v>0.2246293799985824</v>
      </c>
      <c r="BB1547" t="n">
        <v>0.2246293799985823</v>
      </c>
      <c r="BC1547" t="n">
        <v>2.572121014830874e-22</v>
      </c>
      <c r="BD1547" t="n">
        <v>-1.322862799823886e-21</v>
      </c>
      <c r="BE1547" t="n">
        <v>89.99999999999999</v>
      </c>
      <c r="BF1547" t="n">
        <v>1.061371095939888e-18</v>
      </c>
      <c r="BG1547" t="n">
        <v>6.686925931693894e-20</v>
      </c>
    </row>
    <row r="1548">
      <c r="A1548" t="n">
        <v>154.7</v>
      </c>
      <c r="B1548" t="inlineStr">
        <is>
          <t>ロボット・物体生成</t>
        </is>
      </c>
      <c r="C1548" t="inlineStr"/>
      <c r="D1548" t="inlineStr">
        <is>
          <t>READY_TO_GRASP</t>
        </is>
      </c>
      <c r="E1548" t="inlineStr">
        <is>
          <t>いいえ</t>
        </is>
      </c>
      <c r="F1548" t="inlineStr">
        <is>
          <t>GRASP_CHECK</t>
        </is>
      </c>
      <c r="G1548" t="n">
        <v>90</v>
      </c>
      <c r="H1548" t="n">
        <v>0</v>
      </c>
      <c r="I1548" t="n">
        <v>0</v>
      </c>
      <c r="J1548" t="n">
        <v>0</v>
      </c>
      <c r="K1548" t="n">
        <v>0.2246293799857801</v>
      </c>
      <c r="L1548" t="n">
        <v>2.44263618393849e-09</v>
      </c>
      <c r="M1548" t="n">
        <v>-7.341715566510964e-08</v>
      </c>
      <c r="N1548" t="n">
        <v>0.2246293799857921</v>
      </c>
      <c r="O1548" t="n">
        <v>0.2246293799857801</v>
      </c>
      <c r="U1548" t="n">
        <v>0.2246293799857802</v>
      </c>
      <c r="V1548" t="n">
        <v>2.444802510522447e-09</v>
      </c>
      <c r="W1548" t="n">
        <v>-7.341715238804167e-08</v>
      </c>
      <c r="X1548" t="n">
        <v>0.2246293799857922</v>
      </c>
      <c r="Y1548" t="n">
        <v>0.2246293799857802</v>
      </c>
      <c r="AE1548" t="n">
        <v>0.2246293800000123</v>
      </c>
      <c r="AF1548" t="n">
        <v>2.46035354609195e-09</v>
      </c>
      <c r="AG1548" t="n">
        <v>-7.339577237613297e-08</v>
      </c>
      <c r="AH1548" t="n">
        <v>0.2246293800000243</v>
      </c>
      <c r="AI1548" t="n">
        <v>0.2246293800000123</v>
      </c>
      <c r="AO1548" t="n">
        <v>0.2246293800000123</v>
      </c>
      <c r="AP1548" t="n">
        <v>2.459819546652403e-09</v>
      </c>
      <c r="AQ1548" t="n">
        <v>-7.339902784843816e-08</v>
      </c>
      <c r="AR1548" t="n">
        <v>0.2246293800000243</v>
      </c>
      <c r="AS1548" t="n">
        <v>0.2246293800000123</v>
      </c>
      <c r="AY1548" t="n">
        <v>0.2246293799965919</v>
      </c>
      <c r="AZ1548" t="n">
        <v>0.2246293799965919</v>
      </c>
      <c r="BA1548" t="n">
        <v>0.2246293799987254</v>
      </c>
      <c r="BB1548" t="n">
        <v>0.2246293799987253</v>
      </c>
      <c r="BC1548" t="n">
        <v>2.572121014830874e-22</v>
      </c>
      <c r="BD1548" t="n">
        <v>-1.322862799823886e-21</v>
      </c>
      <c r="BE1548" t="n">
        <v>89.99999999999999</v>
      </c>
      <c r="BF1548" t="n">
        <v>1.061371095939888e-18</v>
      </c>
      <c r="BG1548" t="n">
        <v>6.686925931693894e-20</v>
      </c>
    </row>
    <row r="1549">
      <c r="A1549" t="n">
        <v>154.8</v>
      </c>
      <c r="B1549" t="inlineStr">
        <is>
          <t>ロボット・物体生成</t>
        </is>
      </c>
      <c r="C1549" t="inlineStr"/>
      <c r="D1549" t="inlineStr">
        <is>
          <t>READY_TO_GRASP</t>
        </is>
      </c>
      <c r="E1549" t="inlineStr">
        <is>
          <t>いいえ</t>
        </is>
      </c>
      <c r="F1549" t="inlineStr">
        <is>
          <t>GRASP_CHECK</t>
        </is>
      </c>
      <c r="G1549" t="n">
        <v>90</v>
      </c>
      <c r="H1549" t="n">
        <v>0</v>
      </c>
      <c r="I1549" t="n">
        <v>0</v>
      </c>
      <c r="J1549" t="n">
        <v>0</v>
      </c>
      <c r="K1549" t="n">
        <v>0.2246293799999672</v>
      </c>
      <c r="L1549" t="n">
        <v>2.460330172414942e-09</v>
      </c>
      <c r="M1549" t="n">
        <v>-7.343849244681378e-08</v>
      </c>
      <c r="N1549" t="n">
        <v>0.2246293799999792</v>
      </c>
      <c r="O1549" t="n">
        <v>0.2246293799999672</v>
      </c>
      <c r="U1549" t="n">
        <v>0.224629379999967</v>
      </c>
      <c r="V1549" t="n">
        <v>2.459799821104513e-09</v>
      </c>
      <c r="W1549" t="n">
        <v>-7.343523707640025e-08</v>
      </c>
      <c r="X1549" t="n">
        <v>0.224629379999979</v>
      </c>
      <c r="Y1549" t="n">
        <v>0.224629379999967</v>
      </c>
      <c r="AE1549" t="n">
        <v>0.2246293800000006</v>
      </c>
      <c r="AF1549" t="n">
        <v>2.460350452718255e-09</v>
      </c>
      <c r="AG1549" t="n">
        <v>-7.346084708438286e-08</v>
      </c>
      <c r="AH1549" t="n">
        <v>0.2246293800000126</v>
      </c>
      <c r="AI1549" t="n">
        <v>0.2246293800000006</v>
      </c>
      <c r="AO1549" t="n">
        <v>0.2246293800000006</v>
      </c>
      <c r="AP1549" t="n">
        <v>2.45981694826212e-09</v>
      </c>
      <c r="AQ1549" t="n">
        <v>-7.345418505811923e-08</v>
      </c>
      <c r="AR1549" t="n">
        <v>0.2246293800000126</v>
      </c>
      <c r="AS1549" t="n">
        <v>0.2246293800000006</v>
      </c>
      <c r="AY1549" t="n">
        <v>0.2246293799969294</v>
      </c>
      <c r="AZ1549" t="n">
        <v>0.2246293799969294</v>
      </c>
      <c r="BA1549" t="n">
        <v>0.2246293799988529</v>
      </c>
      <c r="BB1549" t="n">
        <v>0.2246293799988529</v>
      </c>
      <c r="BC1549" t="n">
        <v>2.572121014830874e-22</v>
      </c>
      <c r="BD1549" t="n">
        <v>-1.322862799823886e-21</v>
      </c>
      <c r="BE1549" t="n">
        <v>89.99999999999999</v>
      </c>
      <c r="BF1549" t="n">
        <v>1.061371095939888e-18</v>
      </c>
      <c r="BG1549" t="n">
        <v>6.686925931693894e-20</v>
      </c>
    </row>
    <row r="1550">
      <c r="A1550" t="n">
        <v>154.9</v>
      </c>
      <c r="B1550" t="inlineStr">
        <is>
          <t>ロボット・物体生成</t>
        </is>
      </c>
      <c r="C1550" t="inlineStr"/>
      <c r="D1550" t="inlineStr">
        <is>
          <t>READY_TO_GRASP</t>
        </is>
      </c>
      <c r="E1550" t="inlineStr">
        <is>
          <t>いいえ</t>
        </is>
      </c>
      <c r="F1550" t="inlineStr">
        <is>
          <t>GRASP_CHECK</t>
        </is>
      </c>
      <c r="G1550" t="n">
        <v>90</v>
      </c>
      <c r="H1550" t="n">
        <v>0</v>
      </c>
      <c r="I1550" t="n">
        <v>0</v>
      </c>
      <c r="J1550" t="n">
        <v>0</v>
      </c>
      <c r="K1550" t="n">
        <v>0.2246293799999671</v>
      </c>
      <c r="L1550" t="n">
        <v>2.460329124677511e-09</v>
      </c>
      <c r="M1550" t="n">
        <v>-7.343849435567842e-08</v>
      </c>
      <c r="N1550" t="n">
        <v>0.2246293799999791</v>
      </c>
      <c r="O1550" t="n">
        <v>0.2246293799999671</v>
      </c>
      <c r="U1550" t="n">
        <v>0.2246293799999673</v>
      </c>
      <c r="V1550" t="n">
        <v>2.45979863917123e-09</v>
      </c>
      <c r="W1550" t="n">
        <v>-7.343523891373729e-08</v>
      </c>
      <c r="X1550" t="n">
        <v>0.2246293799999793</v>
      </c>
      <c r="Y1550" t="n">
        <v>0.2246293799999673</v>
      </c>
      <c r="AE1550" t="n">
        <v>0.2246293799857909</v>
      </c>
      <c r="AF1550" t="n">
        <v>2.442634963497691e-09</v>
      </c>
      <c r="AG1550" t="n">
        <v>-7.341715465325291e-08</v>
      </c>
      <c r="AH1550" t="n">
        <v>0.224629379985803</v>
      </c>
      <c r="AI1550" t="n">
        <v>0.2246293799857909</v>
      </c>
      <c r="AO1550" t="n">
        <v>0.224629379985791</v>
      </c>
      <c r="AP1550" t="n">
        <v>2.444801198581766e-09</v>
      </c>
      <c r="AQ1550" t="n">
        <v>-7.341715140029839e-08</v>
      </c>
      <c r="AR1550" t="n">
        <v>0.224629379985803</v>
      </c>
      <c r="AS1550" t="n">
        <v>0.224629379985791</v>
      </c>
      <c r="AY1550" t="n">
        <v>0.2246293799972332</v>
      </c>
      <c r="AZ1550" t="n">
        <v>0.2246293799972333</v>
      </c>
      <c r="BA1550" t="n">
        <v>0.2246293799975467</v>
      </c>
      <c r="BB1550" t="n">
        <v>0.2246293799975467</v>
      </c>
      <c r="BC1550" t="n">
        <v>2.572121014830874e-22</v>
      </c>
      <c r="BD1550" t="n">
        <v>-1.322862799823886e-21</v>
      </c>
      <c r="BE1550" t="n">
        <v>89.99999999999999</v>
      </c>
      <c r="BF1550" t="n">
        <v>1.061371095939888e-18</v>
      </c>
      <c r="BG1550" t="n">
        <v>6.686925931693894e-20</v>
      </c>
    </row>
    <row r="1551">
      <c r="A1551" t="n">
        <v>155</v>
      </c>
      <c r="B1551" t="inlineStr">
        <is>
          <t>ロボット・物体生成</t>
        </is>
      </c>
      <c r="C1551" t="inlineStr"/>
      <c r="D1551" t="inlineStr">
        <is>
          <t>READY_TO_GRASP</t>
        </is>
      </c>
      <c r="E1551" t="inlineStr">
        <is>
          <t>いいえ</t>
        </is>
      </c>
      <c r="F1551" t="inlineStr">
        <is>
          <t>GRASP_CHECK</t>
        </is>
      </c>
      <c r="G1551" t="n">
        <v>90</v>
      </c>
      <c r="H1551" t="n">
        <v>0</v>
      </c>
      <c r="I1551" t="n">
        <v>0</v>
      </c>
      <c r="J1551" t="n">
        <v>0</v>
      </c>
      <c r="K1551" t="n">
        <v>0.2246293799999673</v>
      </c>
      <c r="L1551" t="n">
        <v>2.460330430074466e-09</v>
      </c>
      <c r="M1551" t="n">
        <v>-7.343849244667495e-08</v>
      </c>
      <c r="N1551" t="n">
        <v>0.2246293799999793</v>
      </c>
      <c r="O1551" t="n">
        <v>0.2246293799999673</v>
      </c>
      <c r="U1551" t="n">
        <v>0.2246293799999673</v>
      </c>
      <c r="V1551" t="n">
        <v>2.459799943442659e-09</v>
      </c>
      <c r="W1551" t="n">
        <v>-7.343523703265159e-08</v>
      </c>
      <c r="X1551" t="n">
        <v>0.2246293799999794</v>
      </c>
      <c r="Y1551" t="n">
        <v>0.2246293799999673</v>
      </c>
      <c r="AE1551" t="n">
        <v>0.2246293800141997</v>
      </c>
      <c r="AF1551" t="n">
        <v>2.478048889392854e-09</v>
      </c>
      <c r="AG1551" t="n">
        <v>-7.341711015665216e-08</v>
      </c>
      <c r="AH1551" t="n">
        <v>0.2246293800142117</v>
      </c>
      <c r="AI1551" t="n">
        <v>0.2246293800141997</v>
      </c>
      <c r="AO1551" t="n">
        <v>0.2246293800141998</v>
      </c>
      <c r="AP1551" t="n">
        <v>2.474818332770624e-09</v>
      </c>
      <c r="AQ1551" t="n">
        <v>-7.341711353944032e-08</v>
      </c>
      <c r="AR1551" t="n">
        <v>0.2246293800142118</v>
      </c>
      <c r="AS1551" t="n">
        <v>0.2246293800141998</v>
      </c>
      <c r="AY1551" t="n">
        <v>0.2246293799975067</v>
      </c>
      <c r="AZ1551" t="n">
        <v>0.2246293799975067</v>
      </c>
      <c r="BA1551" t="n">
        <v>0.224629379999212</v>
      </c>
      <c r="BB1551" t="n">
        <v>0.224629379999212</v>
      </c>
      <c r="BC1551" t="n">
        <v>2.572121014830874e-22</v>
      </c>
      <c r="BD1551" t="n">
        <v>-1.322862799823886e-21</v>
      </c>
      <c r="BE1551" t="n">
        <v>89.99999999999999</v>
      </c>
      <c r="BF1551" t="n">
        <v>1.061371095939888e-18</v>
      </c>
      <c r="BG1551" t="n">
        <v>6.686925931693894e-20</v>
      </c>
    </row>
    <row r="1552">
      <c r="A1552" t="n">
        <v>155.1</v>
      </c>
      <c r="B1552" t="inlineStr">
        <is>
          <t>ロボット・物体生成</t>
        </is>
      </c>
      <c r="C1552" t="inlineStr"/>
      <c r="D1552" t="inlineStr">
        <is>
          <t>READY_TO_GRASP</t>
        </is>
      </c>
      <c r="E1552" t="inlineStr">
        <is>
          <t>いいえ</t>
        </is>
      </c>
      <c r="F1552" t="inlineStr">
        <is>
          <t>GRASP_CHECK</t>
        </is>
      </c>
      <c r="G1552" t="n">
        <v>90</v>
      </c>
      <c r="H1552" t="n">
        <v>0</v>
      </c>
      <c r="I1552" t="n">
        <v>0</v>
      </c>
      <c r="J1552" t="n">
        <v>0</v>
      </c>
      <c r="K1552" t="n">
        <v>0.2246293799898843</v>
      </c>
      <c r="L1552" t="n">
        <v>2.451459011464445e-09</v>
      </c>
      <c r="M1552" t="n">
        <v>-7.34283244054235e-08</v>
      </c>
      <c r="N1552" t="n">
        <v>0.2246293799898963</v>
      </c>
      <c r="O1552" t="n">
        <v>0.2246293799898843</v>
      </c>
      <c r="U1552" t="n">
        <v>0.2246293799898844</v>
      </c>
      <c r="V1552" t="n">
        <v>2.452280697098189e-09</v>
      </c>
      <c r="W1552" t="n">
        <v>-7.342661897615791e-08</v>
      </c>
      <c r="X1552" t="n">
        <v>0.2246293799898965</v>
      </c>
      <c r="Y1552" t="n">
        <v>0.2246293799898844</v>
      </c>
      <c r="AE1552" t="n">
        <v>0.2246293799958959</v>
      </c>
      <c r="AF1552" t="n">
        <v>2.451525374476671e-09</v>
      </c>
      <c r="AG1552" t="n">
        <v>-7.344967571813479e-08</v>
      </c>
      <c r="AH1552" t="n">
        <v>0.224629379995908</v>
      </c>
      <c r="AI1552" t="n">
        <v>0.2246293799958959</v>
      </c>
      <c r="AO1552" t="n">
        <v>0.224629379995896</v>
      </c>
      <c r="AP1552" t="n">
        <v>2.452336728917491e-09</v>
      </c>
      <c r="AQ1552" t="n">
        <v>-7.344471595239911e-08</v>
      </c>
      <c r="AR1552" t="n">
        <v>0.224629379995908</v>
      </c>
      <c r="AS1552" t="n">
        <v>0.224629379995896</v>
      </c>
      <c r="AY1552" t="n">
        <v>0.2246293799967444</v>
      </c>
      <c r="AZ1552" t="n">
        <v>0.2246293799967445</v>
      </c>
      <c r="BA1552" t="n">
        <v>0.2246293799988804</v>
      </c>
      <c r="BB1552" t="n">
        <v>0.2246293799988804</v>
      </c>
      <c r="BC1552" t="n">
        <v>2.572121014830874e-22</v>
      </c>
      <c r="BD1552" t="n">
        <v>-1.322862799823886e-21</v>
      </c>
      <c r="BE1552" t="n">
        <v>89.99999999999999</v>
      </c>
      <c r="BF1552" t="n">
        <v>1.061371095939888e-18</v>
      </c>
      <c r="BG1552" t="n">
        <v>6.686925931693894e-20</v>
      </c>
    </row>
    <row r="1553">
      <c r="A1553" t="n">
        <v>155.2</v>
      </c>
      <c r="B1553" t="inlineStr">
        <is>
          <t>ロボット・物体生成</t>
        </is>
      </c>
      <c r="C1553" t="inlineStr"/>
      <c r="D1553" t="inlineStr">
        <is>
          <t>READY_TO_GRASP</t>
        </is>
      </c>
      <c r="E1553" t="inlineStr">
        <is>
          <t>いいえ</t>
        </is>
      </c>
      <c r="F1553" t="inlineStr">
        <is>
          <t>GRASP_CHECK</t>
        </is>
      </c>
      <c r="G1553" t="n">
        <v>90</v>
      </c>
      <c r="H1553" t="n">
        <v>0</v>
      </c>
      <c r="I1553" t="n">
        <v>0</v>
      </c>
      <c r="J1553" t="n">
        <v>0</v>
      </c>
      <c r="K1553" t="n">
        <v>0.2246293800070949</v>
      </c>
      <c r="L1553" t="n">
        <v>2.46920225239798e-09</v>
      </c>
      <c r="M1553" t="n">
        <v>-7.340644566856656e-08</v>
      </c>
      <c r="N1553" t="n">
        <v>0.2246293800071069</v>
      </c>
      <c r="O1553" t="n">
        <v>0.2246293800070949</v>
      </c>
      <c r="U1553" t="n">
        <v>0.2246293800070948</v>
      </c>
      <c r="V1553" t="n">
        <v>2.467319829324878e-09</v>
      </c>
      <c r="W1553" t="n">
        <v>-7.340807493444666e-08</v>
      </c>
      <c r="X1553" t="n">
        <v>0.2246293800071068</v>
      </c>
      <c r="Y1553" t="n">
        <v>0.2246293800070948</v>
      </c>
      <c r="AE1553" t="n">
        <v>0.2246293799999788</v>
      </c>
      <c r="AF1553" t="n">
        <v>2.460330492954067e-09</v>
      </c>
      <c r="AG1553" t="n">
        <v>-7.34384930988281e-08</v>
      </c>
      <c r="AH1553" t="n">
        <v>0.2246293799999908</v>
      </c>
      <c r="AI1553" t="n">
        <v>0.2246293799999788</v>
      </c>
      <c r="AO1553" t="n">
        <v>0.2246293799999788</v>
      </c>
      <c r="AP1553" t="n">
        <v>2.459799945335553e-09</v>
      </c>
      <c r="AQ1553" t="n">
        <v>-7.343523765678918e-08</v>
      </c>
      <c r="AR1553" t="n">
        <v>0.2246293799999908</v>
      </c>
      <c r="AS1553" t="n">
        <v>0.2246293799999788</v>
      </c>
      <c r="AY1553" t="n">
        <v>0.2246293799977795</v>
      </c>
      <c r="AZ1553" t="n">
        <v>0.2246293799977795</v>
      </c>
      <c r="BA1553" t="n">
        <v>0.2246293799989903</v>
      </c>
      <c r="BB1553" t="n">
        <v>0.2246293799989902</v>
      </c>
      <c r="BC1553" t="n">
        <v>2.572121014830874e-22</v>
      </c>
      <c r="BD1553" t="n">
        <v>-1.322862799823886e-21</v>
      </c>
      <c r="BE1553" t="n">
        <v>89.99999999999999</v>
      </c>
      <c r="BF1553" t="n">
        <v>1.061371095939888e-18</v>
      </c>
      <c r="BG1553" t="n">
        <v>6.686925931693894e-20</v>
      </c>
    </row>
    <row r="1554">
      <c r="A1554" t="n">
        <v>155.3</v>
      </c>
      <c r="B1554" t="inlineStr">
        <is>
          <t>ロボット・物体生成</t>
        </is>
      </c>
      <c r="C1554" t="inlineStr"/>
      <c r="D1554" t="inlineStr">
        <is>
          <t>READY_TO_GRASP</t>
        </is>
      </c>
      <c r="E1554" t="inlineStr">
        <is>
          <t>いいえ</t>
        </is>
      </c>
      <c r="F1554" t="inlineStr">
        <is>
          <t>GRASP_CHECK</t>
        </is>
      </c>
      <c r="G1554" t="n">
        <v>90</v>
      </c>
      <c r="H1554" t="n">
        <v>0</v>
      </c>
      <c r="I1554" t="n">
        <v>0</v>
      </c>
      <c r="J1554" t="n">
        <v>0</v>
      </c>
      <c r="K1554" t="n">
        <v>0.2246293799928902</v>
      </c>
      <c r="L1554" t="n">
        <v>2.451493106848214e-09</v>
      </c>
      <c r="M1554" t="n">
        <v>-7.340646283378372e-08</v>
      </c>
      <c r="N1554" t="n">
        <v>0.2246293799929023</v>
      </c>
      <c r="O1554" t="n">
        <v>0.2246293799928902</v>
      </c>
      <c r="U1554" t="n">
        <v>0.2246293799928902</v>
      </c>
      <c r="V1554" t="n">
        <v>2.452309235028597e-09</v>
      </c>
      <c r="W1554" t="n">
        <v>-7.340808894987609e-08</v>
      </c>
      <c r="X1554" t="n">
        <v>0.2246293799929022</v>
      </c>
      <c r="Y1554" t="n">
        <v>0.2246293799928902</v>
      </c>
      <c r="AE1554" t="n">
        <v>0.2246293799958963</v>
      </c>
      <c r="AF1554" t="n">
        <v>2.451525911332929e-09</v>
      </c>
      <c r="AG1554" t="n">
        <v>-7.344967575343688e-08</v>
      </c>
      <c r="AH1554" t="n">
        <v>0.2246293799959083</v>
      </c>
      <c r="AI1554" t="n">
        <v>0.2246293799958963</v>
      </c>
      <c r="AO1554" t="n">
        <v>0.2246293799958962</v>
      </c>
      <c r="AP1554" t="n">
        <v>2.452337237190815e-09</v>
      </c>
      <c r="AQ1554" t="n">
        <v>-7.344471598549012e-08</v>
      </c>
      <c r="AR1554" t="n">
        <v>0.2246293799959082</v>
      </c>
      <c r="AS1554" t="n">
        <v>0.2246293799958962</v>
      </c>
      <c r="AY1554" t="n">
        <v>0.2246293799972906</v>
      </c>
      <c r="AZ1554" t="n">
        <v>0.2246293799972906</v>
      </c>
      <c r="BA1554" t="n">
        <v>0.2246293799986809</v>
      </c>
      <c r="BB1554" t="n">
        <v>0.2246293799986809</v>
      </c>
      <c r="BC1554" t="n">
        <v>2.572121014830874e-22</v>
      </c>
      <c r="BD1554" t="n">
        <v>-1.322862799823886e-21</v>
      </c>
      <c r="BE1554" t="n">
        <v>89.99999999999999</v>
      </c>
      <c r="BF1554" t="n">
        <v>1.061371095939888e-18</v>
      </c>
      <c r="BG1554" t="n">
        <v>6.686925931693894e-20</v>
      </c>
    </row>
    <row r="1555">
      <c r="A1555" t="n">
        <v>155.4</v>
      </c>
      <c r="B1555" t="inlineStr">
        <is>
          <t>ロボット・物体生成</t>
        </is>
      </c>
      <c r="C1555" t="inlineStr"/>
      <c r="D1555" t="inlineStr">
        <is>
          <t>READY_TO_GRASP</t>
        </is>
      </c>
      <c r="E1555" t="inlineStr">
        <is>
          <t>いいえ</t>
        </is>
      </c>
      <c r="F1555" t="inlineStr">
        <is>
          <t>GRASP_CHECK</t>
        </is>
      </c>
      <c r="G1555" t="n">
        <v>90</v>
      </c>
      <c r="H1555" t="n">
        <v>0</v>
      </c>
      <c r="I1555" t="n">
        <v>0</v>
      </c>
      <c r="J1555" t="n">
        <v>0</v>
      </c>
      <c r="K1555" t="n">
        <v>0.2246293799958796</v>
      </c>
      <c r="L1555" t="n">
        <v>2.45151814057451e-09</v>
      </c>
      <c r="M1555" t="n">
        <v>-7.340596904160812e-08</v>
      </c>
      <c r="N1555" t="n">
        <v>0.2246293799958917</v>
      </c>
      <c r="O1555" t="n">
        <v>0.2246293799958796</v>
      </c>
      <c r="U1555" t="n">
        <v>0.2246293799958798</v>
      </c>
      <c r="V1555" t="n">
        <v>2.452330518271767e-09</v>
      </c>
      <c r="W1555" t="n">
        <v>-7.340767114298689e-08</v>
      </c>
      <c r="X1555" t="n">
        <v>0.2246293799958918</v>
      </c>
      <c r="Y1555" t="n">
        <v>0.2246293799958798</v>
      </c>
      <c r="AE1555" t="n">
        <v>0.2246293799999956</v>
      </c>
      <c r="AF1555" t="n">
        <v>2.460341506332598e-09</v>
      </c>
      <c r="AG1555" t="n">
        <v>-7.341713826363394e-08</v>
      </c>
      <c r="AH1555" t="n">
        <v>0.2246293800000076</v>
      </c>
      <c r="AI1555" t="n">
        <v>0.2246293799999956</v>
      </c>
      <c r="AO1555" t="n">
        <v>0.2246293799999955</v>
      </c>
      <c r="AP1555" t="n">
        <v>2.459809251434197e-09</v>
      </c>
      <c r="AQ1555" t="n">
        <v>-7.341713816985921e-08</v>
      </c>
      <c r="AR1555" t="n">
        <v>0.2246293800000075</v>
      </c>
      <c r="AS1555" t="n">
        <v>0.2246293799999955</v>
      </c>
      <c r="AY1555" t="n">
        <v>0.2246293799971495</v>
      </c>
      <c r="AZ1555" t="n">
        <v>0.2246293799971495</v>
      </c>
      <c r="BA1555" t="n">
        <v>0.2246293799988124</v>
      </c>
      <c r="BB1555" t="n">
        <v>0.2246293799988123</v>
      </c>
      <c r="BC1555" t="n">
        <v>2.572121014830874e-22</v>
      </c>
      <c r="BD1555" t="n">
        <v>-1.322862799823886e-21</v>
      </c>
      <c r="BE1555" t="n">
        <v>89.99999999999999</v>
      </c>
      <c r="BF1555" t="n">
        <v>1.061371095939888e-18</v>
      </c>
      <c r="BG1555" t="n">
        <v>6.686925931693894e-20</v>
      </c>
    </row>
    <row r="1556">
      <c r="A1556" t="n">
        <v>155.5</v>
      </c>
      <c r="B1556" t="inlineStr">
        <is>
          <t>ロボット・物体生成</t>
        </is>
      </c>
      <c r="C1556" t="inlineStr"/>
      <c r="D1556" t="inlineStr">
        <is>
          <t>READY_TO_GRASP</t>
        </is>
      </c>
      <c r="E1556" t="inlineStr">
        <is>
          <t>いいえ</t>
        </is>
      </c>
      <c r="F1556" t="inlineStr">
        <is>
          <t>GRASP_CHECK</t>
        </is>
      </c>
      <c r="G1556" t="n">
        <v>90</v>
      </c>
      <c r="H1556" t="n">
        <v>0</v>
      </c>
      <c r="I1556" t="n">
        <v>0</v>
      </c>
      <c r="J1556" t="n">
        <v>0</v>
      </c>
      <c r="K1556" t="n">
        <v>0.2246293800111822</v>
      </c>
      <c r="L1556" t="n">
        <v>2.47801278173646e-09</v>
      </c>
      <c r="M1556" t="n">
        <v>-7.343897455507396e-08</v>
      </c>
      <c r="N1556" t="n">
        <v>0.2246293800111943</v>
      </c>
      <c r="O1556" t="n">
        <v>0.2246293800111822</v>
      </c>
      <c r="U1556" t="n">
        <v>0.2246293800111822</v>
      </c>
      <c r="V1556" t="n">
        <v>2.474788008038023e-09</v>
      </c>
      <c r="W1556" t="n">
        <v>-7.343564620352588e-08</v>
      </c>
      <c r="X1556" t="n">
        <v>0.2246293800111942</v>
      </c>
      <c r="Y1556" t="n">
        <v>0.2246293800111822</v>
      </c>
      <c r="AE1556" t="n">
        <v>0.2246293800142</v>
      </c>
      <c r="AF1556" t="n">
        <v>2.478048470493662e-09</v>
      </c>
      <c r="AG1556" t="n">
        <v>-7.341711167698168e-08</v>
      </c>
      <c r="AH1556" t="n">
        <v>0.224629380014212</v>
      </c>
      <c r="AI1556" t="n">
        <v>0.2246293800142</v>
      </c>
      <c r="AO1556" t="n">
        <v>0.2246293800141998</v>
      </c>
      <c r="AP1556" t="n">
        <v>2.474817672769314e-09</v>
      </c>
      <c r="AQ1556" t="n">
        <v>-7.341711495208245e-08</v>
      </c>
      <c r="AR1556" t="n">
        <v>0.2246293800142118</v>
      </c>
      <c r="AS1556" t="n">
        <v>0.2246293800141998</v>
      </c>
      <c r="AY1556" t="n">
        <v>0.2246293799985528</v>
      </c>
      <c r="AZ1556" t="n">
        <v>0.2246293799985528</v>
      </c>
      <c r="BA1556" t="n">
        <v>0.2246293800003511</v>
      </c>
      <c r="BB1556" t="n">
        <v>0.2246293800003511</v>
      </c>
      <c r="BC1556" t="n">
        <v>2.572121014830874e-22</v>
      </c>
      <c r="BD1556" t="n">
        <v>-1.322862799823886e-21</v>
      </c>
      <c r="BE1556" t="n">
        <v>89.99999999999999</v>
      </c>
      <c r="BF1556" t="n">
        <v>1.061371095939888e-18</v>
      </c>
      <c r="BG1556" t="n">
        <v>6.686925931693894e-20</v>
      </c>
    </row>
    <row r="1557">
      <c r="A1557" t="n">
        <v>155.6</v>
      </c>
      <c r="B1557" t="inlineStr">
        <is>
          <t>ロボット・物体生成</t>
        </is>
      </c>
      <c r="C1557" t="inlineStr"/>
      <c r="D1557" t="inlineStr">
        <is>
          <t>READY_TO_GRASP</t>
        </is>
      </c>
      <c r="E1557" t="inlineStr">
        <is>
          <t>いいえ</t>
        </is>
      </c>
      <c r="F1557" t="inlineStr">
        <is>
          <t>GRASP_CHECK</t>
        </is>
      </c>
      <c r="G1557" t="n">
        <v>90</v>
      </c>
      <c r="H1557" t="n">
        <v>0</v>
      </c>
      <c r="I1557" t="n">
        <v>0</v>
      </c>
      <c r="J1557" t="n">
        <v>0</v>
      </c>
      <c r="K1557" t="n">
        <v>0.2246293799857794</v>
      </c>
      <c r="L1557" t="n">
        <v>2.442634633642788e-09</v>
      </c>
      <c r="M1557" t="n">
        <v>-7.341715407703645e-08</v>
      </c>
      <c r="N1557" t="n">
        <v>0.2246293799857914</v>
      </c>
      <c r="O1557" t="n">
        <v>0.2246293799857794</v>
      </c>
      <c r="U1557" t="n">
        <v>0.2246293799857798</v>
      </c>
      <c r="V1557" t="n">
        <v>2.444801208911902e-09</v>
      </c>
      <c r="W1557" t="n">
        <v>-7.341715089848939e-08</v>
      </c>
      <c r="X1557" t="n">
        <v>0.2246293799857918</v>
      </c>
      <c r="Y1557" t="n">
        <v>0.2246293799857798</v>
      </c>
      <c r="AE1557" t="n">
        <v>0.2246293799857912</v>
      </c>
      <c r="AF1557" t="n">
        <v>2.44263447615539e-09</v>
      </c>
      <c r="AG1557" t="n">
        <v>-7.341715319976728e-08</v>
      </c>
      <c r="AH1557" t="n">
        <v>0.2246293799858033</v>
      </c>
      <c r="AI1557" t="n">
        <v>0.2246293799857912</v>
      </c>
      <c r="AO1557" t="n">
        <v>0.2246293799857911</v>
      </c>
      <c r="AP1557" t="n">
        <v>2.444800907214075e-09</v>
      </c>
      <c r="AQ1557" t="n">
        <v>-7.341714996494459e-08</v>
      </c>
      <c r="AR1557" t="n">
        <v>0.2246293799858031</v>
      </c>
      <c r="AS1557" t="n">
        <v>0.2246293799857911</v>
      </c>
      <c r="AY1557" t="n">
        <v>0.2246293799972754</v>
      </c>
      <c r="AZ1557" t="n">
        <v>0.2246293799972755</v>
      </c>
      <c r="BA1557" t="n">
        <v>0.2246293799988952</v>
      </c>
      <c r="BB1557" t="n">
        <v>0.2246293799988951</v>
      </c>
      <c r="BC1557" t="n">
        <v>2.572121014830874e-22</v>
      </c>
      <c r="BD1557" t="n">
        <v>-1.322862799823886e-21</v>
      </c>
      <c r="BE1557" t="n">
        <v>89.99999999999999</v>
      </c>
      <c r="BF1557" t="n">
        <v>1.061371095939888e-18</v>
      </c>
      <c r="BG1557" t="n">
        <v>6.686925931693894e-20</v>
      </c>
    </row>
    <row r="1558">
      <c r="A1558" t="n">
        <v>155.7</v>
      </c>
      <c r="B1558" t="inlineStr">
        <is>
          <t>ロボット・物体生成</t>
        </is>
      </c>
      <c r="C1558" t="inlineStr"/>
      <c r="D1558" t="inlineStr">
        <is>
          <t>READY_TO_GRASP</t>
        </is>
      </c>
      <c r="E1558" t="inlineStr">
        <is>
          <t>いいえ</t>
        </is>
      </c>
      <c r="F1558" t="inlineStr">
        <is>
          <t>GRASP_CHECK</t>
        </is>
      </c>
      <c r="G1558" t="n">
        <v>90</v>
      </c>
      <c r="H1558" t="n">
        <v>0</v>
      </c>
      <c r="I1558" t="n">
        <v>0</v>
      </c>
      <c r="J1558" t="n">
        <v>0</v>
      </c>
      <c r="K1558" t="n">
        <v>0.2246293800111824</v>
      </c>
      <c r="L1558" t="n">
        <v>2.478013614036137e-09</v>
      </c>
      <c r="M1558" t="n">
        <v>-7.34389748514736e-08</v>
      </c>
      <c r="N1558" t="n">
        <v>0.2246293800111944</v>
      </c>
      <c r="O1558" t="n">
        <v>0.2246293800111824</v>
      </c>
      <c r="U1558" t="n">
        <v>0.2246293800111822</v>
      </c>
      <c r="V1558" t="n">
        <v>2.474788216047522e-09</v>
      </c>
      <c r="W1558" t="n">
        <v>-7.343564646050562e-08</v>
      </c>
      <c r="X1558" t="n">
        <v>0.2246293800111942</v>
      </c>
      <c r="Y1558" t="n">
        <v>0.2246293800111822</v>
      </c>
      <c r="AE1558" t="n">
        <v>0.2246293800040832</v>
      </c>
      <c r="AF1558" t="n">
        <v>2.469154983292418e-09</v>
      </c>
      <c r="AG1558" t="n">
        <v>-7.344966371644426e-08</v>
      </c>
      <c r="AH1558" t="n">
        <v>0.2246293800040952</v>
      </c>
      <c r="AI1558" t="n">
        <v>0.2246293800040832</v>
      </c>
      <c r="AO1558" t="n">
        <v>0.2246293800040833</v>
      </c>
      <c r="AP1558" t="n">
        <v>2.467280080375501e-09</v>
      </c>
      <c r="AQ1558" t="n">
        <v>-7.344470608602502e-08</v>
      </c>
      <c r="AR1558" t="n">
        <v>0.2246293800040953</v>
      </c>
      <c r="AS1558" t="n">
        <v>0.2246293800040833</v>
      </c>
      <c r="AY1558" t="n">
        <v>0.2246293799986661</v>
      </c>
      <c r="AZ1558" t="n">
        <v>0.2246293799986662</v>
      </c>
      <c r="BA1558" t="n">
        <v>0.224629379999414</v>
      </c>
      <c r="BB1558" t="n">
        <v>0.2246293799994139</v>
      </c>
      <c r="BC1558" t="n">
        <v>2.572121014830874e-22</v>
      </c>
      <c r="BD1558" t="n">
        <v>-1.322862799823886e-21</v>
      </c>
      <c r="BE1558" t="n">
        <v>89.99999999999999</v>
      </c>
      <c r="BF1558" t="n">
        <v>1.061371095939888e-18</v>
      </c>
      <c r="BG1558" t="n">
        <v>6.686925931693894e-20</v>
      </c>
    </row>
    <row r="1559">
      <c r="A1559" t="n">
        <v>155.8</v>
      </c>
      <c r="B1559" t="inlineStr">
        <is>
          <t>ロボット・物体生成</t>
        </is>
      </c>
      <c r="C1559" t="inlineStr"/>
      <c r="D1559" t="inlineStr">
        <is>
          <t>READY_TO_GRASP</t>
        </is>
      </c>
      <c r="E1559" t="inlineStr">
        <is>
          <t>いいえ</t>
        </is>
      </c>
      <c r="F1559" t="inlineStr">
        <is>
          <t>GRASP_CHECK</t>
        </is>
      </c>
      <c r="G1559" t="n">
        <v>90</v>
      </c>
      <c r="H1559" t="n">
        <v>0</v>
      </c>
      <c r="I1559" t="n">
        <v>0</v>
      </c>
      <c r="J1559" t="n">
        <v>0</v>
      </c>
      <c r="K1559" t="n">
        <v>0.2246293799928901</v>
      </c>
      <c r="L1559" t="n">
        <v>2.451494099500484e-09</v>
      </c>
      <c r="M1559" t="n">
        <v>-7.340646624951777e-08</v>
      </c>
      <c r="N1559" t="n">
        <v>0.2246293799929021</v>
      </c>
      <c r="O1559" t="n">
        <v>0.2246293799928901</v>
      </c>
      <c r="U1559" t="n">
        <v>0.2246293799928901</v>
      </c>
      <c r="V1559" t="n">
        <v>2.452310258090843e-09</v>
      </c>
      <c r="W1559" t="n">
        <v>-7.340809230207909e-08</v>
      </c>
      <c r="X1559" t="n">
        <v>0.2246293799929021</v>
      </c>
      <c r="Y1559" t="n">
        <v>0.2246293799928901</v>
      </c>
      <c r="AE1559" t="n">
        <v>0.2246293800152769</v>
      </c>
      <c r="AF1559" t="n">
        <v>2.4868191860126e-09</v>
      </c>
      <c r="AG1559" t="n">
        <v>-7.342779121734972e-08</v>
      </c>
      <c r="AH1559" t="n">
        <v>0.2246293800152889</v>
      </c>
      <c r="AI1559" t="n">
        <v>0.2246293800152769</v>
      </c>
      <c r="AO1559" t="n">
        <v>0.2246293800152769</v>
      </c>
      <c r="AP1559" t="n">
        <v>2.48225197891474e-09</v>
      </c>
      <c r="AQ1559" t="n">
        <v>-7.34261671403049e-08</v>
      </c>
      <c r="AR1559" t="n">
        <v>0.2246293800152889</v>
      </c>
      <c r="AS1559" t="n">
        <v>0.2246293800152769</v>
      </c>
      <c r="AY1559" t="n">
        <v>0.2246293799980885</v>
      </c>
      <c r="AZ1559" t="n">
        <v>0.2246293799980886</v>
      </c>
      <c r="BA1559" t="n">
        <v>0.2246293800010002</v>
      </c>
      <c r="BB1559" t="n">
        <v>0.2246293800010002</v>
      </c>
      <c r="BC1559" t="n">
        <v>2.572121014830874e-22</v>
      </c>
      <c r="BD1559" t="n">
        <v>-1.322862799823886e-21</v>
      </c>
      <c r="BE1559" t="n">
        <v>89.99999999999999</v>
      </c>
      <c r="BF1559" t="n">
        <v>1.061371095939888e-18</v>
      </c>
      <c r="BG1559" t="n">
        <v>6.686925931693894e-20</v>
      </c>
    </row>
    <row r="1560">
      <c r="A1560" t="n">
        <v>155.9</v>
      </c>
      <c r="B1560" t="inlineStr">
        <is>
          <t>ロボット・物体生成</t>
        </is>
      </c>
      <c r="C1560" t="inlineStr"/>
      <c r="D1560" t="inlineStr">
        <is>
          <t>READY_TO_GRASP</t>
        </is>
      </c>
      <c r="E1560" t="inlineStr">
        <is>
          <t>いいえ</t>
        </is>
      </c>
      <c r="F1560" t="inlineStr">
        <is>
          <t>GRASP_CHECK</t>
        </is>
      </c>
      <c r="G1560" t="n">
        <v>90</v>
      </c>
      <c r="H1560" t="n">
        <v>0</v>
      </c>
      <c r="I1560" t="n">
        <v>0</v>
      </c>
      <c r="J1560" t="n">
        <v>0</v>
      </c>
      <c r="K1560" t="n">
        <v>0.2246293799999841</v>
      </c>
      <c r="L1560" t="n">
        <v>2.460341290917434e-09</v>
      </c>
      <c r="M1560" t="n">
        <v>-7.34171378595154e-08</v>
      </c>
      <c r="N1560" t="n">
        <v>0.2246293799999962</v>
      </c>
      <c r="O1560" t="n">
        <v>0.2246293799999841</v>
      </c>
      <c r="U1560" t="n">
        <v>0.224629379999984</v>
      </c>
      <c r="V1560" t="n">
        <v>2.459809255577066e-09</v>
      </c>
      <c r="W1560" t="n">
        <v>-7.341713776158208e-08</v>
      </c>
      <c r="X1560" t="n">
        <v>0.224629379999996</v>
      </c>
      <c r="Y1560" t="n">
        <v>0.224629379999984</v>
      </c>
      <c r="AE1560" t="n">
        <v>0.2246293800071062</v>
      </c>
      <c r="AF1560" t="n">
        <v>2.469201057575837e-09</v>
      </c>
      <c r="AG1560" t="n">
        <v>-7.340644380223708e-08</v>
      </c>
      <c r="AH1560" t="n">
        <v>0.2246293800071183</v>
      </c>
      <c r="AI1560" t="n">
        <v>0.2246293800071062</v>
      </c>
      <c r="AO1560" t="n">
        <v>0.2246293800071061</v>
      </c>
      <c r="AP1560" t="n">
        <v>2.467318919793915e-09</v>
      </c>
      <c r="AQ1560" t="n">
        <v>-7.340807314149898e-08</v>
      </c>
      <c r="AR1560" t="n">
        <v>0.2246293800071181</v>
      </c>
      <c r="AS1560" t="n">
        <v>0.2246293800071061</v>
      </c>
      <c r="AY1560" t="n">
        <v>0.2246293799982781</v>
      </c>
      <c r="AZ1560" t="n">
        <v>0.2246293799982781</v>
      </c>
      <c r="BA1560" t="n">
        <v>0.2246293800016109</v>
      </c>
      <c r="BB1560" t="n">
        <v>0.2246293800016108</v>
      </c>
      <c r="BC1560" t="n">
        <v>2.572121014830874e-22</v>
      </c>
      <c r="BD1560" t="n">
        <v>-1.322862799823886e-21</v>
      </c>
      <c r="BE1560" t="n">
        <v>89.99999999999999</v>
      </c>
      <c r="BF1560" t="n">
        <v>1.061371095939888e-18</v>
      </c>
      <c r="BG1560" t="n">
        <v>6.686925931693894e-20</v>
      </c>
    </row>
    <row r="1561">
      <c r="A1561" t="n">
        <v>156</v>
      </c>
      <c r="B1561" t="inlineStr">
        <is>
          <t>ロボット・物体生成</t>
        </is>
      </c>
      <c r="C1561" t="inlineStr"/>
      <c r="D1561" t="inlineStr">
        <is>
          <t>READY_TO_GRASP</t>
        </is>
      </c>
      <c r="E1561" t="inlineStr">
        <is>
          <t>いいえ</t>
        </is>
      </c>
      <c r="F1561" t="inlineStr">
        <is>
          <t>GRASP_CHECK</t>
        </is>
      </c>
      <c r="G1561" t="n">
        <v>90</v>
      </c>
      <c r="H1561" t="n">
        <v>0</v>
      </c>
      <c r="I1561" t="n">
        <v>0</v>
      </c>
      <c r="J1561" t="n">
        <v>0</v>
      </c>
      <c r="K1561" t="n">
        <v>0.2246293800000009</v>
      </c>
      <c r="L1561" t="n">
        <v>2.460353246278053e-09</v>
      </c>
      <c r="M1561" t="n">
        <v>-7.339577243626789e-08</v>
      </c>
      <c r="N1561" t="n">
        <v>0.2246293800000129</v>
      </c>
      <c r="O1561" t="n">
        <v>0.2246293800000009</v>
      </c>
      <c r="U1561" t="n">
        <v>0.2246293800000009</v>
      </c>
      <c r="V1561" t="n">
        <v>2.45981951641319e-09</v>
      </c>
      <c r="W1561" t="n">
        <v>-7.33990279310208e-08</v>
      </c>
      <c r="X1561" t="n">
        <v>0.2246293800000129</v>
      </c>
      <c r="Y1561" t="n">
        <v>0.2246293800000009</v>
      </c>
      <c r="AE1561" t="n">
        <v>0.2246293800071111</v>
      </c>
      <c r="AF1561" t="n">
        <v>2.469208783638543e-09</v>
      </c>
      <c r="AG1561" t="n">
        <v>-7.345015719652886e-08</v>
      </c>
      <c r="AH1561" t="n">
        <v>0.2246293800071231</v>
      </c>
      <c r="AI1561" t="n">
        <v>0.2246293800071111</v>
      </c>
      <c r="AO1561" t="n">
        <v>0.224629380007111</v>
      </c>
      <c r="AP1561" t="n">
        <v>2.467325509865003e-09</v>
      </c>
      <c r="AQ1561" t="n">
        <v>-7.344512454668326e-08</v>
      </c>
      <c r="AR1561" t="n">
        <v>0.224629380007123</v>
      </c>
      <c r="AS1561" t="n">
        <v>0.224629380007111</v>
      </c>
      <c r="AY1561" t="n">
        <v>0.2246293799984504</v>
      </c>
      <c r="AZ1561" t="n">
        <v>0.2246293799984504</v>
      </c>
      <c r="BA1561" t="n">
        <v>0.2246293800021609</v>
      </c>
      <c r="BB1561" t="n">
        <v>0.2246293800021608</v>
      </c>
      <c r="BC1561" t="n">
        <v>2.572121014830874e-22</v>
      </c>
      <c r="BD1561" t="n">
        <v>-1.322862799823886e-21</v>
      </c>
      <c r="BE1561" t="n">
        <v>89.99999999999999</v>
      </c>
      <c r="BF1561" t="n">
        <v>1.061371095939888e-18</v>
      </c>
      <c r="BG1561" t="n">
        <v>6.686925931693894e-20</v>
      </c>
    </row>
    <row r="1562">
      <c r="A1562" t="n">
        <v>156.1</v>
      </c>
      <c r="B1562" t="inlineStr">
        <is>
          <t>ロボット・物体生成</t>
        </is>
      </c>
      <c r="C1562" t="inlineStr"/>
      <c r="D1562" t="inlineStr">
        <is>
          <t>READY_TO_GRASP</t>
        </is>
      </c>
      <c r="E1562" t="inlineStr">
        <is>
          <t>いいえ</t>
        </is>
      </c>
      <c r="F1562" t="inlineStr">
        <is>
          <t>GRASP_CHECK</t>
        </is>
      </c>
      <c r="G1562" t="n">
        <v>90</v>
      </c>
      <c r="H1562" t="n">
        <v>0</v>
      </c>
      <c r="I1562" t="n">
        <v>0</v>
      </c>
      <c r="J1562" t="n">
        <v>0</v>
      </c>
      <c r="K1562" t="n">
        <v>0.2246293799939674</v>
      </c>
      <c r="L1562" t="n">
        <v>2.460265444022746e-09</v>
      </c>
      <c r="M1562" t="n">
        <v>-7.341714179203697e-08</v>
      </c>
      <c r="N1562" t="n">
        <v>0.2246293799939794</v>
      </c>
      <c r="O1562" t="n">
        <v>0.2246293799939674</v>
      </c>
      <c r="U1562" t="n">
        <v>0.2246293799939674</v>
      </c>
      <c r="V1562" t="n">
        <v>2.459745089732923e-09</v>
      </c>
      <c r="W1562" t="n">
        <v>-7.341714067120282e-08</v>
      </c>
      <c r="X1562" t="n">
        <v>0.2246293799939794</v>
      </c>
      <c r="Y1562" t="n">
        <v>0.2246293799939674</v>
      </c>
      <c r="AE1562" t="n">
        <v>0.2246293800111938</v>
      </c>
      <c r="AF1562" t="n">
        <v>2.478014473409793e-09</v>
      </c>
      <c r="AG1562" t="n">
        <v>-7.343897598076784e-08</v>
      </c>
      <c r="AH1562" t="n">
        <v>0.2246293800112059</v>
      </c>
      <c r="AI1562" t="n">
        <v>0.2246293800111938</v>
      </c>
      <c r="AO1562" t="n">
        <v>0.2246293800111938</v>
      </c>
      <c r="AP1562" t="n">
        <v>2.474789031529154e-09</v>
      </c>
      <c r="AQ1562" t="n">
        <v>-7.343564751451403e-08</v>
      </c>
      <c r="AR1562" t="n">
        <v>0.2246293800112058</v>
      </c>
      <c r="AS1562" t="n">
        <v>0.2246293800111938</v>
      </c>
      <c r="AY1562" t="n">
        <v>0.2246293799980021</v>
      </c>
      <c r="AZ1562" t="n">
        <v>0.2246293799980021</v>
      </c>
      <c r="BA1562" t="n">
        <v>0.2246293800030642</v>
      </c>
      <c r="BB1562" t="n">
        <v>0.2246293800030641</v>
      </c>
      <c r="BC1562" t="n">
        <v>2.572121014830874e-22</v>
      </c>
      <c r="BD1562" t="n">
        <v>-1.322862799823886e-21</v>
      </c>
      <c r="BE1562" t="n">
        <v>89.99999999999999</v>
      </c>
      <c r="BF1562" t="n">
        <v>1.061371095939888e-18</v>
      </c>
      <c r="BG1562" t="n">
        <v>6.686925931693894e-20</v>
      </c>
    </row>
    <row r="1563">
      <c r="A1563" t="n">
        <v>156.2</v>
      </c>
      <c r="B1563" t="inlineStr">
        <is>
          <t>ロボット・物体生成</t>
        </is>
      </c>
      <c r="C1563" t="inlineStr"/>
      <c r="D1563" t="inlineStr">
        <is>
          <t>READY_TO_GRASP</t>
        </is>
      </c>
      <c r="E1563" t="inlineStr">
        <is>
          <t>いいえ</t>
        </is>
      </c>
      <c r="F1563" t="inlineStr">
        <is>
          <t>GRASP_CHECK</t>
        </is>
      </c>
      <c r="G1563" t="n">
        <v>90</v>
      </c>
      <c r="H1563" t="n">
        <v>0</v>
      </c>
      <c r="I1563" t="n">
        <v>0</v>
      </c>
      <c r="J1563" t="n">
        <v>0</v>
      </c>
      <c r="K1563" t="n">
        <v>0.2246293799969781</v>
      </c>
      <c r="L1563" t="n">
        <v>2.460308247466407e-09</v>
      </c>
      <c r="M1563" t="n">
        <v>-7.343899603875415e-08</v>
      </c>
      <c r="N1563" t="n">
        <v>0.2246293799969901</v>
      </c>
      <c r="O1563" t="n">
        <v>0.2246293799969781</v>
      </c>
      <c r="U1563" t="n">
        <v>0.2246293799969781</v>
      </c>
      <c r="V1563" t="n">
        <v>2.459781404450827e-09</v>
      </c>
      <c r="W1563" t="n">
        <v>-7.343566439335115e-08</v>
      </c>
      <c r="X1563" t="n">
        <v>0.2246293799969901</v>
      </c>
      <c r="Y1563" t="n">
        <v>0.2246293799969781</v>
      </c>
      <c r="AE1563" t="n">
        <v>0.2246293799929023</v>
      </c>
      <c r="AF1563" t="n">
        <v>2.45149415723811e-09</v>
      </c>
      <c r="AG1563" t="n">
        <v>-7.340646639904643e-08</v>
      </c>
      <c r="AH1563" t="n">
        <v>0.2246293799929143</v>
      </c>
      <c r="AI1563" t="n">
        <v>0.2246293799929023</v>
      </c>
      <c r="AO1563" t="n">
        <v>0.2246293799929023</v>
      </c>
      <c r="AP1563" t="n">
        <v>2.452310279271479e-09</v>
      </c>
      <c r="AQ1563" t="n">
        <v>-7.340809248392426e-08</v>
      </c>
      <c r="AR1563" t="n">
        <v>0.2246293799929144</v>
      </c>
      <c r="AS1563" t="n">
        <v>0.2246293799929023</v>
      </c>
      <c r="AY1563" t="n">
        <v>0.2246293799978997</v>
      </c>
      <c r="AZ1563" t="n">
        <v>0.2246293799978997</v>
      </c>
      <c r="BA1563" t="n">
        <v>0.224629380002048</v>
      </c>
      <c r="BB1563" t="n">
        <v>0.224629380002048</v>
      </c>
      <c r="BC1563" t="n">
        <v>2.572121014830874e-22</v>
      </c>
      <c r="BD1563" t="n">
        <v>-1.322862799823886e-21</v>
      </c>
      <c r="BE1563" t="n">
        <v>89.99999999999999</v>
      </c>
      <c r="BF1563" t="n">
        <v>1.061371095939888e-18</v>
      </c>
      <c r="BG1563" t="n">
        <v>6.686925931693894e-20</v>
      </c>
    </row>
    <row r="1564">
      <c r="A1564" t="n">
        <v>156.3</v>
      </c>
      <c r="B1564" t="inlineStr">
        <is>
          <t>ロボット・物体生成</t>
        </is>
      </c>
      <c r="C1564" t="inlineStr"/>
      <c r="D1564" t="inlineStr">
        <is>
          <t>READY_TO_GRASP</t>
        </is>
      </c>
      <c r="E1564" t="inlineStr">
        <is>
          <t>いいえ</t>
        </is>
      </c>
      <c r="F1564" t="inlineStr">
        <is>
          <t>GRASP_CHECK</t>
        </is>
      </c>
      <c r="G1564" t="n">
        <v>90</v>
      </c>
      <c r="H1564" t="n">
        <v>0</v>
      </c>
      <c r="I1564" t="n">
        <v>0</v>
      </c>
      <c r="J1564" t="n">
        <v>0</v>
      </c>
      <c r="K1564" t="n">
        <v>0.2246293799958969</v>
      </c>
      <c r="L1564" t="n">
        <v>2.451530271790017e-09</v>
      </c>
      <c r="M1564" t="n">
        <v>-7.338460561453025e-08</v>
      </c>
      <c r="N1564" t="n">
        <v>0.2246293799959088</v>
      </c>
      <c r="O1564" t="n">
        <v>0.2246293799958969</v>
      </c>
      <c r="U1564" t="n">
        <v>0.2246293799958969</v>
      </c>
      <c r="V1564" t="n">
        <v>2.452341289688989e-09</v>
      </c>
      <c r="W1564" t="n">
        <v>-7.338956323968786e-08</v>
      </c>
      <c r="X1564" t="n">
        <v>0.2246293799959089</v>
      </c>
      <c r="Y1564" t="n">
        <v>0.2246293799958969</v>
      </c>
      <c r="AE1564" t="n">
        <v>0.224629379996985</v>
      </c>
      <c r="AF1564" t="n">
        <v>2.460299930030117e-09</v>
      </c>
      <c r="AG1564" t="n">
        <v>-7.339527994937472e-08</v>
      </c>
      <c r="AH1564" t="n">
        <v>0.224629379996997</v>
      </c>
      <c r="AI1564" t="n">
        <v>0.224629379996985</v>
      </c>
      <c r="AO1564" t="n">
        <v>0.224629379996985</v>
      </c>
      <c r="AP1564" t="n">
        <v>2.459774053730572e-09</v>
      </c>
      <c r="AQ1564" t="n">
        <v>-7.339861046677599e-08</v>
      </c>
      <c r="AR1564" t="n">
        <v>0.2246293799969969</v>
      </c>
      <c r="AS1564" t="n">
        <v>0.224629379996985</v>
      </c>
      <c r="AY1564" t="n">
        <v>0.2246293799976994</v>
      </c>
      <c r="AZ1564" t="n">
        <v>0.2246293799976994</v>
      </c>
      <c r="BA1564" t="n">
        <v>0.2246293800015417</v>
      </c>
      <c r="BB1564" t="n">
        <v>0.2246293800015417</v>
      </c>
      <c r="BC1564" t="n">
        <v>2.572121014830874e-22</v>
      </c>
      <c r="BD1564" t="n">
        <v>-1.322862799823886e-21</v>
      </c>
      <c r="BE1564" t="n">
        <v>89.99999999999999</v>
      </c>
      <c r="BF1564" t="n">
        <v>1.061371095939888e-18</v>
      </c>
      <c r="BG1564" t="n">
        <v>6.686925931693894e-20</v>
      </c>
    </row>
    <row r="1565">
      <c r="A1565" t="n">
        <v>156.4</v>
      </c>
      <c r="B1565" t="inlineStr">
        <is>
          <t>ロボット・物体生成</t>
        </is>
      </c>
      <c r="C1565" t="inlineStr"/>
      <c r="D1565" t="inlineStr">
        <is>
          <t>READY_TO_GRASP</t>
        </is>
      </c>
      <c r="E1565" t="inlineStr">
        <is>
          <t>いいえ</t>
        </is>
      </c>
      <c r="F1565" t="inlineStr">
        <is>
          <t>GRASP_CHECK</t>
        </is>
      </c>
      <c r="G1565" t="n">
        <v>90</v>
      </c>
      <c r="H1565" t="n">
        <v>0</v>
      </c>
      <c r="I1565" t="n">
        <v>0</v>
      </c>
      <c r="J1565" t="n">
        <v>0</v>
      </c>
      <c r="K1565" t="n">
        <v>0.2246293799958849</v>
      </c>
      <c r="L1565" t="n">
        <v>2.451525713368039e-09</v>
      </c>
      <c r="M1565" t="n">
        <v>-7.344967596627061e-08</v>
      </c>
      <c r="N1565" t="n">
        <v>0.224629379995897</v>
      </c>
      <c r="O1565" t="n">
        <v>0.2246293799958849</v>
      </c>
      <c r="U1565" t="n">
        <v>0.2246293799958847</v>
      </c>
      <c r="V1565" t="n">
        <v>2.452336972376972e-09</v>
      </c>
      <c r="W1565" t="n">
        <v>-7.344471622429136e-08</v>
      </c>
      <c r="X1565" t="n">
        <v>0.2246293799958967</v>
      </c>
      <c r="Y1565" t="n">
        <v>0.2246293799958847</v>
      </c>
      <c r="AE1565" t="n">
        <v>0.2246293799999954</v>
      </c>
      <c r="AF1565" t="n">
        <v>2.460342185058748e-09</v>
      </c>
      <c r="AG1565" t="n">
        <v>-7.341713679764573e-08</v>
      </c>
      <c r="AH1565" t="n">
        <v>0.2246293800000074</v>
      </c>
      <c r="AI1565" t="n">
        <v>0.2246293799999954</v>
      </c>
      <c r="AO1565" t="n">
        <v>0.2246293799999955</v>
      </c>
      <c r="AP1565" t="n">
        <v>2.459810261844675e-09</v>
      </c>
      <c r="AQ1565" t="n">
        <v>-7.341713672938252e-08</v>
      </c>
      <c r="AR1565" t="n">
        <v>0.2246293800000076</v>
      </c>
      <c r="AS1565" t="n">
        <v>0.2246293799999955</v>
      </c>
      <c r="AY1565" t="n">
        <v>0.224629379997518</v>
      </c>
      <c r="AZ1565" t="n">
        <v>0.224629379997518</v>
      </c>
      <c r="BA1565" t="n">
        <v>0.2246293800013871</v>
      </c>
      <c r="BB1565" t="n">
        <v>0.224629380001387</v>
      </c>
      <c r="BC1565" t="n">
        <v>2.572121014830874e-22</v>
      </c>
      <c r="BD1565" t="n">
        <v>-1.322862799823886e-21</v>
      </c>
      <c r="BE1565" t="n">
        <v>89.99999999999999</v>
      </c>
      <c r="BF1565" t="n">
        <v>1.061371095939888e-18</v>
      </c>
      <c r="BG1565" t="n">
        <v>6.686925931693894e-20</v>
      </c>
    </row>
    <row r="1566">
      <c r="A1566" t="n">
        <v>156.5</v>
      </c>
      <c r="B1566" t="inlineStr">
        <is>
          <t>ロボット・物体生成</t>
        </is>
      </c>
      <c r="C1566" t="inlineStr"/>
      <c r="D1566" t="inlineStr">
        <is>
          <t>READY_TO_GRASP</t>
        </is>
      </c>
      <c r="E1566" t="inlineStr">
        <is>
          <t>いいえ</t>
        </is>
      </c>
      <c r="F1566" t="inlineStr">
        <is>
          <t>GRASP_CHECK</t>
        </is>
      </c>
      <c r="G1566" t="n">
        <v>90</v>
      </c>
      <c r="H1566" t="n">
        <v>0</v>
      </c>
      <c r="I1566" t="n">
        <v>0</v>
      </c>
      <c r="J1566" t="n">
        <v>0</v>
      </c>
      <c r="K1566" t="n">
        <v>0.2246293799999797</v>
      </c>
      <c r="L1566" t="n">
        <v>2.460336982935381e-09</v>
      </c>
      <c r="M1566" t="n">
        <v>-7.337342107266288e-08</v>
      </c>
      <c r="N1566" t="n">
        <v>0.2246293799999917</v>
      </c>
      <c r="O1566" t="n">
        <v>0.2246293799999797</v>
      </c>
      <c r="U1566" t="n">
        <v>0.2246293799999797</v>
      </c>
      <c r="V1566" t="n">
        <v>2.45980566932543e-09</v>
      </c>
      <c r="W1566" t="n">
        <v>-7.338008300687246e-08</v>
      </c>
      <c r="X1566" t="n">
        <v>0.2246293799999917</v>
      </c>
      <c r="Y1566" t="n">
        <v>0.2246293799999797</v>
      </c>
      <c r="AE1566" t="n">
        <v>0.2246293800111894</v>
      </c>
      <c r="AF1566" t="n">
        <v>2.478008720984953e-09</v>
      </c>
      <c r="AG1566" t="n">
        <v>-7.339526042158438e-08</v>
      </c>
      <c r="AH1566" t="n">
        <v>0.2246293800112014</v>
      </c>
      <c r="AI1566" t="n">
        <v>0.2246293800111894</v>
      </c>
      <c r="AO1566" t="n">
        <v>0.2246293800111895</v>
      </c>
      <c r="AP1566" t="n">
        <v>2.474784718761869e-09</v>
      </c>
      <c r="AQ1566" t="n">
        <v>-7.339859408860919e-08</v>
      </c>
      <c r="AR1566" t="n">
        <v>0.2246293800112015</v>
      </c>
      <c r="AS1566" t="n">
        <v>0.2246293800111895</v>
      </c>
      <c r="AY1566" t="n">
        <v>0.2246293799977642</v>
      </c>
      <c r="AZ1566" t="n">
        <v>0.2246293799977641</v>
      </c>
      <c r="BA1566" t="n">
        <v>0.2246293800023673</v>
      </c>
      <c r="BB1566" t="n">
        <v>0.2246293800023673</v>
      </c>
      <c r="BC1566" t="n">
        <v>2.572121014830874e-22</v>
      </c>
      <c r="BD1566" t="n">
        <v>-1.322862799823886e-21</v>
      </c>
      <c r="BE1566" t="n">
        <v>89.99999999999999</v>
      </c>
      <c r="BF1566" t="n">
        <v>1.061371095939888e-18</v>
      </c>
      <c r="BG1566" t="n">
        <v>6.686925931693894e-20</v>
      </c>
    </row>
    <row r="1567">
      <c r="A1567" t="n">
        <v>156.6</v>
      </c>
      <c r="B1567" t="inlineStr">
        <is>
          <t>ロボット・物体生成</t>
        </is>
      </c>
      <c r="C1567" t="inlineStr"/>
      <c r="D1567" t="inlineStr">
        <is>
          <t>READY_TO_GRASP</t>
        </is>
      </c>
      <c r="E1567" t="inlineStr">
        <is>
          <t>いいえ</t>
        </is>
      </c>
      <c r="F1567" t="inlineStr">
        <is>
          <t>GRASP_CHECK</t>
        </is>
      </c>
      <c r="G1567" t="n">
        <v>90</v>
      </c>
      <c r="H1567" t="n">
        <v>0</v>
      </c>
      <c r="I1567" t="n">
        <v>0</v>
      </c>
      <c r="J1567" t="n">
        <v>0</v>
      </c>
      <c r="K1567" t="n">
        <v>0.2246293800070779</v>
      </c>
      <c r="L1567" t="n">
        <v>2.469189231368669e-09</v>
      </c>
      <c r="M1567" t="n">
        <v>-7.342780460686751e-08</v>
      </c>
      <c r="N1567" t="n">
        <v>0.2246293800070899</v>
      </c>
      <c r="O1567" t="n">
        <v>0.2246293800070779</v>
      </c>
      <c r="U1567" t="n">
        <v>0.2246293800070779</v>
      </c>
      <c r="V1567" t="n">
        <v>2.467308851285738e-09</v>
      </c>
      <c r="W1567" t="n">
        <v>-7.342617851377038e-08</v>
      </c>
      <c r="X1567" t="n">
        <v>0.2246293800070899</v>
      </c>
      <c r="Y1567" t="n">
        <v>0.2246293800070779</v>
      </c>
      <c r="AE1567" t="n">
        <v>0.2246293800071061</v>
      </c>
      <c r="AF1567" t="n">
        <v>2.469202105872569e-09</v>
      </c>
      <c r="AG1567" t="n">
        <v>-7.340644562745268e-08</v>
      </c>
      <c r="AH1567" t="n">
        <v>0.2246293800071182</v>
      </c>
      <c r="AI1567" t="n">
        <v>0.2246293800071061</v>
      </c>
      <c r="AO1567" t="n">
        <v>0.2246293800071061</v>
      </c>
      <c r="AP1567" t="n">
        <v>2.467319803980775e-09</v>
      </c>
      <c r="AQ1567" t="n">
        <v>-7.340807487012444e-08</v>
      </c>
      <c r="AR1567" t="n">
        <v>0.2246293800071182</v>
      </c>
      <c r="AS1567" t="n">
        <v>0.2246293800071061</v>
      </c>
      <c r="AY1567" t="n">
        <v>0.2246293799986955</v>
      </c>
      <c r="AZ1567" t="n">
        <v>0.2246293799986955</v>
      </c>
      <c r="BA1567" t="n">
        <v>0.2246293800028412</v>
      </c>
      <c r="BB1567" t="n">
        <v>0.2246293800028412</v>
      </c>
      <c r="BC1567" t="n">
        <v>2.572121014830874e-22</v>
      </c>
      <c r="BD1567" t="n">
        <v>-1.322862799823886e-21</v>
      </c>
      <c r="BE1567" t="n">
        <v>89.99999999999999</v>
      </c>
      <c r="BF1567" t="n">
        <v>1.061371095939888e-18</v>
      </c>
      <c r="BG1567" t="n">
        <v>6.686925931693894e-20</v>
      </c>
    </row>
    <row r="1568">
      <c r="A1568" t="n">
        <v>156.7</v>
      </c>
      <c r="B1568" t="inlineStr">
        <is>
          <t>ロボット・物体生成</t>
        </is>
      </c>
      <c r="C1568" t="inlineStr"/>
      <c r="D1568" t="inlineStr">
        <is>
          <t>READY_TO_GRASP</t>
        </is>
      </c>
      <c r="E1568" t="inlineStr">
        <is>
          <t>いいえ</t>
        </is>
      </c>
      <c r="F1568" t="inlineStr">
        <is>
          <t>GRASP_CHECK</t>
        </is>
      </c>
      <c r="G1568" t="n">
        <v>90</v>
      </c>
      <c r="H1568" t="n">
        <v>0</v>
      </c>
      <c r="I1568" t="n">
        <v>0</v>
      </c>
      <c r="J1568" t="n">
        <v>0</v>
      </c>
      <c r="K1568" t="n">
        <v>0.2246293799816755</v>
      </c>
      <c r="L1568" t="n">
        <v>2.433812590825112e-09</v>
      </c>
      <c r="M1568" t="n">
        <v>-7.340598673676136e-08</v>
      </c>
      <c r="N1568" t="n">
        <v>0.2246293799816876</v>
      </c>
      <c r="O1568" t="n">
        <v>0.2246293799816755</v>
      </c>
      <c r="U1568" t="n">
        <v>0.2246293799816755</v>
      </c>
      <c r="V1568" t="n">
        <v>2.437323956716992e-09</v>
      </c>
      <c r="W1568" t="n">
        <v>-7.340768569029597e-08</v>
      </c>
      <c r="X1568" t="n">
        <v>0.2246293799816876</v>
      </c>
      <c r="Y1568" t="n">
        <v>0.2246293799816755</v>
      </c>
      <c r="AE1568" t="n">
        <v>0.2246293800000005</v>
      </c>
      <c r="AF1568" t="n">
        <v>2.460350485802087e-09</v>
      </c>
      <c r="AG1568" t="n">
        <v>-7.346084702643291e-08</v>
      </c>
      <c r="AH1568" t="n">
        <v>0.2246293800000126</v>
      </c>
      <c r="AI1568" t="n">
        <v>0.2246293800000005</v>
      </c>
      <c r="AO1568" t="n">
        <v>0.2246293800000004</v>
      </c>
      <c r="AP1568" t="n">
        <v>2.459816870542618e-09</v>
      </c>
      <c r="AQ1568" t="n">
        <v>-7.345418502675242e-08</v>
      </c>
      <c r="AR1568" t="n">
        <v>0.2246293800000124</v>
      </c>
      <c r="AS1568" t="n">
        <v>0.2246293800000004</v>
      </c>
      <c r="AY1568" t="n">
        <v>0.2246293799969936</v>
      </c>
      <c r="AZ1568" t="n">
        <v>0.2246293799969935</v>
      </c>
      <c r="BA1568" t="n">
        <v>0.2246293800025572</v>
      </c>
      <c r="BB1568" t="n">
        <v>0.2246293800025571</v>
      </c>
      <c r="BC1568" t="n">
        <v>2.572121014830874e-22</v>
      </c>
      <c r="BD1568" t="n">
        <v>-1.322862799823886e-21</v>
      </c>
      <c r="BE1568" t="n">
        <v>89.99999999999999</v>
      </c>
      <c r="BF1568" t="n">
        <v>1.061371095939888e-18</v>
      </c>
      <c r="BG1568" t="n">
        <v>6.686925931693894e-20</v>
      </c>
    </row>
    <row r="1569">
      <c r="A1569" t="n">
        <v>156.8</v>
      </c>
      <c r="B1569" t="inlineStr">
        <is>
          <t>ロボット・物体生成</t>
        </is>
      </c>
      <c r="C1569" t="inlineStr"/>
      <c r="D1569" t="inlineStr">
        <is>
          <t>READY_TO_GRASP</t>
        </is>
      </c>
      <c r="E1569" t="inlineStr">
        <is>
          <t>いいえ</t>
        </is>
      </c>
      <c r="F1569" t="inlineStr">
        <is>
          <t>GRASP_CHECK</t>
        </is>
      </c>
      <c r="G1569" t="n">
        <v>90</v>
      </c>
      <c r="H1569" t="n">
        <v>0</v>
      </c>
      <c r="I1569" t="n">
        <v>0</v>
      </c>
      <c r="J1569" t="n">
        <v>0</v>
      </c>
      <c r="K1569" t="n">
        <v>0.2246293800141888</v>
      </c>
      <c r="L1569" t="n">
        <v>2.478049867323762e-09</v>
      </c>
      <c r="M1569" t="n">
        <v>-7.3417112117909e-08</v>
      </c>
      <c r="N1569" t="n">
        <v>0.2246293800142009</v>
      </c>
      <c r="O1569" t="n">
        <v>0.2246293800141888</v>
      </c>
      <c r="U1569" t="n">
        <v>0.2246293800141889</v>
      </c>
      <c r="V1569" t="n">
        <v>2.474818977299985e-09</v>
      </c>
      <c r="W1569" t="n">
        <v>-7.341711536869984e-08</v>
      </c>
      <c r="X1569" t="n">
        <v>0.2246293800142009</v>
      </c>
      <c r="Y1569" t="n">
        <v>0.2246293800141889</v>
      </c>
      <c r="AE1569" t="n">
        <v>0.2246293799958915</v>
      </c>
      <c r="AF1569" t="n">
        <v>2.451518139968909e-09</v>
      </c>
      <c r="AG1569" t="n">
        <v>-7.340596903861566e-08</v>
      </c>
      <c r="AH1569" t="n">
        <v>0.2246293799959035</v>
      </c>
      <c r="AI1569" t="n">
        <v>0.2246293799958915</v>
      </c>
      <c r="AO1569" t="n">
        <v>0.2246293799958915</v>
      </c>
      <c r="AP1569" t="n">
        <v>2.452330593495984e-09</v>
      </c>
      <c r="AQ1569" t="n">
        <v>-7.340767117095472e-08</v>
      </c>
      <c r="AR1569" t="n">
        <v>0.2246293799959035</v>
      </c>
      <c r="AS1569" t="n">
        <v>0.2246293799958915</v>
      </c>
      <c r="AY1569" t="n">
        <v>0.2246293799987131</v>
      </c>
      <c r="AZ1569" t="n">
        <v>0.2246293799987131</v>
      </c>
      <c r="BA1569" t="n">
        <v>0.2246293800018906</v>
      </c>
      <c r="BB1569" t="n">
        <v>0.2246293800018906</v>
      </c>
      <c r="BC1569" t="n">
        <v>2.572121014830874e-22</v>
      </c>
      <c r="BD1569" t="n">
        <v>-1.322862799823886e-21</v>
      </c>
      <c r="BE1569" t="n">
        <v>89.99999999999999</v>
      </c>
      <c r="BF1569" t="n">
        <v>1.061371095939888e-18</v>
      </c>
      <c r="BG1569" t="n">
        <v>6.686925931693894e-20</v>
      </c>
    </row>
    <row r="1570">
      <c r="A1570" t="n">
        <v>156.9</v>
      </c>
      <c r="B1570" t="inlineStr">
        <is>
          <t>ロボット・物体生成</t>
        </is>
      </c>
      <c r="C1570" t="inlineStr"/>
      <c r="D1570" t="inlineStr">
        <is>
          <t>READY_TO_GRASP</t>
        </is>
      </c>
      <c r="E1570" t="inlineStr">
        <is>
          <t>いいえ</t>
        </is>
      </c>
      <c r="F1570" t="inlineStr">
        <is>
          <t>GRASP_CHECK</t>
        </is>
      </c>
      <c r="G1570" t="n">
        <v>90</v>
      </c>
      <c r="H1570" t="n">
        <v>0</v>
      </c>
      <c r="I1570" t="n">
        <v>0</v>
      </c>
      <c r="J1570" t="n">
        <v>0</v>
      </c>
      <c r="K1570" t="n">
        <v>0.22462937999289</v>
      </c>
      <c r="L1570" t="n">
        <v>2.451493317978006e-09</v>
      </c>
      <c r="M1570" t="n">
        <v>-7.340646374138678e-08</v>
      </c>
      <c r="N1570" t="n">
        <v>0.224629379992902</v>
      </c>
      <c r="O1570" t="n">
        <v>0.22462937999289</v>
      </c>
      <c r="U1570" t="n">
        <v>0.2246293799928899</v>
      </c>
      <c r="V1570" t="n">
        <v>2.452309985910873e-09</v>
      </c>
      <c r="W1570" t="n">
        <v>-7.340808987683751e-08</v>
      </c>
      <c r="X1570" t="n">
        <v>0.2246293799929019</v>
      </c>
      <c r="Y1570" t="n">
        <v>0.2246293799928899</v>
      </c>
      <c r="AE1570" t="n">
        <v>0.2246293800111937</v>
      </c>
      <c r="AF1570" t="n">
        <v>2.478013668983808e-09</v>
      </c>
      <c r="AG1570" t="n">
        <v>-7.343897454745784e-08</v>
      </c>
      <c r="AH1570" t="n">
        <v>0.2246293800112057</v>
      </c>
      <c r="AI1570" t="n">
        <v>0.2246293800111937</v>
      </c>
      <c r="AO1570" t="n">
        <v>0.2246293800111935</v>
      </c>
      <c r="AP1570" t="n">
        <v>2.474788468218606e-09</v>
      </c>
      <c r="AQ1570" t="n">
        <v>-7.343564620914187e-08</v>
      </c>
      <c r="AR1570" t="n">
        <v>0.2246293800112055</v>
      </c>
      <c r="AS1570" t="n">
        <v>0.2246293800111935</v>
      </c>
      <c r="AY1570" t="n">
        <v>0.2246293799981308</v>
      </c>
      <c r="AZ1570" t="n">
        <v>0.2246293799981308</v>
      </c>
      <c r="BA1570" t="n">
        <v>0.2246293800028209</v>
      </c>
      <c r="BB1570" t="n">
        <v>0.2246293800028208</v>
      </c>
      <c r="BC1570" t="n">
        <v>2.572121014830874e-22</v>
      </c>
      <c r="BD1570" t="n">
        <v>-1.322862799823886e-21</v>
      </c>
      <c r="BE1570" t="n">
        <v>89.99999999999999</v>
      </c>
      <c r="BF1570" t="n">
        <v>1.061371095939888e-18</v>
      </c>
      <c r="BG1570" t="n">
        <v>6.686925931693894e-20</v>
      </c>
    </row>
    <row r="1571">
      <c r="A1571" t="n">
        <v>157</v>
      </c>
      <c r="B1571" t="inlineStr">
        <is>
          <t>ロボット・物体生成</t>
        </is>
      </c>
      <c r="C1571" t="inlineStr"/>
      <c r="D1571" t="inlineStr">
        <is>
          <t>READY_TO_GRASP</t>
        </is>
      </c>
      <c r="E1571" t="inlineStr">
        <is>
          <t>いいえ</t>
        </is>
      </c>
      <c r="F1571" t="inlineStr">
        <is>
          <t>GRASP_CHECK</t>
        </is>
      </c>
      <c r="G1571" t="n">
        <v>90</v>
      </c>
      <c r="H1571" t="n">
        <v>0</v>
      </c>
      <c r="I1571" t="n">
        <v>0</v>
      </c>
      <c r="J1571" t="n">
        <v>0</v>
      </c>
      <c r="K1571" t="n">
        <v>0.2246293800040718</v>
      </c>
      <c r="L1571" t="n">
        <v>2.469155326611498e-09</v>
      </c>
      <c r="M1571" t="n">
        <v>-7.344966423283863e-08</v>
      </c>
      <c r="N1571" t="n">
        <v>0.2246293800040839</v>
      </c>
      <c r="O1571" t="n">
        <v>0.2246293800040718</v>
      </c>
      <c r="U1571" t="n">
        <v>0.2246293800040718</v>
      </c>
      <c r="V1571" t="n">
        <v>2.46728021006956e-09</v>
      </c>
      <c r="W1571" t="n">
        <v>-7.344470655656857e-08</v>
      </c>
      <c r="X1571" t="n">
        <v>0.2246293800040839</v>
      </c>
      <c r="Y1571" t="n">
        <v>0.2246293800040718</v>
      </c>
      <c r="AE1571" t="n">
        <v>0.2246293799857912</v>
      </c>
      <c r="AF1571" t="n">
        <v>2.442635037940616e-09</v>
      </c>
      <c r="AG1571" t="n">
        <v>-7.341715424746182e-08</v>
      </c>
      <c r="AH1571" t="n">
        <v>0.2246293799858033</v>
      </c>
      <c r="AI1571" t="n">
        <v>0.2246293799857912</v>
      </c>
      <c r="AO1571" t="n">
        <v>0.2246293799857911</v>
      </c>
      <c r="AP1571" t="n">
        <v>2.444801361902041e-09</v>
      </c>
      <c r="AQ1571" t="n">
        <v>-7.341715105308342e-08</v>
      </c>
      <c r="AR1571" t="n">
        <v>0.2246293799858031</v>
      </c>
      <c r="AS1571" t="n">
        <v>0.2246293799857911</v>
      </c>
      <c r="AY1571" t="n">
        <v>0.2246293799987249</v>
      </c>
      <c r="AZ1571" t="n">
        <v>0.2246293799987249</v>
      </c>
      <c r="BA1571" t="n">
        <v>0.224629380001118</v>
      </c>
      <c r="BB1571" t="n">
        <v>0.2246293800011179</v>
      </c>
      <c r="BC1571" t="n">
        <v>2.572121014830874e-22</v>
      </c>
      <c r="BD1571" t="n">
        <v>-1.322862799823886e-21</v>
      </c>
      <c r="BE1571" t="n">
        <v>89.99999999999999</v>
      </c>
      <c r="BF1571" t="n">
        <v>1.061371095939888e-18</v>
      </c>
      <c r="BG1571" t="n">
        <v>6.686925931693894e-20</v>
      </c>
    </row>
    <row r="1572">
      <c r="A1572" t="n">
        <v>157.1</v>
      </c>
      <c r="B1572" t="inlineStr">
        <is>
          <t>ロボット・物体生成</t>
        </is>
      </c>
      <c r="C1572" t="inlineStr"/>
      <c r="D1572" t="inlineStr">
        <is>
          <t>READY_TO_GRASP</t>
        </is>
      </c>
      <c r="E1572" t="inlineStr">
        <is>
          <t>いいえ</t>
        </is>
      </c>
      <c r="F1572" t="inlineStr">
        <is>
          <t>GRASP_CHECK</t>
        </is>
      </c>
      <c r="G1572" t="n">
        <v>90</v>
      </c>
      <c r="H1572" t="n">
        <v>0</v>
      </c>
      <c r="I1572" t="n">
        <v>0</v>
      </c>
      <c r="J1572" t="n">
        <v>0</v>
      </c>
      <c r="K1572" t="n">
        <v>0.2246293799988907</v>
      </c>
      <c r="L1572" t="n">
        <v>2.451561356956724e-09</v>
      </c>
      <c r="M1572" t="n">
        <v>-7.342781892151315e-08</v>
      </c>
      <c r="N1572" t="n">
        <v>0.2246293799989027</v>
      </c>
      <c r="O1572" t="n">
        <v>0.2246293799988907</v>
      </c>
      <c r="U1572" t="n">
        <v>0.2246293799988908</v>
      </c>
      <c r="V1572" t="n">
        <v>2.452367157025714e-09</v>
      </c>
      <c r="W1572" t="n">
        <v>-7.342619061645501e-08</v>
      </c>
      <c r="X1572" t="n">
        <v>0.2246293799989029</v>
      </c>
      <c r="Y1572" t="n">
        <v>0.2246293799988908</v>
      </c>
      <c r="AE1572" t="n">
        <v>0.2246293800111936</v>
      </c>
      <c r="AF1572" t="n">
        <v>2.478013506847384e-09</v>
      </c>
      <c r="AG1572" t="n">
        <v>-7.343897444068425e-08</v>
      </c>
      <c r="AH1572" t="n">
        <v>0.2246293800112057</v>
      </c>
      <c r="AI1572" t="n">
        <v>0.2246293800111936</v>
      </c>
      <c r="AO1572" t="n">
        <v>0.2246293800111937</v>
      </c>
      <c r="AP1572" t="n">
        <v>2.474788417290787e-09</v>
      </c>
      <c r="AQ1572" t="n">
        <v>-7.34356460960023e-08</v>
      </c>
      <c r="AR1572" t="n">
        <v>0.2246293800112057</v>
      </c>
      <c r="AS1572" t="n">
        <v>0.2246293800111937</v>
      </c>
      <c r="AY1572" t="n">
        <v>0.2246293799987415</v>
      </c>
      <c r="AZ1572" t="n">
        <v>0.2246293799987415</v>
      </c>
      <c r="BA1572" t="n">
        <v>0.2246293800021255</v>
      </c>
      <c r="BB1572" t="n">
        <v>0.2246293800021255</v>
      </c>
      <c r="BC1572" t="n">
        <v>2.572121014830874e-22</v>
      </c>
      <c r="BD1572" t="n">
        <v>-1.322862799823886e-21</v>
      </c>
      <c r="BE1572" t="n">
        <v>89.99999999999999</v>
      </c>
      <c r="BF1572" t="n">
        <v>1.061371095939888e-18</v>
      </c>
      <c r="BG1572" t="n">
        <v>6.686925931693894e-20</v>
      </c>
    </row>
    <row r="1573">
      <c r="A1573" t="n">
        <v>157.2</v>
      </c>
      <c r="B1573" t="inlineStr">
        <is>
          <t>ロボット・物体生成</t>
        </is>
      </c>
      <c r="C1573" t="inlineStr"/>
      <c r="D1573" t="inlineStr">
        <is>
          <t>READY_TO_GRASP</t>
        </is>
      </c>
      <c r="E1573" t="inlineStr">
        <is>
          <t>いいえ</t>
        </is>
      </c>
      <c r="F1573" t="inlineStr">
        <is>
          <t>GRASP_CHECK</t>
        </is>
      </c>
      <c r="G1573" t="n">
        <v>90</v>
      </c>
      <c r="H1573" t="n">
        <v>0</v>
      </c>
      <c r="I1573" t="n">
        <v>0</v>
      </c>
      <c r="J1573" t="n">
        <v>0</v>
      </c>
      <c r="K1573" t="n">
        <v>0.2246293799857797</v>
      </c>
      <c r="L1573" t="n">
        <v>2.442634028980432e-09</v>
      </c>
      <c r="M1573" t="n">
        <v>-7.341715578373256e-08</v>
      </c>
      <c r="N1573" t="n">
        <v>0.2246293799857917</v>
      </c>
      <c r="O1573" t="n">
        <v>0.2246293799857797</v>
      </c>
      <c r="U1573" t="n">
        <v>0.2246293799857799</v>
      </c>
      <c r="V1573" t="n">
        <v>2.444800437782332e-09</v>
      </c>
      <c r="W1573" t="n">
        <v>-7.341715262279999e-08</v>
      </c>
      <c r="X1573" t="n">
        <v>0.2246293799857919</v>
      </c>
      <c r="Y1573" t="n">
        <v>0.2246293799857799</v>
      </c>
      <c r="AE1573" t="n">
        <v>0.2246293799929019</v>
      </c>
      <c r="AF1573" t="n">
        <v>2.451494172676254e-09</v>
      </c>
      <c r="AG1573" t="n">
        <v>-7.340646458783424e-08</v>
      </c>
      <c r="AH1573" t="n">
        <v>0.2246293799929139</v>
      </c>
      <c r="AI1573" t="n">
        <v>0.2246293799929019</v>
      </c>
      <c r="AO1573" t="n">
        <v>0.224629379992902</v>
      </c>
      <c r="AP1573" t="n">
        <v>2.452310593999955e-09</v>
      </c>
      <c r="AQ1573" t="n">
        <v>-7.340809065616822e-08</v>
      </c>
      <c r="AR1573" t="n">
        <v>0.224629379992914</v>
      </c>
      <c r="AS1573" t="n">
        <v>0.224629379992902</v>
      </c>
      <c r="AY1573" t="n">
        <v>0.2246293799974453</v>
      </c>
      <c r="AZ1573" t="n">
        <v>0.2246293799974453</v>
      </c>
      <c r="BA1573" t="n">
        <v>0.2246293800012032</v>
      </c>
      <c r="BB1573" t="n">
        <v>0.2246293800012031</v>
      </c>
      <c r="BC1573" t="n">
        <v>2.572121014830874e-22</v>
      </c>
      <c r="BD1573" t="n">
        <v>-1.322862799823886e-21</v>
      </c>
      <c r="BE1573" t="n">
        <v>89.99999999999999</v>
      </c>
      <c r="BF1573" t="n">
        <v>1.061371095939888e-18</v>
      </c>
      <c r="BG1573" t="n">
        <v>6.686925931693894e-20</v>
      </c>
    </row>
    <row r="1574">
      <c r="A1574" t="n">
        <v>157.3</v>
      </c>
      <c r="B1574" t="inlineStr">
        <is>
          <t>ロボット・物体生成</t>
        </is>
      </c>
      <c r="C1574" t="inlineStr"/>
      <c r="D1574" t="inlineStr">
        <is>
          <t>READY_TO_GRASP</t>
        </is>
      </c>
      <c r="E1574" t="inlineStr">
        <is>
          <t>いいえ</t>
        </is>
      </c>
      <c r="F1574" t="inlineStr">
        <is>
          <t>GRASP_CHECK</t>
        </is>
      </c>
      <c r="G1574" t="n">
        <v>90</v>
      </c>
      <c r="H1574" t="n">
        <v>0</v>
      </c>
      <c r="I1574" t="n">
        <v>0</v>
      </c>
      <c r="J1574" t="n">
        <v>0</v>
      </c>
      <c r="K1574" t="n">
        <v>0.2246293799928737</v>
      </c>
      <c r="L1574" t="n">
        <v>2.451482249087007e-09</v>
      </c>
      <c r="M1574" t="n">
        <v>-7.342782245033997e-08</v>
      </c>
      <c r="N1574" t="n">
        <v>0.2246293799928857</v>
      </c>
      <c r="O1574" t="n">
        <v>0.2246293799928737</v>
      </c>
      <c r="U1574" t="n">
        <v>0.2246293799928736</v>
      </c>
      <c r="V1574" t="n">
        <v>2.452300044721413e-09</v>
      </c>
      <c r="W1574" t="n">
        <v>-7.342619312444511e-08</v>
      </c>
      <c r="X1574" t="n">
        <v>0.2246293799928856</v>
      </c>
      <c r="Y1574" t="n">
        <v>0.2246293799928736</v>
      </c>
      <c r="AE1574" t="n">
        <v>0.2246293800040958</v>
      </c>
      <c r="AF1574" t="n">
        <v>2.469160363563489e-09</v>
      </c>
      <c r="AG1574" t="n">
        <v>-7.338458985378041e-08</v>
      </c>
      <c r="AH1574" t="n">
        <v>0.2246293800041078</v>
      </c>
      <c r="AI1574" t="n">
        <v>0.2246293800040958</v>
      </c>
      <c r="AO1574" t="n">
        <v>0.2246293800040958</v>
      </c>
      <c r="AP1574" t="n">
        <v>2.467284404946696e-09</v>
      </c>
      <c r="AQ1574" t="n">
        <v>-7.338954959534681e-08</v>
      </c>
      <c r="AR1574" t="n">
        <v>0.2246293800041078</v>
      </c>
      <c r="AS1574" t="n">
        <v>0.2246293800040958</v>
      </c>
      <c r="AY1574" t="n">
        <v>0.2246293799969881</v>
      </c>
      <c r="AZ1574" t="n">
        <v>0.2246293799969881</v>
      </c>
      <c r="BA1574" t="n">
        <v>0.2246293800014925</v>
      </c>
      <c r="BB1574" t="n">
        <v>0.2246293800014924</v>
      </c>
      <c r="BC1574" t="n">
        <v>2.572121014830874e-22</v>
      </c>
      <c r="BD1574" t="n">
        <v>-1.322862799823886e-21</v>
      </c>
      <c r="BE1574" t="n">
        <v>89.99999999999999</v>
      </c>
      <c r="BF1574" t="n">
        <v>1.061371095939888e-18</v>
      </c>
      <c r="BG1574" t="n">
        <v>6.686925931693894e-20</v>
      </c>
    </row>
    <row r="1575">
      <c r="A1575" t="n">
        <v>157.4</v>
      </c>
      <c r="B1575" t="inlineStr">
        <is>
          <t>ロボット・物体生成</t>
        </is>
      </c>
      <c r="C1575" t="inlineStr"/>
      <c r="D1575" t="inlineStr">
        <is>
          <t>READY_TO_GRASP</t>
        </is>
      </c>
      <c r="E1575" t="inlineStr">
        <is>
          <t>いいえ</t>
        </is>
      </c>
      <c r="F1575" t="inlineStr">
        <is>
          <t>GRASP_CHECK</t>
        </is>
      </c>
      <c r="G1575" t="n">
        <v>90</v>
      </c>
      <c r="H1575" t="n">
        <v>0</v>
      </c>
      <c r="I1575" t="n">
        <v>0</v>
      </c>
      <c r="J1575" t="n">
        <v>0</v>
      </c>
      <c r="K1575" t="n">
        <v>0.2246293799969732</v>
      </c>
      <c r="L1575" t="n">
        <v>2.460298607401992e-09</v>
      </c>
      <c r="M1575" t="n">
        <v>-7.339528142551906e-08</v>
      </c>
      <c r="N1575" t="n">
        <v>0.2246293799969852</v>
      </c>
      <c r="O1575" t="n">
        <v>0.2246293799969732</v>
      </c>
      <c r="U1575" t="n">
        <v>0.2246293799969732</v>
      </c>
      <c r="V1575" t="n">
        <v>2.459772872774923e-09</v>
      </c>
      <c r="W1575" t="n">
        <v>-7.339861189707986e-08</v>
      </c>
      <c r="X1575" t="n">
        <v>0.2246293799969853</v>
      </c>
      <c r="Y1575" t="n">
        <v>0.2246293799969732</v>
      </c>
      <c r="AE1575" t="n">
        <v>0.2246293799958956</v>
      </c>
      <c r="AF1575" t="n">
        <v>2.451525001483215e-09</v>
      </c>
      <c r="AG1575" t="n">
        <v>-7.344967515956062e-08</v>
      </c>
      <c r="AH1575" t="n">
        <v>0.2246293799959076</v>
      </c>
      <c r="AI1575" t="n">
        <v>0.2246293799958956</v>
      </c>
      <c r="AO1575" t="n">
        <v>0.2246293799958955</v>
      </c>
      <c r="AP1575" t="n">
        <v>2.452336465979101e-09</v>
      </c>
      <c r="AQ1575" t="n">
        <v>-7.344471549306453e-08</v>
      </c>
      <c r="AR1575" t="n">
        <v>0.2246293799959075</v>
      </c>
      <c r="AS1575" t="n">
        <v>0.2246293799958955</v>
      </c>
      <c r="AY1575" t="n">
        <v>0.2246293799969867</v>
      </c>
      <c r="AZ1575" t="n">
        <v>0.2246293799969867</v>
      </c>
      <c r="BA1575" t="n">
        <v>0.2246293800009328</v>
      </c>
      <c r="BB1575" t="n">
        <v>0.2246293800009327</v>
      </c>
      <c r="BC1575" t="n">
        <v>2.572121014830874e-22</v>
      </c>
      <c r="BD1575" t="n">
        <v>-1.322862799823886e-21</v>
      </c>
      <c r="BE1575" t="n">
        <v>89.99999999999999</v>
      </c>
      <c r="BF1575" t="n">
        <v>1.061371095939888e-18</v>
      </c>
      <c r="BG1575" t="n">
        <v>6.686925931693894e-20</v>
      </c>
    </row>
    <row r="1576">
      <c r="A1576" t="n">
        <v>157.5</v>
      </c>
      <c r="B1576" t="inlineStr">
        <is>
          <t>ロボット・物体生成</t>
        </is>
      </c>
      <c r="C1576" t="inlineStr"/>
      <c r="D1576" t="inlineStr">
        <is>
          <t>READY_TO_GRASP</t>
        </is>
      </c>
      <c r="E1576" t="inlineStr">
        <is>
          <t>いいえ</t>
        </is>
      </c>
      <c r="F1576" t="inlineStr">
        <is>
          <t>GRASP_CHECK</t>
        </is>
      </c>
      <c r="G1576" t="n">
        <v>90</v>
      </c>
      <c r="H1576" t="n">
        <v>0</v>
      </c>
      <c r="I1576" t="n">
        <v>0</v>
      </c>
      <c r="J1576" t="n">
        <v>0</v>
      </c>
      <c r="K1576" t="n">
        <v>0.224629380007078</v>
      </c>
      <c r="L1576" t="n">
        <v>2.469189255023516e-09</v>
      </c>
      <c r="M1576" t="n">
        <v>-7.342780454305379e-08</v>
      </c>
      <c r="N1576" t="n">
        <v>0.22462938000709</v>
      </c>
      <c r="O1576" t="n">
        <v>0.224629380007078</v>
      </c>
      <c r="U1576" t="n">
        <v>0.2246293800070779</v>
      </c>
      <c r="V1576" t="n">
        <v>2.467308583774812e-09</v>
      </c>
      <c r="W1576" t="n">
        <v>-7.342617842185482e-08</v>
      </c>
      <c r="X1576" t="n">
        <v>0.22462938000709</v>
      </c>
      <c r="Y1576" t="n">
        <v>0.2246293800070779</v>
      </c>
      <c r="AE1576" t="n">
        <v>0.2246293799898958</v>
      </c>
      <c r="AF1576" t="n">
        <v>2.451459790536436e-09</v>
      </c>
      <c r="AG1576" t="n">
        <v>-7.342832548939405e-08</v>
      </c>
      <c r="AH1576" t="n">
        <v>0.2246293799899078</v>
      </c>
      <c r="AI1576" t="n">
        <v>0.2246293799898958</v>
      </c>
      <c r="AO1576" t="n">
        <v>0.2246293799898959</v>
      </c>
      <c r="AP1576" t="n">
        <v>2.452281424417383e-09</v>
      </c>
      <c r="AQ1576" t="n">
        <v>-7.342662001314109e-08</v>
      </c>
      <c r="AR1576" t="n">
        <v>0.2246293799899079</v>
      </c>
      <c r="AS1576" t="n">
        <v>0.2246293799898959</v>
      </c>
      <c r="AY1576" t="n">
        <v>0.2246293799979958</v>
      </c>
      <c r="AZ1576" t="n">
        <v>0.2246293799979958</v>
      </c>
      <c r="BA1576" t="n">
        <v>0.2246293799998291</v>
      </c>
      <c r="BB1576" t="n">
        <v>0.224629379999829</v>
      </c>
      <c r="BC1576" t="n">
        <v>2.572121014830874e-22</v>
      </c>
      <c r="BD1576" t="n">
        <v>-1.322862799823886e-21</v>
      </c>
      <c r="BE1576" t="n">
        <v>89.99999999999999</v>
      </c>
      <c r="BF1576" t="n">
        <v>1.061371095939888e-18</v>
      </c>
      <c r="BG1576" t="n">
        <v>6.686925931693894e-20</v>
      </c>
    </row>
    <row r="1577">
      <c r="A1577" t="n">
        <v>157.6</v>
      </c>
      <c r="B1577" t="inlineStr">
        <is>
          <t>ロボット・物体生成</t>
        </is>
      </c>
      <c r="C1577" t="inlineStr"/>
      <c r="D1577" t="inlineStr">
        <is>
          <t>READY_TO_GRASP</t>
        </is>
      </c>
      <c r="E1577" t="inlineStr">
        <is>
          <t>いいえ</t>
        </is>
      </c>
      <c r="F1577" t="inlineStr">
        <is>
          <t>GRASP_CHECK</t>
        </is>
      </c>
      <c r="G1577" t="n">
        <v>90</v>
      </c>
      <c r="H1577" t="n">
        <v>0</v>
      </c>
      <c r="I1577" t="n">
        <v>0</v>
      </c>
      <c r="J1577" t="n">
        <v>0</v>
      </c>
      <c r="K1577" t="n">
        <v>0.2246293799999672</v>
      </c>
      <c r="L1577" t="n">
        <v>2.460330273394026e-09</v>
      </c>
      <c r="M1577" t="n">
        <v>-7.343849288534078e-08</v>
      </c>
      <c r="N1577" t="n">
        <v>0.2246293799999792</v>
      </c>
      <c r="O1577" t="n">
        <v>0.2246293799999672</v>
      </c>
      <c r="U1577" t="n">
        <v>0.224629379999967</v>
      </c>
      <c r="V1577" t="n">
        <v>2.45979979053595e-09</v>
      </c>
      <c r="W1577" t="n">
        <v>-7.343523746609078e-08</v>
      </c>
      <c r="X1577" t="n">
        <v>0.224629379999979</v>
      </c>
      <c r="Y1577" t="n">
        <v>0.224629379999967</v>
      </c>
      <c r="AE1577" t="n">
        <v>0.2246293800071065</v>
      </c>
      <c r="AF1577" t="n">
        <v>2.469203390058382e-09</v>
      </c>
      <c r="AG1577" t="n">
        <v>-7.340644436853674e-08</v>
      </c>
      <c r="AH1577" t="n">
        <v>0.2246293800071185</v>
      </c>
      <c r="AI1577" t="n">
        <v>0.2246293800071065</v>
      </c>
      <c r="AO1577" t="n">
        <v>0.2246293800071065</v>
      </c>
      <c r="AP1577" t="n">
        <v>2.467320994486292e-09</v>
      </c>
      <c r="AQ1577" t="n">
        <v>-7.34080736127627e-08</v>
      </c>
      <c r="AR1577" t="n">
        <v>0.2246293800071185</v>
      </c>
      <c r="AS1577" t="n">
        <v>0.2246293800071065</v>
      </c>
      <c r="AY1577" t="n">
        <v>0.2246293799981929</v>
      </c>
      <c r="AZ1577" t="n">
        <v>0.2246293799981929</v>
      </c>
      <c r="BA1577" t="n">
        <v>0.2246293800005568</v>
      </c>
      <c r="BB1577" t="n">
        <v>0.2246293800005568</v>
      </c>
      <c r="BC1577" t="n">
        <v>2.572121014830874e-22</v>
      </c>
      <c r="BD1577" t="n">
        <v>-1.322862799823886e-21</v>
      </c>
      <c r="BE1577" t="n">
        <v>89.99999999999999</v>
      </c>
      <c r="BF1577" t="n">
        <v>1.061371095939888e-18</v>
      </c>
      <c r="BG1577" t="n">
        <v>6.686925931693894e-20</v>
      </c>
    </row>
    <row r="1578">
      <c r="A1578" t="n">
        <v>157.7</v>
      </c>
      <c r="B1578" t="inlineStr">
        <is>
          <t>ロボット・物体生成</t>
        </is>
      </c>
      <c r="C1578" t="inlineStr"/>
      <c r="D1578" t="inlineStr">
        <is>
          <t>READY_TO_GRASP</t>
        </is>
      </c>
      <c r="E1578" t="inlineStr">
        <is>
          <t>いいえ</t>
        </is>
      </c>
      <c r="F1578" t="inlineStr">
        <is>
          <t>GRASP_CHECK</t>
        </is>
      </c>
      <c r="G1578" t="n">
        <v>90</v>
      </c>
      <c r="H1578" t="n">
        <v>0</v>
      </c>
      <c r="I1578" t="n">
        <v>0</v>
      </c>
      <c r="J1578" t="n">
        <v>0</v>
      </c>
      <c r="K1578" t="n">
        <v>0.2246293799999672</v>
      </c>
      <c r="L1578" t="n">
        <v>2.460330574008196e-09</v>
      </c>
      <c r="M1578" t="n">
        <v>-7.343849258363169e-08</v>
      </c>
      <c r="N1578" t="n">
        <v>0.2246293799999793</v>
      </c>
      <c r="O1578" t="n">
        <v>0.2246293799999672</v>
      </c>
      <c r="U1578" t="n">
        <v>0.2246293799999674</v>
      </c>
      <c r="V1578" t="n">
        <v>2.459800391468886e-09</v>
      </c>
      <c r="W1578" t="n">
        <v>-7.343523716379925e-08</v>
      </c>
      <c r="X1578" t="n">
        <v>0.2246293799999794</v>
      </c>
      <c r="Y1578" t="n">
        <v>0.2246293799999674</v>
      </c>
      <c r="AE1578" t="n">
        <v>0.2246293800010722</v>
      </c>
      <c r="AF1578" t="n">
        <v>2.469113833962851e-09</v>
      </c>
      <c r="AG1578" t="n">
        <v>-7.342781196803215e-08</v>
      </c>
      <c r="AH1578" t="n">
        <v>0.2246293800010842</v>
      </c>
      <c r="AI1578" t="n">
        <v>0.2246293800010722</v>
      </c>
      <c r="AO1578" t="n">
        <v>0.2246293800010723</v>
      </c>
      <c r="AP1578" t="n">
        <v>2.467245061554851e-09</v>
      </c>
      <c r="AQ1578" t="n">
        <v>-7.342618474614573e-08</v>
      </c>
      <c r="AR1578" t="n">
        <v>0.2246293800010843</v>
      </c>
      <c r="AS1578" t="n">
        <v>0.2246293800010723</v>
      </c>
      <c r="AY1578" t="n">
        <v>0.2246293799983703</v>
      </c>
      <c r="AZ1578" t="n">
        <v>0.2246293799983704</v>
      </c>
      <c r="BA1578" t="n">
        <v>0.2246293800006084</v>
      </c>
      <c r="BB1578" t="n">
        <v>0.2246293800006083</v>
      </c>
      <c r="BC1578" t="n">
        <v>2.572121014830874e-22</v>
      </c>
      <c r="BD1578" t="n">
        <v>-1.322862799823886e-21</v>
      </c>
      <c r="BE1578" t="n">
        <v>89.99999999999999</v>
      </c>
      <c r="BF1578" t="n">
        <v>1.061371095939888e-18</v>
      </c>
      <c r="BG1578" t="n">
        <v>6.686925931693894e-20</v>
      </c>
    </row>
    <row r="1579">
      <c r="A1579" t="n">
        <v>157.8</v>
      </c>
      <c r="B1579" t="inlineStr">
        <is>
          <t>ロボット・物体生成</t>
        </is>
      </c>
      <c r="C1579" t="inlineStr"/>
      <c r="D1579" t="inlineStr">
        <is>
          <t>READY_TO_GRASP</t>
        </is>
      </c>
      <c r="E1579" t="inlineStr">
        <is>
          <t>いいえ</t>
        </is>
      </c>
      <c r="F1579" t="inlineStr">
        <is>
          <t>GRASP_CHECK</t>
        </is>
      </c>
      <c r="G1579" t="n">
        <v>90</v>
      </c>
      <c r="H1579" t="n">
        <v>0</v>
      </c>
      <c r="I1579" t="n">
        <v>0</v>
      </c>
      <c r="J1579" t="n">
        <v>0</v>
      </c>
      <c r="K1579" t="n">
        <v>0.2246293799857796</v>
      </c>
      <c r="L1579" t="n">
        <v>2.442633981972253e-09</v>
      </c>
      <c r="M1579" t="n">
        <v>-7.341715282757355e-08</v>
      </c>
      <c r="N1579" t="n">
        <v>0.2246293799857916</v>
      </c>
      <c r="O1579" t="n">
        <v>0.2246293799857796</v>
      </c>
      <c r="U1579" t="n">
        <v>0.2246293799857797</v>
      </c>
      <c r="V1579" t="n">
        <v>2.444800258567039e-09</v>
      </c>
      <c r="W1579" t="n">
        <v>-7.341714961934305e-08</v>
      </c>
      <c r="X1579" t="n">
        <v>0.2246293799857917</v>
      </c>
      <c r="Y1579" t="n">
        <v>0.2246293799857797</v>
      </c>
      <c r="AE1579" t="n">
        <v>0.2246293800040833</v>
      </c>
      <c r="AF1579" t="n">
        <v>2.469155478720306e-09</v>
      </c>
      <c r="AG1579" t="n">
        <v>-7.344966374331279e-08</v>
      </c>
      <c r="AH1579" t="n">
        <v>0.2246293800040953</v>
      </c>
      <c r="AI1579" t="n">
        <v>0.2246293800040833</v>
      </c>
      <c r="AO1579" t="n">
        <v>0.2246293800040835</v>
      </c>
      <c r="AP1579" t="n">
        <v>2.467280257610176e-09</v>
      </c>
      <c r="AQ1579" t="n">
        <v>-7.3444706097802e-08</v>
      </c>
      <c r="AR1579" t="n">
        <v>0.2246293800040955</v>
      </c>
      <c r="AS1579" t="n">
        <v>0.2246293800040835</v>
      </c>
      <c r="AY1579" t="n">
        <v>0.2246293799971113</v>
      </c>
      <c r="AZ1579" t="n">
        <v>0.2246293799971113</v>
      </c>
      <c r="BA1579" t="n">
        <v>0.2246293800009559</v>
      </c>
      <c r="BB1579" t="n">
        <v>0.2246293800009559</v>
      </c>
      <c r="BC1579" t="n">
        <v>2.572121014830874e-22</v>
      </c>
      <c r="BD1579" t="n">
        <v>-1.322862799823886e-21</v>
      </c>
      <c r="BE1579" t="n">
        <v>89.99999999999999</v>
      </c>
      <c r="BF1579" t="n">
        <v>1.061371095939888e-18</v>
      </c>
      <c r="BG1579" t="n">
        <v>6.686925931693894e-20</v>
      </c>
    </row>
    <row r="1580">
      <c r="A1580" t="n">
        <v>157.9</v>
      </c>
      <c r="B1580" t="inlineStr">
        <is>
          <t>ロボット・物体生成</t>
        </is>
      </c>
      <c r="C1580" t="inlineStr"/>
      <c r="D1580" t="inlineStr">
        <is>
          <t>READY_TO_GRASP</t>
        </is>
      </c>
      <c r="E1580" t="inlineStr">
        <is>
          <t>いいえ</t>
        </is>
      </c>
      <c r="F1580" t="inlineStr">
        <is>
          <t>GRASP_CHECK</t>
        </is>
      </c>
      <c r="G1580" t="n">
        <v>90</v>
      </c>
      <c r="H1580" t="n">
        <v>0</v>
      </c>
      <c r="I1580" t="n">
        <v>0</v>
      </c>
      <c r="J1580" t="n">
        <v>0</v>
      </c>
      <c r="K1580" t="n">
        <v>0.224629379988786</v>
      </c>
      <c r="L1580" t="n">
        <v>2.442669770793902e-09</v>
      </c>
      <c r="M1580" t="n">
        <v>-7.339529878706378e-08</v>
      </c>
      <c r="N1580" t="n">
        <v>0.224629379988798</v>
      </c>
      <c r="O1580" t="n">
        <v>0.224629379988786</v>
      </c>
      <c r="U1580" t="n">
        <v>0.2246293799887858</v>
      </c>
      <c r="V1580" t="n">
        <v>2.444830956443484e-09</v>
      </c>
      <c r="W1580" t="n">
        <v>-7.339862702207736e-08</v>
      </c>
      <c r="X1580" t="n">
        <v>0.2246293799887978</v>
      </c>
      <c r="Y1580" t="n">
        <v>0.2246293799887858</v>
      </c>
      <c r="AE1580" t="n">
        <v>0.2246293800152768</v>
      </c>
      <c r="AF1580" t="n">
        <v>2.486819082345264e-09</v>
      </c>
      <c r="AG1580" t="n">
        <v>-7.342779103878325e-08</v>
      </c>
      <c r="AH1580" t="n">
        <v>0.2246293800152888</v>
      </c>
      <c r="AI1580" t="n">
        <v>0.2246293800152768</v>
      </c>
      <c r="AO1580" t="n">
        <v>0.2246293800152769</v>
      </c>
      <c r="AP1580" t="n">
        <v>2.482251871724003e-09</v>
      </c>
      <c r="AQ1580" t="n">
        <v>-7.3426166981418e-08</v>
      </c>
      <c r="AR1580" t="n">
        <v>0.2246293800152889</v>
      </c>
      <c r="AS1580" t="n">
        <v>0.2246293800152769</v>
      </c>
      <c r="AY1580" t="n">
        <v>0.2246293799962787</v>
      </c>
      <c r="AZ1580" t="n">
        <v>0.2246293799962787</v>
      </c>
      <c r="BA1580" t="n">
        <v>0.224629380002388</v>
      </c>
      <c r="BB1580" t="n">
        <v>0.224629380002388</v>
      </c>
      <c r="BC1580" t="n">
        <v>2.572121014830874e-22</v>
      </c>
      <c r="BD1580" t="n">
        <v>-1.322862799823886e-21</v>
      </c>
      <c r="BE1580" t="n">
        <v>89.99999999999999</v>
      </c>
      <c r="BF1580" t="n">
        <v>1.061371095939888e-18</v>
      </c>
      <c r="BG1580" t="n">
        <v>6.686925931693894e-20</v>
      </c>
    </row>
    <row r="1581">
      <c r="A1581" t="n">
        <v>158</v>
      </c>
      <c r="B1581" t="inlineStr">
        <is>
          <t>ロボット・物体生成</t>
        </is>
      </c>
      <c r="C1581" t="inlineStr"/>
      <c r="D1581" t="inlineStr">
        <is>
          <t>READY_TO_GRASP</t>
        </is>
      </c>
      <c r="E1581" t="inlineStr">
        <is>
          <t>いいえ</t>
        </is>
      </c>
      <c r="F1581" t="inlineStr">
        <is>
          <t>GRASP_CHECK</t>
        </is>
      </c>
      <c r="G1581" t="n">
        <v>90</v>
      </c>
      <c r="H1581" t="n">
        <v>0</v>
      </c>
      <c r="I1581" t="n">
        <v>0</v>
      </c>
      <c r="J1581" t="n">
        <v>0</v>
      </c>
      <c r="K1581" t="n">
        <v>0.2246293800000009</v>
      </c>
      <c r="L1581" t="n">
        <v>2.460353116780796e-09</v>
      </c>
      <c r="M1581" t="n">
        <v>-7.339577252686329e-08</v>
      </c>
      <c r="N1581" t="n">
        <v>0.224629380000013</v>
      </c>
      <c r="O1581" t="n">
        <v>0.2246293800000009</v>
      </c>
      <c r="U1581" t="n">
        <v>0.2246293800000009</v>
      </c>
      <c r="V1581" t="n">
        <v>2.459819282650414e-09</v>
      </c>
      <c r="W1581" t="n">
        <v>-7.339902794121314e-08</v>
      </c>
      <c r="X1581" t="n">
        <v>0.2246293800000129</v>
      </c>
      <c r="Y1581" t="n">
        <v>0.2246293800000009</v>
      </c>
      <c r="AE1581" t="n">
        <v>0.2246293799898744</v>
      </c>
      <c r="AF1581" t="n">
        <v>2.451440676336435e-09</v>
      </c>
      <c r="AG1581" t="n">
        <v>-7.340597038217256e-08</v>
      </c>
      <c r="AH1581" t="n">
        <v>0.2246293799898864</v>
      </c>
      <c r="AI1581" t="n">
        <v>0.2246293799898744</v>
      </c>
      <c r="AO1581" t="n">
        <v>0.2246293799898745</v>
      </c>
      <c r="AP1581" t="n">
        <v>2.452264969557044e-09</v>
      </c>
      <c r="AQ1581" t="n">
        <v>-7.340767156148327e-08</v>
      </c>
      <c r="AR1581" t="n">
        <v>0.2246293799898865</v>
      </c>
      <c r="AS1581" t="n">
        <v>0.2246293799898745</v>
      </c>
      <c r="AY1581" t="n">
        <v>0.224629379996651</v>
      </c>
      <c r="AZ1581" t="n">
        <v>0.224629379996651</v>
      </c>
      <c r="BA1581" t="n">
        <v>0.2246293800011366</v>
      </c>
      <c r="BB1581" t="n">
        <v>0.2246293800011366</v>
      </c>
      <c r="BC1581" t="n">
        <v>2.572121014830874e-22</v>
      </c>
      <c r="BD1581" t="n">
        <v>-1.322862799823886e-21</v>
      </c>
      <c r="BE1581" t="n">
        <v>89.99999999999999</v>
      </c>
      <c r="BF1581" t="n">
        <v>1.061371095939888e-18</v>
      </c>
      <c r="BG1581" t="n">
        <v>6.686925931693894e-20</v>
      </c>
    </row>
    <row r="1582">
      <c r="A1582" t="n">
        <v>158.1</v>
      </c>
      <c r="B1582" t="inlineStr">
        <is>
          <t>ロボット・物体生成</t>
        </is>
      </c>
      <c r="C1582" t="inlineStr"/>
      <c r="D1582" t="inlineStr">
        <is>
          <t>READY_TO_GRASP</t>
        </is>
      </c>
      <c r="E1582" t="inlineStr">
        <is>
          <t>いいえ</t>
        </is>
      </c>
      <c r="F1582" t="inlineStr">
        <is>
          <t>GRASP_CHECK</t>
        </is>
      </c>
      <c r="G1582" t="n">
        <v>90</v>
      </c>
      <c r="H1582" t="n">
        <v>0</v>
      </c>
      <c r="I1582" t="n">
        <v>0</v>
      </c>
      <c r="J1582" t="n">
        <v>0</v>
      </c>
      <c r="K1582" t="n">
        <v>0.2246293800040719</v>
      </c>
      <c r="L1582" t="n">
        <v>2.469154924711898e-09</v>
      </c>
      <c r="M1582" t="n">
        <v>-7.344966398323074e-08</v>
      </c>
      <c r="N1582" t="n">
        <v>0.2246293800040839</v>
      </c>
      <c r="O1582" t="n">
        <v>0.2246293800040719</v>
      </c>
      <c r="U1582" t="n">
        <v>0.2246293800040718</v>
      </c>
      <c r="V1582" t="n">
        <v>2.467279635145131e-09</v>
      </c>
      <c r="W1582" t="n">
        <v>-7.34447063764499e-08</v>
      </c>
      <c r="X1582" t="n">
        <v>0.2246293800040839</v>
      </c>
      <c r="Y1582" t="n">
        <v>0.2246293800040718</v>
      </c>
      <c r="AE1582" t="n">
        <v>0.2246293799857916</v>
      </c>
      <c r="AF1582" t="n">
        <v>2.442635908030295e-09</v>
      </c>
      <c r="AG1582" t="n">
        <v>-7.341715559756365e-08</v>
      </c>
      <c r="AH1582" t="n">
        <v>0.2246293799858036</v>
      </c>
      <c r="AI1582" t="n">
        <v>0.2246293799857916</v>
      </c>
      <c r="AO1582" t="n">
        <v>0.2246293799857915</v>
      </c>
      <c r="AP1582" t="n">
        <v>2.444802351922767e-09</v>
      </c>
      <c r="AQ1582" t="n">
        <v>-7.341715233764725e-08</v>
      </c>
      <c r="AR1582" t="n">
        <v>0.2246293799858035</v>
      </c>
      <c r="AS1582" t="n">
        <v>0.2246293799857915</v>
      </c>
      <c r="AY1582" t="n">
        <v>0.2246293799973931</v>
      </c>
      <c r="AZ1582" t="n">
        <v>0.2246293799973931</v>
      </c>
      <c r="BA1582" t="n">
        <v>0.2246293799996021</v>
      </c>
      <c r="BB1582" t="n">
        <v>0.2246293799996021</v>
      </c>
      <c r="BC1582" t="n">
        <v>2.572121014830874e-22</v>
      </c>
      <c r="BD1582" t="n">
        <v>-1.322862799823886e-21</v>
      </c>
      <c r="BE1582" t="n">
        <v>89.99999999999999</v>
      </c>
      <c r="BF1582" t="n">
        <v>1.061371095939888e-18</v>
      </c>
      <c r="BG1582" t="n">
        <v>6.686925931693894e-20</v>
      </c>
    </row>
    <row r="1583">
      <c r="A1583" t="n">
        <v>158.2</v>
      </c>
      <c r="B1583" t="inlineStr">
        <is>
          <t>ロボット・物体生成</t>
        </is>
      </c>
      <c r="C1583" t="inlineStr"/>
      <c r="D1583" t="inlineStr">
        <is>
          <t>READY_TO_GRASP</t>
        </is>
      </c>
      <c r="E1583" t="inlineStr">
        <is>
          <t>いいえ</t>
        </is>
      </c>
      <c r="F1583" t="inlineStr">
        <is>
          <t>GRASP_CHECK</t>
        </is>
      </c>
      <c r="G1583" t="n">
        <v>90</v>
      </c>
      <c r="H1583" t="n">
        <v>0</v>
      </c>
      <c r="I1583" t="n">
        <v>0</v>
      </c>
      <c r="J1583" t="n">
        <v>0</v>
      </c>
      <c r="K1583" t="n">
        <v>0.2246293800223763</v>
      </c>
      <c r="L1583" t="n">
        <v>2.495678691205535e-09</v>
      </c>
      <c r="M1583" t="n">
        <v>-7.34170992112416e-08</v>
      </c>
      <c r="N1583" t="n">
        <v>0.2246293800223883</v>
      </c>
      <c r="O1583" t="n">
        <v>0.2246293800223763</v>
      </c>
      <c r="U1583" t="n">
        <v>0.2246293800223763</v>
      </c>
      <c r="V1583" t="n">
        <v>2.489761209919937e-09</v>
      </c>
      <c r="W1583" t="n">
        <v>-7.341710454675295e-08</v>
      </c>
      <c r="X1583" t="n">
        <v>0.2246293800223884</v>
      </c>
      <c r="Y1583" t="n">
        <v>0.2246293800223763</v>
      </c>
      <c r="AE1583" t="n">
        <v>0.2246293799969848</v>
      </c>
      <c r="AF1583" t="n">
        <v>2.460299435488254e-09</v>
      </c>
      <c r="AG1583" t="n">
        <v>-7.339528251503311e-08</v>
      </c>
      <c r="AH1583" t="n">
        <v>0.2246293799969968</v>
      </c>
      <c r="AI1583" t="n">
        <v>0.2246293799969848</v>
      </c>
      <c r="AO1583" t="n">
        <v>0.2246293799969847</v>
      </c>
      <c r="AP1583" t="n">
        <v>2.459773960616496e-09</v>
      </c>
      <c r="AQ1583" t="n">
        <v>-7.339861291209255e-08</v>
      </c>
      <c r="AR1583" t="n">
        <v>0.2246293799969967</v>
      </c>
      <c r="AS1583" t="n">
        <v>0.2246293799969847</v>
      </c>
      <c r="AY1583" t="n">
        <v>0.2246293799998914</v>
      </c>
      <c r="AZ1583" t="n">
        <v>0.2246293799998914</v>
      </c>
      <c r="BA1583" t="n">
        <v>0.2246293799993404</v>
      </c>
      <c r="BB1583" t="n">
        <v>0.2246293799993404</v>
      </c>
      <c r="BC1583" t="n">
        <v>2.572121014830874e-22</v>
      </c>
      <c r="BD1583" t="n">
        <v>-1.322862799823886e-21</v>
      </c>
      <c r="BE1583" t="n">
        <v>89.99999999999999</v>
      </c>
      <c r="BF1583" t="n">
        <v>1.061371095939888e-18</v>
      </c>
      <c r="BG1583" t="n">
        <v>6.686925931693894e-20</v>
      </c>
    </row>
    <row r="1584">
      <c r="A1584" t="n">
        <v>158.3</v>
      </c>
      <c r="B1584" t="inlineStr">
        <is>
          <t>ロボット・物体生成</t>
        </is>
      </c>
      <c r="C1584" t="inlineStr"/>
      <c r="D1584" t="inlineStr">
        <is>
          <t>READY_TO_GRASP</t>
        </is>
      </c>
      <c r="E1584" t="inlineStr">
        <is>
          <t>いいえ</t>
        </is>
      </c>
      <c r="F1584" t="inlineStr">
        <is>
          <t>GRASP_CHECK</t>
        </is>
      </c>
      <c r="G1584" t="n">
        <v>90</v>
      </c>
      <c r="H1584" t="n">
        <v>0</v>
      </c>
      <c r="I1584" t="n">
        <v>0</v>
      </c>
      <c r="J1584" t="n">
        <v>0</v>
      </c>
      <c r="K1584" t="n">
        <v>0.2246293800070779</v>
      </c>
      <c r="L1584" t="n">
        <v>2.469190089332035e-09</v>
      </c>
      <c r="M1584" t="n">
        <v>-7.342780609364333e-08</v>
      </c>
      <c r="N1584" t="n">
        <v>0.2246293800070899</v>
      </c>
      <c r="O1584" t="n">
        <v>0.2246293800070779</v>
      </c>
      <c r="U1584" t="n">
        <v>0.2246293800070778</v>
      </c>
      <c r="V1584" t="n">
        <v>2.467309316503375e-09</v>
      </c>
      <c r="W1584" t="n">
        <v>-7.342617993669673e-08</v>
      </c>
      <c r="X1584" t="n">
        <v>0.2246293800070898</v>
      </c>
      <c r="Y1584" t="n">
        <v>0.2246293800070778</v>
      </c>
      <c r="AE1584" t="n">
        <v>0.2246293799999954</v>
      </c>
      <c r="AF1584" t="n">
        <v>2.460341891944496e-09</v>
      </c>
      <c r="AG1584" t="n">
        <v>-7.341713653169413e-08</v>
      </c>
      <c r="AH1584" t="n">
        <v>0.2246293800000075</v>
      </c>
      <c r="AI1584" t="n">
        <v>0.2246293799999954</v>
      </c>
      <c r="AO1584" t="n">
        <v>0.2246293799999954</v>
      </c>
      <c r="AP1584" t="n">
        <v>2.459809772329387e-09</v>
      </c>
      <c r="AQ1584" t="n">
        <v>-7.341713652045211e-08</v>
      </c>
      <c r="AR1584" t="n">
        <v>0.2246293800000074</v>
      </c>
      <c r="AS1584" t="n">
        <v>0.2246293799999954</v>
      </c>
      <c r="AY1584" t="n">
        <v>0.2246293800006101</v>
      </c>
      <c r="AZ1584" t="n">
        <v>0.2246293800006101</v>
      </c>
      <c r="BA1584" t="n">
        <v>0.2246293799994059</v>
      </c>
      <c r="BB1584" t="n">
        <v>0.2246293799994059</v>
      </c>
      <c r="BC1584" t="n">
        <v>2.572121014830874e-22</v>
      </c>
      <c r="BD1584" t="n">
        <v>-1.322862799823886e-21</v>
      </c>
      <c r="BE1584" t="n">
        <v>89.99999999999999</v>
      </c>
      <c r="BF1584" t="n">
        <v>1.061371095939888e-18</v>
      </c>
      <c r="BG1584" t="n">
        <v>6.686925931693894e-20</v>
      </c>
    </row>
    <row r="1585">
      <c r="A1585" t="n">
        <v>158.4</v>
      </c>
      <c r="B1585" t="inlineStr">
        <is>
          <t>ロボット・物体生成</t>
        </is>
      </c>
      <c r="C1585" t="inlineStr"/>
      <c r="D1585" t="inlineStr">
        <is>
          <t>READY_TO_GRASP</t>
        </is>
      </c>
      <c r="E1585" t="inlineStr">
        <is>
          <t>いいえ</t>
        </is>
      </c>
      <c r="F1585" t="inlineStr">
        <is>
          <t>GRASP_CHECK</t>
        </is>
      </c>
      <c r="G1585" t="n">
        <v>90</v>
      </c>
      <c r="H1585" t="n">
        <v>0</v>
      </c>
      <c r="I1585" t="n">
        <v>0</v>
      </c>
      <c r="J1585" t="n">
        <v>0</v>
      </c>
      <c r="K1585" t="n">
        <v>0.224629380002995</v>
      </c>
      <c r="L1585" t="n">
        <v>2.460385351902332e-09</v>
      </c>
      <c r="M1585" t="n">
        <v>-7.343898624101155e-08</v>
      </c>
      <c r="N1585" t="n">
        <v>0.224629380003007</v>
      </c>
      <c r="O1585" t="n">
        <v>0.224629380002995</v>
      </c>
      <c r="U1585" t="n">
        <v>0.2246293800029951</v>
      </c>
      <c r="V1585" t="n">
        <v>2.459846570657809e-09</v>
      </c>
      <c r="W1585" t="n">
        <v>-7.343565584595122e-08</v>
      </c>
      <c r="X1585" t="n">
        <v>0.2246293800030071</v>
      </c>
      <c r="Y1585" t="n">
        <v>0.2246293800029951</v>
      </c>
      <c r="AE1585" t="n">
        <v>0.2246293799958962</v>
      </c>
      <c r="AF1585" t="n">
        <v>2.451525984079544e-09</v>
      </c>
      <c r="AG1585" t="n">
        <v>-7.344967510482418e-08</v>
      </c>
      <c r="AH1585" t="n">
        <v>0.2246293799959082</v>
      </c>
      <c r="AI1585" t="n">
        <v>0.2246293799958962</v>
      </c>
      <c r="AO1585" t="n">
        <v>0.2246293799958959</v>
      </c>
      <c r="AP1585" t="n">
        <v>2.452337184064034e-09</v>
      </c>
      <c r="AQ1585" t="n">
        <v>-7.344471539122037e-08</v>
      </c>
      <c r="AR1585" t="n">
        <v>0.2246293799959079</v>
      </c>
      <c r="AS1585" t="n">
        <v>0.2246293799958959</v>
      </c>
      <c r="AY1585" t="n">
        <v>0.2246293800008486</v>
      </c>
      <c r="AZ1585" t="n">
        <v>0.2246293800008486</v>
      </c>
      <c r="BA1585" t="n">
        <v>0.2246293799990549</v>
      </c>
      <c r="BB1585" t="n">
        <v>0.2246293799990549</v>
      </c>
      <c r="BC1585" t="n">
        <v>2.572121014830874e-22</v>
      </c>
      <c r="BD1585" t="n">
        <v>-1.322862799823886e-21</v>
      </c>
      <c r="BE1585" t="n">
        <v>89.99999999999999</v>
      </c>
      <c r="BF1585" t="n">
        <v>1.061371095939888e-18</v>
      </c>
      <c r="BG1585" t="n">
        <v>6.686925931693894e-20</v>
      </c>
    </row>
    <row r="1586">
      <c r="A1586" t="n">
        <v>158.5</v>
      </c>
      <c r="B1586" t="inlineStr">
        <is>
          <t>ロボット・物体生成</t>
        </is>
      </c>
      <c r="C1586" t="inlineStr"/>
      <c r="D1586" t="inlineStr">
        <is>
          <t>READY_TO_GRASP</t>
        </is>
      </c>
      <c r="E1586" t="inlineStr">
        <is>
          <t>いいえ</t>
        </is>
      </c>
      <c r="F1586" t="inlineStr">
        <is>
          <t>GRASP_CHECK</t>
        </is>
      </c>
      <c r="G1586" t="n">
        <v>90</v>
      </c>
      <c r="H1586" t="n">
        <v>0</v>
      </c>
      <c r="I1586" t="n">
        <v>0</v>
      </c>
      <c r="J1586" t="n">
        <v>0</v>
      </c>
      <c r="K1586" t="n">
        <v>0.2246293800040838</v>
      </c>
      <c r="L1586" t="n">
        <v>2.469158769915513e-09</v>
      </c>
      <c r="M1586" t="n">
        <v>-7.338458851059685e-08</v>
      </c>
      <c r="N1586" t="n">
        <v>0.2246293800040958</v>
      </c>
      <c r="O1586" t="n">
        <v>0.2246293800040838</v>
      </c>
      <c r="U1586" t="n">
        <v>0.2246293800040838</v>
      </c>
      <c r="V1586" t="n">
        <v>2.467283020715388e-09</v>
      </c>
      <c r="W1586" t="n">
        <v>-7.338954838953959e-08</v>
      </c>
      <c r="X1586" t="n">
        <v>0.2246293800040958</v>
      </c>
      <c r="Y1586" t="n">
        <v>0.2246293800040838</v>
      </c>
      <c r="AE1586" t="n">
        <v>0.2246293799999956</v>
      </c>
      <c r="AF1586" t="n">
        <v>2.460343158004853e-09</v>
      </c>
      <c r="AG1586" t="n">
        <v>-7.341713579031836e-08</v>
      </c>
      <c r="AH1586" t="n">
        <v>0.2246293800000076</v>
      </c>
      <c r="AI1586" t="n">
        <v>0.2246293799999956</v>
      </c>
      <c r="AO1586" t="n">
        <v>0.2246293799999956</v>
      </c>
      <c r="AP1586" t="n">
        <v>2.459810927860094e-09</v>
      </c>
      <c r="AQ1586" t="n">
        <v>-7.341713572864894e-08</v>
      </c>
      <c r="AR1586" t="n">
        <v>0.2246293800000076</v>
      </c>
      <c r="AS1586" t="n">
        <v>0.2246293799999956</v>
      </c>
      <c r="AY1586" t="n">
        <v>0.2246293800011721</v>
      </c>
      <c r="AZ1586" t="n">
        <v>0.2246293800011721</v>
      </c>
      <c r="BA1586" t="n">
        <v>0.224629379999149</v>
      </c>
      <c r="BB1586" t="n">
        <v>0.2246293799991489</v>
      </c>
      <c r="BC1586" t="n">
        <v>2.572121014830874e-22</v>
      </c>
      <c r="BD1586" t="n">
        <v>-1.322862799823886e-21</v>
      </c>
      <c r="BE1586" t="n">
        <v>89.99999999999999</v>
      </c>
      <c r="BF1586" t="n">
        <v>1.061371095939888e-18</v>
      </c>
      <c r="BG1586" t="n">
        <v>6.686925931693894e-20</v>
      </c>
    </row>
    <row r="1587">
      <c r="A1587" t="n">
        <v>158.6</v>
      </c>
      <c r="B1587" t="inlineStr">
        <is>
          <t>ロボット・物体生成</t>
        </is>
      </c>
      <c r="C1587" t="inlineStr"/>
      <c r="D1587" t="inlineStr">
        <is>
          <t>READY_TO_GRASP</t>
        </is>
      </c>
      <c r="E1587" t="inlineStr">
        <is>
          <t>いいえ</t>
        </is>
      </c>
      <c r="F1587" t="inlineStr">
        <is>
          <t>GRASP_CHECK</t>
        </is>
      </c>
      <c r="G1587" t="n">
        <v>90</v>
      </c>
      <c r="H1587" t="n">
        <v>0</v>
      </c>
      <c r="I1587" t="n">
        <v>0</v>
      </c>
      <c r="J1587" t="n">
        <v>0</v>
      </c>
      <c r="K1587" t="n">
        <v>0.224629379999989</v>
      </c>
      <c r="L1587" t="n">
        <v>2.460350014473054e-09</v>
      </c>
      <c r="M1587" t="n">
        <v>-7.346084711061177e-08</v>
      </c>
      <c r="N1587" t="n">
        <v>0.224629380000001</v>
      </c>
      <c r="O1587" t="n">
        <v>0.224629379999989</v>
      </c>
      <c r="U1587" t="n">
        <v>0.2246293799999891</v>
      </c>
      <c r="V1587" t="n">
        <v>2.459816679407461e-09</v>
      </c>
      <c r="W1587" t="n">
        <v>-7.345418514930418e-08</v>
      </c>
      <c r="X1587" t="n">
        <v>0.2246293800000011</v>
      </c>
      <c r="Y1587" t="n">
        <v>0.2246293799999891</v>
      </c>
      <c r="AE1587" t="n">
        <v>0.2246293800111892</v>
      </c>
      <c r="AF1587" t="n">
        <v>2.478009028816655e-09</v>
      </c>
      <c r="AG1587" t="n">
        <v>-7.339526061881184e-08</v>
      </c>
      <c r="AH1587" t="n">
        <v>0.2246293800112012</v>
      </c>
      <c r="AI1587" t="n">
        <v>0.2246293800111892</v>
      </c>
      <c r="AO1587" t="n">
        <v>0.2246293800111892</v>
      </c>
      <c r="AP1587" t="n">
        <v>2.474784579847886e-09</v>
      </c>
      <c r="AQ1587" t="n">
        <v>-7.339859419362992e-08</v>
      </c>
      <c r="AR1587" t="n">
        <v>0.2246293800112012</v>
      </c>
      <c r="AS1587" t="n">
        <v>0.2246293800111892</v>
      </c>
      <c r="AY1587" t="n">
        <v>0.2246293800010538</v>
      </c>
      <c r="AZ1587" t="n">
        <v>0.2246293800010538</v>
      </c>
      <c r="BA1587" t="n">
        <v>0.2246293800003531</v>
      </c>
      <c r="BB1587" t="n">
        <v>0.224629380000353</v>
      </c>
      <c r="BC1587" t="n">
        <v>2.572121014830874e-22</v>
      </c>
      <c r="BD1587" t="n">
        <v>-1.322862799823886e-21</v>
      </c>
      <c r="BE1587" t="n">
        <v>89.99999999999999</v>
      </c>
      <c r="BF1587" t="n">
        <v>1.061371095939888e-18</v>
      </c>
      <c r="BG1587" t="n">
        <v>6.686925931693894e-20</v>
      </c>
    </row>
    <row r="1588">
      <c r="A1588" t="n">
        <v>158.7</v>
      </c>
      <c r="B1588" t="inlineStr">
        <is>
          <t>ロボット・物体生成</t>
        </is>
      </c>
      <c r="C1588" t="inlineStr"/>
      <c r="D1588" t="inlineStr">
        <is>
          <t>READY_TO_GRASP</t>
        </is>
      </c>
      <c r="E1588" t="inlineStr">
        <is>
          <t>いいえ</t>
        </is>
      </c>
      <c r="F1588" t="inlineStr">
        <is>
          <t>GRASP_CHECK</t>
        </is>
      </c>
      <c r="G1588" t="n">
        <v>90</v>
      </c>
      <c r="H1588" t="n">
        <v>0</v>
      </c>
      <c r="I1588" t="n">
        <v>0</v>
      </c>
      <c r="J1588" t="n">
        <v>0</v>
      </c>
      <c r="K1588" t="n">
        <v>0.2246293799898847</v>
      </c>
      <c r="L1588" t="n">
        <v>2.451459985933018e-09</v>
      </c>
      <c r="M1588" t="n">
        <v>-7.342832552026689e-08</v>
      </c>
      <c r="N1588" t="n">
        <v>0.2246293799898968</v>
      </c>
      <c r="O1588" t="n">
        <v>0.2246293799898847</v>
      </c>
      <c r="U1588" t="n">
        <v>0.2246293799898847</v>
      </c>
      <c r="V1588" t="n">
        <v>2.452281442529692e-09</v>
      </c>
      <c r="W1588" t="n">
        <v>-7.342662002085854e-08</v>
      </c>
      <c r="X1588" t="n">
        <v>0.2246293799898967</v>
      </c>
      <c r="Y1588" t="n">
        <v>0.2246293799898847</v>
      </c>
      <c r="AE1588" t="n">
        <v>0.2246293800071062</v>
      </c>
      <c r="AF1588" t="n">
        <v>2.469202241180504e-09</v>
      </c>
      <c r="AG1588" t="n">
        <v>-7.340644534848921e-08</v>
      </c>
      <c r="AH1588" t="n">
        <v>0.2246293800071182</v>
      </c>
      <c r="AI1588" t="n">
        <v>0.2246293800071062</v>
      </c>
      <c r="AO1588" t="n">
        <v>0.2246293800071061</v>
      </c>
      <c r="AP1588" t="n">
        <v>2.467320152235307e-09</v>
      </c>
      <c r="AQ1588" t="n">
        <v>-7.340807459091358e-08</v>
      </c>
      <c r="AR1588" t="n">
        <v>0.2246293800071182</v>
      </c>
      <c r="AS1588" t="n">
        <v>0.2246293800071061</v>
      </c>
      <c r="AY1588" t="n">
        <v>0.2246293799999369</v>
      </c>
      <c r="AZ1588" t="n">
        <v>0.2246293799999369</v>
      </c>
      <c r="BA1588" t="n">
        <v>0.2246293800010284</v>
      </c>
      <c r="BB1588" t="n">
        <v>0.2246293800010283</v>
      </c>
      <c r="BC1588" t="n">
        <v>2.572121014830874e-22</v>
      </c>
      <c r="BD1588" t="n">
        <v>-1.322862799823886e-21</v>
      </c>
      <c r="BE1588" t="n">
        <v>89.99999999999999</v>
      </c>
      <c r="BF1588" t="n">
        <v>1.061371095939888e-18</v>
      </c>
      <c r="BG1588" t="n">
        <v>6.686925931693894e-20</v>
      </c>
    </row>
    <row r="1589">
      <c r="A1589" t="n">
        <v>158.8</v>
      </c>
      <c r="B1589" t="inlineStr">
        <is>
          <t>ロボット・物体生成</t>
        </is>
      </c>
      <c r="C1589" t="inlineStr"/>
      <c r="D1589" t="inlineStr">
        <is>
          <t>READY_TO_GRASP</t>
        </is>
      </c>
      <c r="E1589" t="inlineStr">
        <is>
          <t>いいえ</t>
        </is>
      </c>
      <c r="F1589" t="inlineStr">
        <is>
          <t>GRASP_CHECK</t>
        </is>
      </c>
      <c r="G1589" t="n">
        <v>90</v>
      </c>
      <c r="H1589" t="n">
        <v>0</v>
      </c>
      <c r="I1589" t="n">
        <v>0</v>
      </c>
      <c r="J1589" t="n">
        <v>0</v>
      </c>
      <c r="K1589" t="n">
        <v>0.2246293800100843</v>
      </c>
      <c r="L1589" t="n">
        <v>2.4692257561618e-09</v>
      </c>
      <c r="M1589" t="n">
        <v>-7.340594446454472e-08</v>
      </c>
      <c r="N1589" t="n">
        <v>0.2246293800100963</v>
      </c>
      <c r="O1589" t="n">
        <v>0.2246293800100843</v>
      </c>
      <c r="U1589" t="n">
        <v>0.2246293800100845</v>
      </c>
      <c r="V1589" t="n">
        <v>2.467339747417601e-09</v>
      </c>
      <c r="W1589" t="n">
        <v>-7.340764989097731e-08</v>
      </c>
      <c r="X1589" t="n">
        <v>0.2246293800100965</v>
      </c>
      <c r="Y1589" t="n">
        <v>0.2246293800100845</v>
      </c>
      <c r="AE1589" t="n">
        <v>0.2246293800000003</v>
      </c>
      <c r="AF1589" t="n">
        <v>2.460350204172884e-09</v>
      </c>
      <c r="AG1589" t="n">
        <v>-7.346084742812547e-08</v>
      </c>
      <c r="AH1589" t="n">
        <v>0.2246293800000123</v>
      </c>
      <c r="AI1589" t="n">
        <v>0.2246293800000003</v>
      </c>
      <c r="AO1589" t="n">
        <v>0.2246293800000004</v>
      </c>
      <c r="AP1589" t="n">
        <v>2.459816931137087e-09</v>
      </c>
      <c r="AQ1589" t="n">
        <v>-7.345418536098158e-08</v>
      </c>
      <c r="AR1589" t="n">
        <v>0.2246293800000124</v>
      </c>
      <c r="AS1589" t="n">
        <v>0.2246293800000004</v>
      </c>
      <c r="AY1589" t="n">
        <v>0.2246293800009516</v>
      </c>
      <c r="AZ1589" t="n">
        <v>0.2246293800009517</v>
      </c>
      <c r="BA1589" t="n">
        <v>0.2246293800009256</v>
      </c>
      <c r="BB1589" t="n">
        <v>0.2246293800009255</v>
      </c>
      <c r="BC1589" t="n">
        <v>2.572121014830874e-22</v>
      </c>
      <c r="BD1589" t="n">
        <v>-1.322862799823886e-21</v>
      </c>
      <c r="BE1589" t="n">
        <v>89.99999999999999</v>
      </c>
      <c r="BF1589" t="n">
        <v>1.061371095939888e-18</v>
      </c>
      <c r="BG1589" t="n">
        <v>6.686925931693894e-20</v>
      </c>
    </row>
    <row r="1590">
      <c r="A1590" t="n">
        <v>158.9</v>
      </c>
      <c r="B1590" t="inlineStr">
        <is>
          <t>ロボット・物体生成</t>
        </is>
      </c>
      <c r="C1590" t="inlineStr"/>
      <c r="D1590" t="inlineStr">
        <is>
          <t>READY_TO_GRASP</t>
        </is>
      </c>
      <c r="E1590" t="inlineStr">
        <is>
          <t>いいえ</t>
        </is>
      </c>
      <c r="F1590" t="inlineStr">
        <is>
          <t>GRASP_CHECK</t>
        </is>
      </c>
      <c r="G1590" t="n">
        <v>90</v>
      </c>
      <c r="H1590" t="n">
        <v>0</v>
      </c>
      <c r="I1590" t="n">
        <v>0</v>
      </c>
      <c r="J1590" t="n">
        <v>0</v>
      </c>
      <c r="K1590" t="n">
        <v>0.22462937998578</v>
      </c>
      <c r="L1590" t="n">
        <v>2.442636472518298e-09</v>
      </c>
      <c r="M1590" t="n">
        <v>-7.341715573357273e-08</v>
      </c>
      <c r="N1590" t="n">
        <v>0.224629379985792</v>
      </c>
      <c r="O1590" t="n">
        <v>0.22462937998578</v>
      </c>
      <c r="U1590" t="n">
        <v>0.2246293799857799</v>
      </c>
      <c r="V1590" t="n">
        <v>2.444802569338228e-09</v>
      </c>
      <c r="W1590" t="n">
        <v>-7.341715244416521e-08</v>
      </c>
      <c r="X1590" t="n">
        <v>0.2246293799857919</v>
      </c>
      <c r="Y1590" t="n">
        <v>0.2246293799857799</v>
      </c>
      <c r="AE1590" t="n">
        <v>0.2246293799958913</v>
      </c>
      <c r="AF1590" t="n">
        <v>2.451518140762418e-09</v>
      </c>
      <c r="AG1590" t="n">
        <v>-7.340596886574024e-08</v>
      </c>
      <c r="AH1590" t="n">
        <v>0.2246293799959033</v>
      </c>
      <c r="AI1590" t="n">
        <v>0.2246293799958913</v>
      </c>
      <c r="AO1590" t="n">
        <v>0.2246293799958914</v>
      </c>
      <c r="AP1590" t="n">
        <v>2.452330700803312e-09</v>
      </c>
      <c r="AQ1590" t="n">
        <v>-7.340767100472082e-08</v>
      </c>
      <c r="AR1590" t="n">
        <v>0.2246293799959034</v>
      </c>
      <c r="AS1590" t="n">
        <v>0.2246293799958914</v>
      </c>
      <c r="AY1590" t="n">
        <v>0.2246293799994345</v>
      </c>
      <c r="AZ1590" t="n">
        <v>0.2246293799994345</v>
      </c>
      <c r="BA1590" t="n">
        <v>0.2246293800004222</v>
      </c>
      <c r="BB1590" t="n">
        <v>0.2246293800004221</v>
      </c>
      <c r="BC1590" t="n">
        <v>2.572121014830874e-22</v>
      </c>
      <c r="BD1590" t="n">
        <v>-1.322862799823886e-21</v>
      </c>
      <c r="BE1590" t="n">
        <v>89.99999999999999</v>
      </c>
      <c r="BF1590" t="n">
        <v>1.061371095939888e-18</v>
      </c>
      <c r="BG1590" t="n">
        <v>6.686925931693894e-20</v>
      </c>
    </row>
    <row r="1591">
      <c r="A1591" t="n">
        <v>159</v>
      </c>
      <c r="B1591" t="inlineStr">
        <is>
          <t>ロボット・物体生成</t>
        </is>
      </c>
      <c r="C1591" t="inlineStr"/>
      <c r="D1591" t="inlineStr">
        <is>
          <t>READY_TO_GRASP</t>
        </is>
      </c>
      <c r="E1591" t="inlineStr">
        <is>
          <t>いいえ</t>
        </is>
      </c>
      <c r="F1591" t="inlineStr">
        <is>
          <t>GRASP_CHECK</t>
        </is>
      </c>
      <c r="G1591" t="n">
        <v>90</v>
      </c>
      <c r="H1591" t="n">
        <v>0</v>
      </c>
      <c r="I1591" t="n">
        <v>0</v>
      </c>
      <c r="J1591" t="n">
        <v>0</v>
      </c>
      <c r="K1591" t="n">
        <v>0.2246293799999796</v>
      </c>
      <c r="L1591" t="n">
        <v>2.460336340757764e-09</v>
      </c>
      <c r="M1591" t="n">
        <v>-7.337342037810302e-08</v>
      </c>
      <c r="N1591" t="n">
        <v>0.2246293799999916</v>
      </c>
      <c r="O1591" t="n">
        <v>0.2246293799999796</v>
      </c>
      <c r="U1591" t="n">
        <v>0.2246293799999793</v>
      </c>
      <c r="V1591" t="n">
        <v>2.459804914275085e-09</v>
      </c>
      <c r="W1591" t="n">
        <v>-7.338008242652579e-08</v>
      </c>
      <c r="X1591" t="n">
        <v>0.2246293799999913</v>
      </c>
      <c r="Y1591" t="n">
        <v>0.2246293799999793</v>
      </c>
      <c r="AE1591" t="n">
        <v>0.2246293800111941</v>
      </c>
      <c r="AF1591" t="n">
        <v>2.47801375485698e-09</v>
      </c>
      <c r="AG1591" t="n">
        <v>-7.343897482116166e-08</v>
      </c>
      <c r="AH1591" t="n">
        <v>0.2246293800112061</v>
      </c>
      <c r="AI1591" t="n">
        <v>0.2246293800111941</v>
      </c>
      <c r="AO1591" t="n">
        <v>0.2246293800111941</v>
      </c>
      <c r="AP1591" t="n">
        <v>2.474788258720311e-09</v>
      </c>
      <c r="AQ1591" t="n">
        <v>-7.343564640960799e-08</v>
      </c>
      <c r="AR1591" t="n">
        <v>0.2246293800112062</v>
      </c>
      <c r="AS1591" t="n">
        <v>0.2246293800111941</v>
      </c>
      <c r="AY1591" t="n">
        <v>0.224629379999489</v>
      </c>
      <c r="AZ1591" t="n">
        <v>0.224629379999489</v>
      </c>
      <c r="BA1591" t="n">
        <v>0.2246293800014994</v>
      </c>
      <c r="BB1591" t="n">
        <v>0.2246293800014993</v>
      </c>
      <c r="BC1591" t="n">
        <v>2.572121014830874e-22</v>
      </c>
      <c r="BD1591" t="n">
        <v>-1.322862799823886e-21</v>
      </c>
      <c r="BE1591" t="n">
        <v>89.99999999999999</v>
      </c>
      <c r="BF1591" t="n">
        <v>1.061371095939888e-18</v>
      </c>
      <c r="BG1591" t="n">
        <v>6.686925931693894e-20</v>
      </c>
    </row>
    <row r="1592">
      <c r="A1592" t="n">
        <v>159.1</v>
      </c>
      <c r="B1592" t="inlineStr">
        <is>
          <t>ロボット・物体生成</t>
        </is>
      </c>
      <c r="C1592" t="inlineStr"/>
      <c r="D1592" t="inlineStr">
        <is>
          <t>READY_TO_GRASP</t>
        </is>
      </c>
      <c r="E1592" t="inlineStr">
        <is>
          <t>いいえ</t>
        </is>
      </c>
      <c r="F1592" t="inlineStr">
        <is>
          <t>GRASP_CHECK</t>
        </is>
      </c>
      <c r="G1592" t="n">
        <v>90</v>
      </c>
      <c r="H1592" t="n">
        <v>0</v>
      </c>
      <c r="I1592" t="n">
        <v>0</v>
      </c>
      <c r="J1592" t="n">
        <v>0</v>
      </c>
      <c r="K1592" t="n">
        <v>0.2246293800111821</v>
      </c>
      <c r="L1592" t="n">
        <v>2.478012807311749e-09</v>
      </c>
      <c r="M1592" t="n">
        <v>-7.343897452686827e-08</v>
      </c>
      <c r="N1592" t="n">
        <v>0.2246293800111941</v>
      </c>
      <c r="O1592" t="n">
        <v>0.2246293800111821</v>
      </c>
      <c r="U1592" t="n">
        <v>0.2246293800111822</v>
      </c>
      <c r="V1592" t="n">
        <v>2.474787885084548e-09</v>
      </c>
      <c r="W1592" t="n">
        <v>-7.343564617088689e-08</v>
      </c>
      <c r="X1592" t="n">
        <v>0.2246293800111942</v>
      </c>
      <c r="Y1592" t="n">
        <v>0.2246293800111822</v>
      </c>
      <c r="AE1592" t="n">
        <v>0.2246293799857915</v>
      </c>
      <c r="AF1592" t="n">
        <v>2.442635653364631e-09</v>
      </c>
      <c r="AG1592" t="n">
        <v>-7.341715446389368e-08</v>
      </c>
      <c r="AH1592" t="n">
        <v>0.2246293799858036</v>
      </c>
      <c r="AI1592" t="n">
        <v>0.2246293799857915</v>
      </c>
      <c r="AO1592" t="n">
        <v>0.2246293799857915</v>
      </c>
      <c r="AP1592" t="n">
        <v>2.444801865232019e-09</v>
      </c>
      <c r="AQ1592" t="n">
        <v>-7.341715121731831e-08</v>
      </c>
      <c r="AR1592" t="n">
        <v>0.2246293799858035</v>
      </c>
      <c r="AS1592" t="n">
        <v>0.2246293799857915</v>
      </c>
      <c r="AY1592" t="n">
        <v>0.2246293800006583</v>
      </c>
      <c r="AZ1592" t="n">
        <v>0.2246293800006583</v>
      </c>
      <c r="BA1592" t="n">
        <v>0.2246293799999286</v>
      </c>
      <c r="BB1592" t="n">
        <v>0.2246293799999286</v>
      </c>
      <c r="BC1592" t="n">
        <v>2.572121014830874e-22</v>
      </c>
      <c r="BD1592" t="n">
        <v>-1.322862799823886e-21</v>
      </c>
      <c r="BE1592" t="n">
        <v>89.99999999999999</v>
      </c>
      <c r="BF1592" t="n">
        <v>1.061371095939888e-18</v>
      </c>
      <c r="BG1592" t="n">
        <v>6.686925931693894e-20</v>
      </c>
    </row>
    <row r="1593">
      <c r="A1593" t="n">
        <v>159.2</v>
      </c>
      <c r="B1593" t="inlineStr">
        <is>
          <t>ロボット・物体生成</t>
        </is>
      </c>
      <c r="C1593" t="inlineStr"/>
      <c r="D1593" t="inlineStr">
        <is>
          <t>READY_TO_GRASP</t>
        </is>
      </c>
      <c r="E1593" t="inlineStr">
        <is>
          <t>いいえ</t>
        </is>
      </c>
      <c r="F1593" t="inlineStr">
        <is>
          <t>GRASP_CHECK</t>
        </is>
      </c>
      <c r="G1593" t="n">
        <v>90</v>
      </c>
      <c r="H1593" t="n">
        <v>0</v>
      </c>
      <c r="I1593" t="n">
        <v>0</v>
      </c>
      <c r="J1593" t="n">
        <v>0</v>
      </c>
      <c r="K1593" t="n">
        <v>0.2246293800070784</v>
      </c>
      <c r="L1593" t="n">
        <v>2.469190365337274e-09</v>
      </c>
      <c r="M1593" t="n">
        <v>-7.342780380632071e-08</v>
      </c>
      <c r="N1593" t="n">
        <v>0.2246293800070905</v>
      </c>
      <c r="O1593" t="n">
        <v>0.2246293800070784</v>
      </c>
      <c r="U1593" t="n">
        <v>0.2246293800070782</v>
      </c>
      <c r="V1593" t="n">
        <v>2.467309403393968e-09</v>
      </c>
      <c r="W1593" t="n">
        <v>-7.342617771291417e-08</v>
      </c>
      <c r="X1593" t="n">
        <v>0.2246293800070902</v>
      </c>
      <c r="Y1593" t="n">
        <v>0.2246293800070782</v>
      </c>
      <c r="AE1593" t="n">
        <v>0.2246293799928849</v>
      </c>
      <c r="AF1593" t="n">
        <v>2.451484095961651e-09</v>
      </c>
      <c r="AG1593" t="n">
        <v>-7.342782617038501e-08</v>
      </c>
      <c r="AH1593" t="n">
        <v>0.2246293799928969</v>
      </c>
      <c r="AI1593" t="n">
        <v>0.2246293799928849</v>
      </c>
      <c r="AO1593" t="n">
        <v>0.2246293799928851</v>
      </c>
      <c r="AP1593" t="n">
        <v>2.452302045153301e-09</v>
      </c>
      <c r="AQ1593" t="n">
        <v>-7.342619681391597e-08</v>
      </c>
      <c r="AR1593" t="n">
        <v>0.2246293799928971</v>
      </c>
      <c r="AS1593" t="n">
        <v>0.2246293799928851</v>
      </c>
      <c r="AY1593" t="n">
        <v>0.2246293800013003</v>
      </c>
      <c r="AZ1593" t="n">
        <v>0.2246293800013003</v>
      </c>
      <c r="BA1593" t="n">
        <v>0.2246293799992243</v>
      </c>
      <c r="BB1593" t="n">
        <v>0.2246293799992242</v>
      </c>
      <c r="BC1593" t="n">
        <v>2.572121014830874e-22</v>
      </c>
      <c r="BD1593" t="n">
        <v>-1.322862799823886e-21</v>
      </c>
      <c r="BE1593" t="n">
        <v>89.99999999999999</v>
      </c>
      <c r="BF1593" t="n">
        <v>1.061371095939888e-18</v>
      </c>
      <c r="BG1593" t="n">
        <v>6.686925931693894e-20</v>
      </c>
    </row>
    <row r="1594">
      <c r="A1594" t="n">
        <v>159.3</v>
      </c>
      <c r="B1594" t="inlineStr">
        <is>
          <t>ロボット・物体生成</t>
        </is>
      </c>
      <c r="C1594" t="inlineStr"/>
      <c r="D1594" t="inlineStr">
        <is>
          <t>READY_TO_GRASP</t>
        </is>
      </c>
      <c r="E1594" t="inlineStr">
        <is>
          <t>いいえ</t>
        </is>
      </c>
      <c r="F1594" t="inlineStr">
        <is>
          <t>GRASP_CHECK</t>
        </is>
      </c>
      <c r="G1594" t="n">
        <v>90</v>
      </c>
      <c r="H1594" t="n">
        <v>0</v>
      </c>
      <c r="I1594" t="n">
        <v>0</v>
      </c>
      <c r="J1594" t="n">
        <v>0</v>
      </c>
      <c r="K1594" t="n">
        <v>0.2246293800182931</v>
      </c>
      <c r="L1594" t="n">
        <v>2.486873812681821e-09</v>
      </c>
      <c r="M1594" t="n">
        <v>-7.342828188081375e-08</v>
      </c>
      <c r="N1594" t="n">
        <v>0.2246293800183051</v>
      </c>
      <c r="O1594" t="n">
        <v>0.2246293800182931</v>
      </c>
      <c r="U1594" t="n">
        <v>0.224629380018293</v>
      </c>
      <c r="V1594" t="n">
        <v>2.482298494069922e-09</v>
      </c>
      <c r="W1594" t="n">
        <v>-7.342658294102073e-08</v>
      </c>
      <c r="X1594" t="n">
        <v>0.224629380018305</v>
      </c>
      <c r="Y1594" t="n">
        <v>0.224629380018293</v>
      </c>
      <c r="AE1594" t="n">
        <v>0.224629379995896</v>
      </c>
      <c r="AF1594" t="n">
        <v>2.451525463815277e-09</v>
      </c>
      <c r="AG1594" t="n">
        <v>-7.344967582694838e-08</v>
      </c>
      <c r="AH1594" t="n">
        <v>0.224629379995908</v>
      </c>
      <c r="AI1594" t="n">
        <v>0.224629379995896</v>
      </c>
      <c r="AO1594" t="n">
        <v>0.224629379995896</v>
      </c>
      <c r="AP1594" t="n">
        <v>2.452336841125961e-09</v>
      </c>
      <c r="AQ1594" t="n">
        <v>-7.344471608911256e-08</v>
      </c>
      <c r="AR1594" t="n">
        <v>0.224629379995908</v>
      </c>
      <c r="AS1594" t="n">
        <v>0.224629379995896</v>
      </c>
      <c r="AY1594" t="n">
        <v>0.2246293800029996</v>
      </c>
      <c r="AZ1594" t="n">
        <v>0.2246293800029996</v>
      </c>
      <c r="BA1594" t="n">
        <v>0.2246293799988915</v>
      </c>
      <c r="BB1594" t="n">
        <v>0.2246293799988914</v>
      </c>
      <c r="BC1594" t="n">
        <v>2.572121014830874e-22</v>
      </c>
      <c r="BD1594" t="n">
        <v>-1.322862799823886e-21</v>
      </c>
      <c r="BE1594" t="n">
        <v>89.99999999999999</v>
      </c>
      <c r="BF1594" t="n">
        <v>1.061371095939888e-18</v>
      </c>
      <c r="BG1594" t="n">
        <v>6.686925931693894e-20</v>
      </c>
    </row>
    <row r="1595">
      <c r="A1595" t="n">
        <v>159.4</v>
      </c>
      <c r="B1595" t="inlineStr">
        <is>
          <t>ロボット・物体生成</t>
        </is>
      </c>
      <c r="C1595" t="inlineStr"/>
      <c r="D1595" t="inlineStr">
        <is>
          <t>READY_TO_GRASP</t>
        </is>
      </c>
      <c r="E1595" t="inlineStr">
        <is>
          <t>いいえ</t>
        </is>
      </c>
      <c r="F1595" t="inlineStr">
        <is>
          <t>GRASP_CHECK</t>
        </is>
      </c>
      <c r="G1595" t="n">
        <v>90</v>
      </c>
      <c r="H1595" t="n">
        <v>0</v>
      </c>
      <c r="I1595" t="n">
        <v>0</v>
      </c>
      <c r="J1595" t="n">
        <v>0</v>
      </c>
      <c r="K1595" t="n">
        <v>0.2246293800141889</v>
      </c>
      <c r="L1595" t="n">
        <v>2.478049869998434e-09</v>
      </c>
      <c r="M1595" t="n">
        <v>-7.341711234392301e-08</v>
      </c>
      <c r="N1595" t="n">
        <v>0.2246293800142009</v>
      </c>
      <c r="O1595" t="n">
        <v>0.2246293800141889</v>
      </c>
      <c r="U1595" t="n">
        <v>0.2246293800141888</v>
      </c>
      <c r="V1595" t="n">
        <v>2.474819153083657e-09</v>
      </c>
      <c r="W1595" t="n">
        <v>-7.341711561250189e-08</v>
      </c>
      <c r="X1595" t="n">
        <v>0.2246293800142008</v>
      </c>
      <c r="Y1595" t="n">
        <v>0.2246293800141888</v>
      </c>
      <c r="AE1595" t="n">
        <v>0.2246293800040954</v>
      </c>
      <c r="AF1595" t="n">
        <v>2.46916009854594e-09</v>
      </c>
      <c r="AG1595" t="n">
        <v>-7.338458997715784e-08</v>
      </c>
      <c r="AH1595" t="n">
        <v>0.2246293800041074</v>
      </c>
      <c r="AI1595" t="n">
        <v>0.2246293800040954</v>
      </c>
      <c r="AO1595" t="n">
        <v>0.2246293800040954</v>
      </c>
      <c r="AP1595" t="n">
        <v>2.467284466448101e-09</v>
      </c>
      <c r="AQ1595" t="n">
        <v>-7.338954976759935e-08</v>
      </c>
      <c r="AR1595" t="n">
        <v>0.2246293800041074</v>
      </c>
      <c r="AS1595" t="n">
        <v>0.2246293800040954</v>
      </c>
      <c r="AY1595" t="n">
        <v>0.2246293800041185</v>
      </c>
      <c r="AZ1595" t="n">
        <v>0.2246293800041185</v>
      </c>
      <c r="BA1595" t="n">
        <v>0.2246293799994119</v>
      </c>
      <c r="BB1595" t="n">
        <v>0.2246293799994118</v>
      </c>
      <c r="BC1595" t="n">
        <v>2.572121014830874e-22</v>
      </c>
      <c r="BD1595" t="n">
        <v>-1.322862799823886e-21</v>
      </c>
      <c r="BE1595" t="n">
        <v>89.99999999999999</v>
      </c>
      <c r="BF1595" t="n">
        <v>1.061371095939888e-18</v>
      </c>
      <c r="BG1595" t="n">
        <v>6.686925931693894e-20</v>
      </c>
    </row>
    <row r="1596">
      <c r="A1596" t="n">
        <v>159.5</v>
      </c>
      <c r="B1596" t="inlineStr">
        <is>
          <t>ロボット・物体生成</t>
        </is>
      </c>
      <c r="C1596" t="inlineStr"/>
      <c r="D1596" t="inlineStr">
        <is>
          <t>READY_TO_GRASP</t>
        </is>
      </c>
      <c r="E1596" t="inlineStr">
        <is>
          <t>いいえ</t>
        </is>
      </c>
      <c r="F1596" t="inlineStr">
        <is>
          <t>GRASP_CHECK</t>
        </is>
      </c>
      <c r="G1596" t="n">
        <v>90</v>
      </c>
      <c r="H1596" t="n">
        <v>0</v>
      </c>
      <c r="I1596" t="n">
        <v>0</v>
      </c>
      <c r="J1596" t="n">
        <v>0</v>
      </c>
      <c r="K1596" t="n">
        <v>0.2246293800182717</v>
      </c>
      <c r="L1596" t="n">
        <v>2.486855504134821e-09</v>
      </c>
      <c r="M1596" t="n">
        <v>-7.340592768256913e-08</v>
      </c>
      <c r="N1596" t="n">
        <v>0.2246293800182837</v>
      </c>
      <c r="O1596" t="n">
        <v>0.2246293800182717</v>
      </c>
      <c r="U1596" t="n">
        <v>0.2246293800182716</v>
      </c>
      <c r="V1596" t="n">
        <v>2.482282942023258e-09</v>
      </c>
      <c r="W1596" t="n">
        <v>-7.340763536237548e-08</v>
      </c>
      <c r="X1596" t="n">
        <v>0.2246293800182836</v>
      </c>
      <c r="Y1596" t="n">
        <v>0.2246293800182716</v>
      </c>
      <c r="AE1596" t="n">
        <v>0.2246293799958961</v>
      </c>
      <c r="AF1596" t="n">
        <v>2.451525565477929e-09</v>
      </c>
      <c r="AG1596" t="n">
        <v>-7.344967551499976e-08</v>
      </c>
      <c r="AH1596" t="n">
        <v>0.2246293799959082</v>
      </c>
      <c r="AI1596" t="n">
        <v>0.2246293799958961</v>
      </c>
      <c r="AO1596" t="n">
        <v>0.2246293799958962</v>
      </c>
      <c r="AP1596" t="n">
        <v>2.4523368605208e-09</v>
      </c>
      <c r="AQ1596" t="n">
        <v>-7.344471579957998e-08</v>
      </c>
      <c r="AR1596" t="n">
        <v>0.2246293799959083</v>
      </c>
      <c r="AS1596" t="n">
        <v>0.2246293799958962</v>
      </c>
      <c r="AY1596" t="n">
        <v>0.2246293800055338</v>
      </c>
      <c r="AZ1596" t="n">
        <v>0.2246293800055338</v>
      </c>
      <c r="BA1596" t="n">
        <v>0.2246293799990603</v>
      </c>
      <c r="BB1596" t="n">
        <v>0.2246293799990602</v>
      </c>
      <c r="BC1596" t="n">
        <v>2.572121014830874e-22</v>
      </c>
      <c r="BD1596" t="n">
        <v>-1.322862799823886e-21</v>
      </c>
      <c r="BE1596" t="n">
        <v>89.99999999999999</v>
      </c>
      <c r="BF1596" t="n">
        <v>1.061371095939888e-18</v>
      </c>
      <c r="BG1596" t="n">
        <v>6.686925931693894e-20</v>
      </c>
    </row>
    <row r="1597">
      <c r="A1597" t="n">
        <v>159.6</v>
      </c>
      <c r="B1597" t="inlineStr">
        <is>
          <t>ロボット・物体生成</t>
        </is>
      </c>
      <c r="C1597" t="inlineStr"/>
      <c r="D1597" t="inlineStr">
        <is>
          <t>READY_TO_GRASP</t>
        </is>
      </c>
      <c r="E1597" t="inlineStr">
        <is>
          <t>いいえ</t>
        </is>
      </c>
      <c r="F1597" t="inlineStr">
        <is>
          <t>GRASP_CHECK</t>
        </is>
      </c>
      <c r="G1597" t="n">
        <v>90</v>
      </c>
      <c r="H1597" t="n">
        <v>0</v>
      </c>
      <c r="I1597" t="n">
        <v>0</v>
      </c>
      <c r="J1597" t="n">
        <v>0</v>
      </c>
      <c r="K1597" t="n">
        <v>0.2246293799958796</v>
      </c>
      <c r="L1597" t="n">
        <v>2.451517992839898e-09</v>
      </c>
      <c r="M1597" t="n">
        <v>-7.340596893549562e-08</v>
      </c>
      <c r="N1597" t="n">
        <v>0.2246293799958916</v>
      </c>
      <c r="O1597" t="n">
        <v>0.2246293799958796</v>
      </c>
      <c r="U1597" t="n">
        <v>0.2246293799958797</v>
      </c>
      <c r="V1597" t="n">
        <v>2.452330284839296e-09</v>
      </c>
      <c r="W1597" t="n">
        <v>-7.340767109771577e-08</v>
      </c>
      <c r="X1597" t="n">
        <v>0.2246293799958917</v>
      </c>
      <c r="Y1597" t="n">
        <v>0.2246293799958797</v>
      </c>
      <c r="AE1597" t="n">
        <v>0.2246293799898958</v>
      </c>
      <c r="AF1597" t="n">
        <v>2.4514602149804e-09</v>
      </c>
      <c r="AG1597" t="n">
        <v>-7.342832565814305e-08</v>
      </c>
      <c r="AH1597" t="n">
        <v>0.2246293799899078</v>
      </c>
      <c r="AI1597" t="n">
        <v>0.2246293799898958</v>
      </c>
      <c r="AO1597" t="n">
        <v>0.2246293799898957</v>
      </c>
      <c r="AP1597" t="n">
        <v>2.45228195274826e-09</v>
      </c>
      <c r="AQ1597" t="n">
        <v>-7.342662013285322e-08</v>
      </c>
      <c r="AR1597" t="n">
        <v>0.2246293799899077</v>
      </c>
      <c r="AS1597" t="n">
        <v>0.2246293799898957</v>
      </c>
      <c r="AY1597" t="n">
        <v>0.2246293800045684</v>
      </c>
      <c r="AZ1597" t="n">
        <v>0.2246293800045684</v>
      </c>
      <c r="BA1597" t="n">
        <v>0.2246293799981439</v>
      </c>
      <c r="BB1597" t="n">
        <v>0.2246293799981438</v>
      </c>
      <c r="BC1597" t="n">
        <v>2.572121014830874e-22</v>
      </c>
      <c r="BD1597" t="n">
        <v>-1.322862799823886e-21</v>
      </c>
      <c r="BE1597" t="n">
        <v>89.99999999999999</v>
      </c>
      <c r="BF1597" t="n">
        <v>1.061371095939888e-18</v>
      </c>
      <c r="BG1597" t="n">
        <v>6.686925931693894e-20</v>
      </c>
    </row>
    <row r="1598">
      <c r="A1598" t="n">
        <v>159.7</v>
      </c>
      <c r="B1598" t="inlineStr">
        <is>
          <t>ロボット・物体生成</t>
        </is>
      </c>
      <c r="C1598" t="inlineStr"/>
      <c r="D1598" t="inlineStr">
        <is>
          <t>READY_TO_GRASP</t>
        </is>
      </c>
      <c r="E1598" t="inlineStr">
        <is>
          <t>いいえ</t>
        </is>
      </c>
      <c r="F1598" t="inlineStr">
        <is>
          <t>GRASP_CHECK</t>
        </is>
      </c>
      <c r="G1598" t="n">
        <v>90</v>
      </c>
      <c r="H1598" t="n">
        <v>0</v>
      </c>
      <c r="I1598" t="n">
        <v>0</v>
      </c>
      <c r="J1598" t="n">
        <v>0</v>
      </c>
      <c r="K1598" t="n">
        <v>0.2246293800141887</v>
      </c>
      <c r="L1598" t="n">
        <v>2.478048911849788e-09</v>
      </c>
      <c r="M1598" t="n">
        <v>-7.341711081623606e-08</v>
      </c>
      <c r="N1598" t="n">
        <v>0.2246293800142007</v>
      </c>
      <c r="O1598" t="n">
        <v>0.2246293800141887</v>
      </c>
      <c r="U1598" t="n">
        <v>0.2246293800141885</v>
      </c>
      <c r="V1598" t="n">
        <v>2.474817847914588e-09</v>
      </c>
      <c r="W1598" t="n">
        <v>-7.34171140838794e-08</v>
      </c>
      <c r="X1598" t="n">
        <v>0.2246293800142005</v>
      </c>
      <c r="Y1598" t="n">
        <v>0.2246293800141885</v>
      </c>
      <c r="AE1598" t="n">
        <v>0.2246293800142001</v>
      </c>
      <c r="AF1598" t="n">
        <v>2.478049838250011e-09</v>
      </c>
      <c r="AG1598" t="n">
        <v>-7.34171116957816e-08</v>
      </c>
      <c r="AH1598" t="n">
        <v>0.2246293800142121</v>
      </c>
      <c r="AI1598" t="n">
        <v>0.2246293800142001</v>
      </c>
      <c r="AO1598" t="n">
        <v>0.2246293800141999</v>
      </c>
      <c r="AP1598" t="n">
        <v>2.47481908767598e-09</v>
      </c>
      <c r="AQ1598" t="n">
        <v>-7.341711499907183e-08</v>
      </c>
      <c r="AR1598" t="n">
        <v>0.2246293800142119</v>
      </c>
      <c r="AS1598" t="n">
        <v>0.2246293800141999</v>
      </c>
      <c r="AY1598" t="n">
        <v>0.2246293800055305</v>
      </c>
      <c r="AZ1598" t="n">
        <v>0.2246293800055304</v>
      </c>
      <c r="BA1598" t="n">
        <v>0.2246293799997495</v>
      </c>
      <c r="BB1598" t="n">
        <v>0.2246293799997494</v>
      </c>
      <c r="BC1598" t="n">
        <v>2.572121014830874e-22</v>
      </c>
      <c r="BD1598" t="n">
        <v>-1.322862799823886e-21</v>
      </c>
      <c r="BE1598" t="n">
        <v>89.99999999999999</v>
      </c>
      <c r="BF1598" t="n">
        <v>1.061371095939888e-18</v>
      </c>
      <c r="BG1598" t="n">
        <v>6.686925931693894e-20</v>
      </c>
    </row>
    <row r="1599">
      <c r="A1599" t="n">
        <v>159.8</v>
      </c>
      <c r="B1599" t="inlineStr">
        <is>
          <t>ロボット・物体生成</t>
        </is>
      </c>
      <c r="C1599" t="inlineStr"/>
      <c r="D1599" t="inlineStr">
        <is>
          <t>READY_TO_GRASP</t>
        </is>
      </c>
      <c r="E1599" t="inlineStr">
        <is>
          <t>いいえ</t>
        </is>
      </c>
      <c r="F1599" t="inlineStr">
        <is>
          <t>GRASP_CHECK</t>
        </is>
      </c>
      <c r="G1599" t="n">
        <v>90</v>
      </c>
      <c r="H1599" t="n">
        <v>0</v>
      </c>
      <c r="I1599" t="n">
        <v>0</v>
      </c>
      <c r="J1599" t="n">
        <v>0</v>
      </c>
      <c r="K1599" t="n">
        <v>0.2246293799857799</v>
      </c>
      <c r="L1599" t="n">
        <v>2.442634972436407e-09</v>
      </c>
      <c r="M1599" t="n">
        <v>-7.341715414473103e-08</v>
      </c>
      <c r="N1599" t="n">
        <v>0.2246293799857919</v>
      </c>
      <c r="O1599" t="n">
        <v>0.2246293799857799</v>
      </c>
      <c r="U1599" t="n">
        <v>0.2246293799857801</v>
      </c>
      <c r="V1599" t="n">
        <v>2.444801198132121e-09</v>
      </c>
      <c r="W1599" t="n">
        <v>-7.34171509802621e-08</v>
      </c>
      <c r="X1599" t="n">
        <v>0.2246293799857921</v>
      </c>
      <c r="Y1599" t="n">
        <v>0.2246293799857801</v>
      </c>
      <c r="AE1599" t="n">
        <v>0.2246293799929016</v>
      </c>
      <c r="AF1599" t="n">
        <v>2.451493212362662e-09</v>
      </c>
      <c r="AG1599" t="n">
        <v>-7.340646257302608e-08</v>
      </c>
      <c r="AH1599" t="n">
        <v>0.2246293799929137</v>
      </c>
      <c r="AI1599" t="n">
        <v>0.2246293799929016</v>
      </c>
      <c r="AO1599" t="n">
        <v>0.2246293799929017</v>
      </c>
      <c r="AP1599" t="n">
        <v>2.452309373946573e-09</v>
      </c>
      <c r="AQ1599" t="n">
        <v>-7.340808869720471e-08</v>
      </c>
      <c r="AR1599" t="n">
        <v>0.2246293799929137</v>
      </c>
      <c r="AS1599" t="n">
        <v>0.2246293799929017</v>
      </c>
      <c r="AY1599" t="n">
        <v>0.2246293800035554</v>
      </c>
      <c r="AZ1599" t="n">
        <v>0.2246293800035554</v>
      </c>
      <c r="BA1599" t="n">
        <v>0.2246293799990647</v>
      </c>
      <c r="BB1599" t="n">
        <v>0.2246293799990647</v>
      </c>
      <c r="BC1599" t="n">
        <v>2.572121014830874e-22</v>
      </c>
      <c r="BD1599" t="n">
        <v>-1.322862799823886e-21</v>
      </c>
      <c r="BE1599" t="n">
        <v>89.99999999999999</v>
      </c>
      <c r="BF1599" t="n">
        <v>1.061371095939888e-18</v>
      </c>
      <c r="BG1599" t="n">
        <v>6.686925931693894e-20</v>
      </c>
    </row>
    <row r="1600">
      <c r="A1600" t="n">
        <v>159.9</v>
      </c>
      <c r="B1600" t="inlineStr">
        <is>
          <t>ロボット・物体生成</t>
        </is>
      </c>
      <c r="C1600" t="inlineStr"/>
      <c r="D1600" t="inlineStr">
        <is>
          <t>READY_TO_GRASP</t>
        </is>
      </c>
      <c r="E1600" t="inlineStr">
        <is>
          <t>いいえ</t>
        </is>
      </c>
      <c r="F1600" t="inlineStr">
        <is>
          <t>GRASP_CHECK</t>
        </is>
      </c>
      <c r="G1600" t="n">
        <v>90</v>
      </c>
      <c r="H1600" t="n">
        <v>0</v>
      </c>
      <c r="I1600" t="n">
        <v>0</v>
      </c>
      <c r="J1600" t="n">
        <v>0</v>
      </c>
      <c r="K1600" t="n">
        <v>0.2246293799857803</v>
      </c>
      <c r="L1600" t="n">
        <v>2.442636137215343e-09</v>
      </c>
      <c r="M1600" t="n">
        <v>-7.341715591535672e-08</v>
      </c>
      <c r="N1600" t="n">
        <v>0.2246293799857923</v>
      </c>
      <c r="O1600" t="n">
        <v>0.2246293799857803</v>
      </c>
      <c r="U1600" t="n">
        <v>0.2246293799857804</v>
      </c>
      <c r="V1600" t="n">
        <v>2.444802262646149e-09</v>
      </c>
      <c r="W1600" t="n">
        <v>-7.341715266367249e-08</v>
      </c>
      <c r="X1600" t="n">
        <v>0.2246293799857924</v>
      </c>
      <c r="Y1600" t="n">
        <v>0.2246293799857804</v>
      </c>
      <c r="AE1600" t="n">
        <v>0.2246293800040837</v>
      </c>
      <c r="AF1600" t="n">
        <v>2.469155589205929e-09</v>
      </c>
      <c r="AG1600" t="n">
        <v>-7.344966381602856e-08</v>
      </c>
      <c r="AH1600" t="n">
        <v>0.2246293800040957</v>
      </c>
      <c r="AI1600" t="n">
        <v>0.2246293800040837</v>
      </c>
      <c r="AO1600" t="n">
        <v>0.2246293800040837</v>
      </c>
      <c r="AP1600" t="n">
        <v>2.467280413052111e-09</v>
      </c>
      <c r="AQ1600" t="n">
        <v>-7.344470617882173e-08</v>
      </c>
      <c r="AR1600" t="n">
        <v>0.2246293800040957</v>
      </c>
      <c r="AS1600" t="n">
        <v>0.2246293800040837</v>
      </c>
      <c r="AY1600" t="n">
        <v>0.2246293800017779</v>
      </c>
      <c r="AZ1600" t="n">
        <v>0.2246293800017779</v>
      </c>
      <c r="BA1600" t="n">
        <v>0.2246293799995666</v>
      </c>
      <c r="BB1600" t="n">
        <v>0.2246293799995666</v>
      </c>
      <c r="BC1600" t="n">
        <v>2.572121014830874e-22</v>
      </c>
      <c r="BD1600" t="n">
        <v>-1.322862799823886e-21</v>
      </c>
      <c r="BE1600" t="n">
        <v>89.99999999999999</v>
      </c>
      <c r="BF1600" t="n">
        <v>1.061371095939888e-18</v>
      </c>
      <c r="BG1600" t="n">
        <v>6.686925931693894e-20</v>
      </c>
    </row>
    <row r="1601">
      <c r="A1601" t="n">
        <v>160</v>
      </c>
      <c r="B1601" t="inlineStr">
        <is>
          <t>ロボット・物体生成</t>
        </is>
      </c>
      <c r="C1601" t="inlineStr"/>
      <c r="D1601" t="inlineStr">
        <is>
          <t>READY_TO_GRASP</t>
        </is>
      </c>
      <c r="E1601" t="inlineStr">
        <is>
          <t>いいえ</t>
        </is>
      </c>
      <c r="F1601" t="inlineStr">
        <is>
          <t>GRASP_CHECK</t>
        </is>
      </c>
      <c r="G1601" t="n">
        <v>90</v>
      </c>
      <c r="H1601" t="n">
        <v>0</v>
      </c>
      <c r="I1601" t="n">
        <v>0</v>
      </c>
      <c r="J1601" t="n">
        <v>0</v>
      </c>
      <c r="K1601" t="n">
        <v>0.2246293799928905</v>
      </c>
      <c r="L1601" t="n">
        <v>2.451493918908177e-09</v>
      </c>
      <c r="M1601" t="n">
        <v>-7.340646633366413e-08</v>
      </c>
      <c r="N1601" t="n">
        <v>0.2246293799929025</v>
      </c>
      <c r="O1601" t="n">
        <v>0.2246293799928905</v>
      </c>
      <c r="U1601" t="n">
        <v>0.2246293799928906</v>
      </c>
      <c r="V1601" t="n">
        <v>2.452310133701476e-09</v>
      </c>
      <c r="W1601" t="n">
        <v>-7.340809235691538e-08</v>
      </c>
      <c r="X1601" t="n">
        <v>0.2246293799929027</v>
      </c>
      <c r="Y1601" t="n">
        <v>0.2246293799928906</v>
      </c>
      <c r="AE1601" t="n">
        <v>0.2246293800030015</v>
      </c>
      <c r="AF1601" t="n">
        <v>2.460377159850262e-09</v>
      </c>
      <c r="AG1601" t="n">
        <v>-7.339527357841646e-08</v>
      </c>
      <c r="AH1601" t="n">
        <v>0.2246293800030135</v>
      </c>
      <c r="AI1601" t="n">
        <v>0.2246293800030015</v>
      </c>
      <c r="AO1601" t="n">
        <v>0.2246293800030016</v>
      </c>
      <c r="AP1601" t="n">
        <v>2.459839473747402e-09</v>
      </c>
      <c r="AQ1601" t="n">
        <v>-7.339860519893023e-08</v>
      </c>
      <c r="AR1601" t="n">
        <v>0.2246293800030136</v>
      </c>
      <c r="AS1601" t="n">
        <v>0.2246293800030016</v>
      </c>
      <c r="AY1601" t="n">
        <v>0.2246293800008892</v>
      </c>
      <c r="AZ1601" t="n">
        <v>0.2246293800008891</v>
      </c>
      <c r="BA1601" t="n">
        <v>0.2246293799999101</v>
      </c>
      <c r="BB1601" t="n">
        <v>0.2246293799999101</v>
      </c>
      <c r="BC1601" t="n">
        <v>2.572121014830874e-22</v>
      </c>
      <c r="BD1601" t="n">
        <v>-1.322862799823886e-21</v>
      </c>
      <c r="BE1601" t="n">
        <v>89.99999999999999</v>
      </c>
      <c r="BF1601" t="n">
        <v>1.061371095939888e-18</v>
      </c>
      <c r="BG1601" t="n">
        <v>6.686925931693894e-20</v>
      </c>
    </row>
    <row r="1602">
      <c r="A1602" t="n">
        <v>160.1</v>
      </c>
      <c r="B1602" t="inlineStr">
        <is>
          <t>ロボット・物体生成</t>
        </is>
      </c>
      <c r="C1602" t="inlineStr"/>
      <c r="D1602" t="inlineStr">
        <is>
          <t>READY_TO_GRASP</t>
        </is>
      </c>
      <c r="E1602" t="inlineStr">
        <is>
          <t>いいえ</t>
        </is>
      </c>
      <c r="F1602" t="inlineStr">
        <is>
          <t>GRASP_CHECK</t>
        </is>
      </c>
      <c r="G1602" t="n">
        <v>90</v>
      </c>
      <c r="H1602" t="n">
        <v>0</v>
      </c>
      <c r="I1602" t="n">
        <v>0</v>
      </c>
      <c r="J1602" t="n">
        <v>0</v>
      </c>
      <c r="K1602" t="n">
        <v>0.2246293799999844</v>
      </c>
      <c r="L1602" t="n">
        <v>2.46034164091801e-09</v>
      </c>
      <c r="M1602" t="n">
        <v>-7.341713808803283e-08</v>
      </c>
      <c r="N1602" t="n">
        <v>0.2246293799999964</v>
      </c>
      <c r="O1602" t="n">
        <v>0.2246293799999844</v>
      </c>
      <c r="U1602" t="n">
        <v>0.2246293799999844</v>
      </c>
      <c r="V1602" t="n">
        <v>2.459809241510744e-09</v>
      </c>
      <c r="W1602" t="n">
        <v>-7.341713798042636e-08</v>
      </c>
      <c r="X1602" t="n">
        <v>0.2246293799999964</v>
      </c>
      <c r="Y1602" t="n">
        <v>0.2246293799999844</v>
      </c>
      <c r="AE1602" t="n">
        <v>0.2246293799857912</v>
      </c>
      <c r="AF1602" t="n">
        <v>2.44263507433286e-09</v>
      </c>
      <c r="AG1602" t="n">
        <v>-7.341715436755468e-08</v>
      </c>
      <c r="AH1602" t="n">
        <v>0.2246293799858032</v>
      </c>
      <c r="AI1602" t="n">
        <v>0.2246293799857912</v>
      </c>
      <c r="AO1602" t="n">
        <v>0.2246293799857911</v>
      </c>
      <c r="AP1602" t="n">
        <v>2.444801463718798e-09</v>
      </c>
      <c r="AQ1602" t="n">
        <v>-7.341715117282218e-08</v>
      </c>
      <c r="AR1602" t="n">
        <v>0.2246293799858031</v>
      </c>
      <c r="AS1602" t="n">
        <v>0.2246293799857911</v>
      </c>
      <c r="AY1602" t="n">
        <v>0.2246293800007987</v>
      </c>
      <c r="AZ1602" t="n">
        <v>0.2246293800007987</v>
      </c>
      <c r="BA1602" t="n">
        <v>0.2246293799984982</v>
      </c>
      <c r="BB1602" t="n">
        <v>0.2246293799984982</v>
      </c>
      <c r="BC1602" t="n">
        <v>2.572121014830874e-22</v>
      </c>
      <c r="BD1602" t="n">
        <v>-1.322862799823886e-21</v>
      </c>
      <c r="BE1602" t="n">
        <v>89.99999999999999</v>
      </c>
      <c r="BF1602" t="n">
        <v>1.061371095939888e-18</v>
      </c>
      <c r="BG1602" t="n">
        <v>6.686925931693894e-20</v>
      </c>
    </row>
    <row r="1603">
      <c r="A1603" t="n">
        <v>160.2</v>
      </c>
      <c r="B1603" t="inlineStr">
        <is>
          <t>ロボット・物体生成</t>
        </is>
      </c>
      <c r="C1603" t="inlineStr"/>
      <c r="D1603" t="inlineStr">
        <is>
          <t>READY_TO_GRASP</t>
        </is>
      </c>
      <c r="E1603" t="inlineStr">
        <is>
          <t>いいえ</t>
        </is>
      </c>
      <c r="F1603" t="inlineStr">
        <is>
          <t>GRASP_CHECK</t>
        </is>
      </c>
      <c r="G1603" t="n">
        <v>90</v>
      </c>
      <c r="H1603" t="n">
        <v>0</v>
      </c>
      <c r="I1603" t="n">
        <v>0</v>
      </c>
      <c r="J1603" t="n">
        <v>0</v>
      </c>
      <c r="K1603" t="n">
        <v>0.2246293800000005</v>
      </c>
      <c r="L1603" t="n">
        <v>2.460353450780968e-09</v>
      </c>
      <c r="M1603" t="n">
        <v>-7.339577499046198e-08</v>
      </c>
      <c r="N1603" t="n">
        <v>0.2246293800000125</v>
      </c>
      <c r="O1603" t="n">
        <v>0.2246293800000005</v>
      </c>
      <c r="U1603" t="n">
        <v>0.2246293800000007</v>
      </c>
      <c r="V1603" t="n">
        <v>2.459819627196891e-09</v>
      </c>
      <c r="W1603" t="n">
        <v>-7.339903038204453e-08</v>
      </c>
      <c r="X1603" t="n">
        <v>0.2246293800000127</v>
      </c>
      <c r="Y1603" t="n">
        <v>0.2246293800000007</v>
      </c>
      <c r="AE1603" t="n">
        <v>0.2246293799857915</v>
      </c>
      <c r="AF1603" t="n">
        <v>2.442635787783412e-09</v>
      </c>
      <c r="AG1603" t="n">
        <v>-7.341715550699715e-08</v>
      </c>
      <c r="AH1603" t="n">
        <v>0.2246293799858035</v>
      </c>
      <c r="AI1603" t="n">
        <v>0.2246293799857915</v>
      </c>
      <c r="AO1603" t="n">
        <v>0.2246293799857916</v>
      </c>
      <c r="AP1603" t="n">
        <v>2.444802147924358e-09</v>
      </c>
      <c r="AQ1603" t="n">
        <v>-7.341715226416316e-08</v>
      </c>
      <c r="AR1603" t="n">
        <v>0.2246293799858036</v>
      </c>
      <c r="AS1603" t="n">
        <v>0.2246293799857916</v>
      </c>
      <c r="AY1603" t="n">
        <v>0.2246293800007189</v>
      </c>
      <c r="AZ1603" t="n">
        <v>0.2246293800007189</v>
      </c>
      <c r="BA1603" t="n">
        <v>0.2246293799972276</v>
      </c>
      <c r="BB1603" t="n">
        <v>0.2246293799972275</v>
      </c>
      <c r="BC1603" t="n">
        <v>2.572121014830874e-22</v>
      </c>
      <c r="BD1603" t="n">
        <v>-1.322862799823886e-21</v>
      </c>
      <c r="BE1603" t="n">
        <v>89.99999999999999</v>
      </c>
      <c r="BF1603" t="n">
        <v>1.061371095939888e-18</v>
      </c>
      <c r="BG1603" t="n">
        <v>6.686925931693894e-20</v>
      </c>
    </row>
    <row r="1604">
      <c r="A1604" t="n">
        <v>160.3</v>
      </c>
      <c r="B1604" t="inlineStr">
        <is>
          <t>ロボット・物体生成</t>
        </is>
      </c>
      <c r="C1604" t="inlineStr"/>
      <c r="D1604" t="inlineStr">
        <is>
          <t>READY_TO_GRASP</t>
        </is>
      </c>
      <c r="E1604" t="inlineStr">
        <is>
          <t>いいえ</t>
        </is>
      </c>
      <c r="F1604" t="inlineStr">
        <is>
          <t>GRASP_CHECK</t>
        </is>
      </c>
      <c r="G1604" t="n">
        <v>90</v>
      </c>
      <c r="H1604" t="n">
        <v>0</v>
      </c>
      <c r="I1604" t="n">
        <v>0</v>
      </c>
      <c r="J1604" t="n">
        <v>0</v>
      </c>
      <c r="K1604" t="n">
        <v>0.2246293799939674</v>
      </c>
      <c r="L1604" t="n">
        <v>2.460265582236383e-09</v>
      </c>
      <c r="M1604" t="n">
        <v>-7.341714211153325e-08</v>
      </c>
      <c r="N1604" t="n">
        <v>0.2246293799939794</v>
      </c>
      <c r="O1604" t="n">
        <v>0.2246293799939674</v>
      </c>
      <c r="U1604" t="n">
        <v>0.2246293799939674</v>
      </c>
      <c r="V1604" t="n">
        <v>2.459745401962621e-09</v>
      </c>
      <c r="W1604" t="n">
        <v>-7.341714092858526e-08</v>
      </c>
      <c r="X1604" t="n">
        <v>0.2246293799939794</v>
      </c>
      <c r="Y1604" t="n">
        <v>0.2246293799939674</v>
      </c>
      <c r="AE1604" t="n">
        <v>0.224629379992902</v>
      </c>
      <c r="AF1604" t="n">
        <v>2.451494291356903e-09</v>
      </c>
      <c r="AG1604" t="n">
        <v>-7.340646633209037e-08</v>
      </c>
      <c r="AH1604" t="n">
        <v>0.224629379992914</v>
      </c>
      <c r="AI1604" t="n">
        <v>0.224629379992902</v>
      </c>
      <c r="AO1604" t="n">
        <v>0.224629379992902</v>
      </c>
      <c r="AP1604" t="n">
        <v>2.452310302285734e-09</v>
      </c>
      <c r="AQ1604" t="n">
        <v>-7.340809236126905e-08</v>
      </c>
      <c r="AR1604" t="n">
        <v>0.224629379992914</v>
      </c>
      <c r="AS1604" t="n">
        <v>0.224629379992902</v>
      </c>
      <c r="AY1604" t="n">
        <v>0.2246293800000437</v>
      </c>
      <c r="AZ1604" t="n">
        <v>0.2246293800000437</v>
      </c>
      <c r="BA1604" t="n">
        <v>0.224629379996795</v>
      </c>
      <c r="BB1604" t="n">
        <v>0.224629379996795</v>
      </c>
      <c r="BC1604" t="n">
        <v>2.572121014830874e-22</v>
      </c>
      <c r="BD1604" t="n">
        <v>-1.322862799823886e-21</v>
      </c>
      <c r="BE1604" t="n">
        <v>89.99999999999999</v>
      </c>
      <c r="BF1604" t="n">
        <v>1.061371095939888e-18</v>
      </c>
      <c r="BG1604" t="n">
        <v>6.686925931693894e-20</v>
      </c>
    </row>
    <row r="1605">
      <c r="A1605" t="n">
        <v>160.4</v>
      </c>
      <c r="B1605" t="inlineStr">
        <is>
          <t>ロボット・物体生成</t>
        </is>
      </c>
      <c r="C1605" t="inlineStr"/>
      <c r="D1605" t="inlineStr">
        <is>
          <t>READY_TO_GRASP</t>
        </is>
      </c>
      <c r="E1605" t="inlineStr">
        <is>
          <t>いいえ</t>
        </is>
      </c>
      <c r="F1605" t="inlineStr">
        <is>
          <t>GRASP_CHECK</t>
        </is>
      </c>
      <c r="G1605" t="n">
        <v>90</v>
      </c>
      <c r="H1605" t="n">
        <v>0</v>
      </c>
      <c r="I1605" t="n">
        <v>0</v>
      </c>
      <c r="J1605" t="n">
        <v>0</v>
      </c>
      <c r="K1605" t="n">
        <v>0.2246293800070777</v>
      </c>
      <c r="L1605" t="n">
        <v>2.469187664271785e-09</v>
      </c>
      <c r="M1605" t="n">
        <v>-7.342780477133751e-08</v>
      </c>
      <c r="N1605" t="n">
        <v>0.2246293800070897</v>
      </c>
      <c r="O1605" t="n">
        <v>0.2246293800070777</v>
      </c>
      <c r="U1605" t="n">
        <v>0.2246293800070777</v>
      </c>
      <c r="V1605" t="n">
        <v>2.467307193410829e-09</v>
      </c>
      <c r="W1605" t="n">
        <v>-7.342617872021808e-08</v>
      </c>
      <c r="X1605" t="n">
        <v>0.2246293800070897</v>
      </c>
      <c r="Y1605" t="n">
        <v>0.2246293800070777</v>
      </c>
      <c r="AE1605" t="n">
        <v>0.2246293799999786</v>
      </c>
      <c r="AF1605" t="n">
        <v>2.460330403415382e-09</v>
      </c>
      <c r="AG1605" t="n">
        <v>-7.343849289817474e-08</v>
      </c>
      <c r="AH1605" t="n">
        <v>0.2246293799999907</v>
      </c>
      <c r="AI1605" t="n">
        <v>0.2246293799999786</v>
      </c>
      <c r="AO1605" t="n">
        <v>0.2246293799999785</v>
      </c>
      <c r="AP1605" t="n">
        <v>2.459799966210352e-09</v>
      </c>
      <c r="AQ1605" t="n">
        <v>-7.343523750701981e-08</v>
      </c>
      <c r="AR1605" t="n">
        <v>0.2246293799999905</v>
      </c>
      <c r="AS1605" t="n">
        <v>0.2246293799999785</v>
      </c>
      <c r="AY1605" t="n">
        <v>0.2246293800007471</v>
      </c>
      <c r="AZ1605" t="n">
        <v>0.2246293800007471</v>
      </c>
      <c r="BA1605" t="n">
        <v>0.2246293799971134</v>
      </c>
      <c r="BB1605" t="n">
        <v>0.2246293799971133</v>
      </c>
      <c r="BC1605" t="n">
        <v>2.572121014830874e-22</v>
      </c>
      <c r="BD1605" t="n">
        <v>-1.322862799823886e-21</v>
      </c>
      <c r="BE1605" t="n">
        <v>89.99999999999999</v>
      </c>
      <c r="BF1605" t="n">
        <v>1.061371095939888e-18</v>
      </c>
      <c r="BG1605" t="n">
        <v>6.686925931693894e-20</v>
      </c>
    </row>
    <row r="1606">
      <c r="A1606" t="n">
        <v>160.5</v>
      </c>
      <c r="B1606" t="inlineStr">
        <is>
          <t>ロボット・物体生成</t>
        </is>
      </c>
      <c r="C1606" t="inlineStr"/>
      <c r="D1606" t="inlineStr">
        <is>
          <t>READY_TO_GRASP</t>
        </is>
      </c>
      <c r="E1606" t="inlineStr">
        <is>
          <t>いいえ</t>
        </is>
      </c>
      <c r="F1606" t="inlineStr">
        <is>
          <t>GRASP_CHECK</t>
        </is>
      </c>
      <c r="G1606" t="n">
        <v>90</v>
      </c>
      <c r="H1606" t="n">
        <v>0</v>
      </c>
      <c r="I1606" t="n">
        <v>0</v>
      </c>
      <c r="J1606" t="n">
        <v>0</v>
      </c>
      <c r="K1606" t="n">
        <v>0.2246293799999799</v>
      </c>
      <c r="L1606" t="n">
        <v>2.460335791419392e-09</v>
      </c>
      <c r="M1606" t="n">
        <v>-7.337342214959099e-08</v>
      </c>
      <c r="N1606" t="n">
        <v>0.2246293799999919</v>
      </c>
      <c r="O1606" t="n">
        <v>0.2246293799999799</v>
      </c>
      <c r="U1606" t="n">
        <v>0.2246293799999798</v>
      </c>
      <c r="V1606" t="n">
        <v>2.459804546659563e-09</v>
      </c>
      <c r="W1606" t="n">
        <v>-7.338008412652863e-08</v>
      </c>
      <c r="X1606" t="n">
        <v>0.2246293799999918</v>
      </c>
      <c r="Y1606" t="n">
        <v>0.2246293799999798</v>
      </c>
      <c r="AE1606" t="n">
        <v>0.2246293800111891</v>
      </c>
      <c r="AF1606" t="n">
        <v>2.478007943034535e-09</v>
      </c>
      <c r="AG1606" t="n">
        <v>-7.339526115430969e-08</v>
      </c>
      <c r="AH1606" t="n">
        <v>0.2246293800112011</v>
      </c>
      <c r="AI1606" t="n">
        <v>0.2246293800111891</v>
      </c>
      <c r="AO1606" t="n">
        <v>0.2246293800111892</v>
      </c>
      <c r="AP1606" t="n">
        <v>2.474783520118291e-09</v>
      </c>
      <c r="AQ1606" t="n">
        <v>-7.339859482592019e-08</v>
      </c>
      <c r="AR1606" t="n">
        <v>0.2246293800112012</v>
      </c>
      <c r="AS1606" t="n">
        <v>0.2246293800111892</v>
      </c>
      <c r="AY1606" t="n">
        <v>0.2246293800006704</v>
      </c>
      <c r="AZ1606" t="n">
        <v>0.2246293800006704</v>
      </c>
      <c r="BA1606" t="n">
        <v>0.224629379998521</v>
      </c>
      <c r="BB1606" t="n">
        <v>0.2246293799985209</v>
      </c>
      <c r="BC1606" t="n">
        <v>2.572121014830874e-22</v>
      </c>
      <c r="BD1606" t="n">
        <v>-1.322862799823886e-21</v>
      </c>
      <c r="BE1606" t="n">
        <v>89.99999999999999</v>
      </c>
      <c r="BF1606" t="n">
        <v>1.061371095939888e-18</v>
      </c>
      <c r="BG1606" t="n">
        <v>6.686925931693894e-20</v>
      </c>
    </row>
    <row r="1607">
      <c r="A1607" t="n">
        <v>160.6</v>
      </c>
      <c r="B1607" t="inlineStr">
        <is>
          <t>ロボット・物体生成</t>
        </is>
      </c>
      <c r="C1607" t="inlineStr"/>
      <c r="D1607" t="inlineStr">
        <is>
          <t>READY_TO_GRASP</t>
        </is>
      </c>
      <c r="E1607" t="inlineStr">
        <is>
          <t>いいえ</t>
        </is>
      </c>
      <c r="F1607" t="inlineStr">
        <is>
          <t>GRASP_CHECK</t>
        </is>
      </c>
      <c r="G1607" t="n">
        <v>90</v>
      </c>
      <c r="H1607" t="n">
        <v>0</v>
      </c>
      <c r="I1607" t="n">
        <v>0</v>
      </c>
      <c r="J1607" t="n">
        <v>0</v>
      </c>
      <c r="K1607" t="n">
        <v>0.2246293799969784</v>
      </c>
      <c r="L1607" t="n">
        <v>2.460308519412037e-09</v>
      </c>
      <c r="M1607" t="n">
        <v>-7.343899600260976e-08</v>
      </c>
      <c r="N1607" t="n">
        <v>0.2246293799969904</v>
      </c>
      <c r="O1607" t="n">
        <v>0.2246293799969784</v>
      </c>
      <c r="U1607" t="n">
        <v>0.2246293799969785</v>
      </c>
      <c r="V1607" t="n">
        <v>2.459781739816526e-09</v>
      </c>
      <c r="W1607" t="n">
        <v>-7.343566435007649e-08</v>
      </c>
      <c r="X1607" t="n">
        <v>0.2246293799969906</v>
      </c>
      <c r="Y1607" t="n">
        <v>0.2246293799969785</v>
      </c>
      <c r="AE1607" t="n">
        <v>0.2246293800142</v>
      </c>
      <c r="AF1607" t="n">
        <v>2.478048917678522e-09</v>
      </c>
      <c r="AG1607" t="n">
        <v>-7.341711288910859e-08</v>
      </c>
      <c r="AH1607" t="n">
        <v>0.224629380014212</v>
      </c>
      <c r="AI1607" t="n">
        <v>0.2246293800142</v>
      </c>
      <c r="AO1607" t="n">
        <v>0.2246293800142</v>
      </c>
      <c r="AP1607" t="n">
        <v>2.474818383171058e-09</v>
      </c>
      <c r="AQ1607" t="n">
        <v>-7.341711616552624e-08</v>
      </c>
      <c r="AR1607" t="n">
        <v>0.224629380014212</v>
      </c>
      <c r="AS1607" t="n">
        <v>0.2246293800142</v>
      </c>
      <c r="AY1607" t="n">
        <v>0.2246293800003012</v>
      </c>
      <c r="AZ1607" t="n">
        <v>0.2246293800003012</v>
      </c>
      <c r="BA1607" t="n">
        <v>0.2246293800000889</v>
      </c>
      <c r="BB1607" t="n">
        <v>0.2246293800000888</v>
      </c>
      <c r="BC1607" t="n">
        <v>2.572121014830874e-22</v>
      </c>
      <c r="BD1607" t="n">
        <v>-1.322862799823886e-21</v>
      </c>
      <c r="BE1607" t="n">
        <v>89.99999999999999</v>
      </c>
      <c r="BF1607" t="n">
        <v>1.061371095939888e-18</v>
      </c>
      <c r="BG1607" t="n">
        <v>6.686925931693894e-20</v>
      </c>
    </row>
    <row r="1608">
      <c r="A1608" t="n">
        <v>160.7</v>
      </c>
      <c r="B1608" t="inlineStr">
        <is>
          <t>ロボット・物体生成</t>
        </is>
      </c>
      <c r="C1608" t="inlineStr"/>
      <c r="D1608" t="inlineStr">
        <is>
          <t>READY_TO_GRASP</t>
        </is>
      </c>
      <c r="E1608" t="inlineStr">
        <is>
          <t>いいえ</t>
        </is>
      </c>
      <c r="F1608" t="inlineStr">
        <is>
          <t>GRASP_CHECK</t>
        </is>
      </c>
      <c r="G1608" t="n">
        <v>90</v>
      </c>
      <c r="H1608" t="n">
        <v>0</v>
      </c>
      <c r="I1608" t="n">
        <v>0</v>
      </c>
      <c r="J1608" t="n">
        <v>0</v>
      </c>
      <c r="K1608" t="n">
        <v>0.2246293799999795</v>
      </c>
      <c r="L1608" t="n">
        <v>2.46033637903232e-09</v>
      </c>
      <c r="M1608" t="n">
        <v>-7.337342061070773e-08</v>
      </c>
      <c r="N1608" t="n">
        <v>0.2246293799999915</v>
      </c>
      <c r="O1608" t="n">
        <v>0.2246293799999795</v>
      </c>
      <c r="U1608" t="n">
        <v>0.2246293799999796</v>
      </c>
      <c r="V1608" t="n">
        <v>2.459805082074107e-09</v>
      </c>
      <c r="W1608" t="n">
        <v>-7.33800826683553e-08</v>
      </c>
      <c r="X1608" t="n">
        <v>0.2246293799999916</v>
      </c>
      <c r="Y1608" t="n">
        <v>0.2246293799999796</v>
      </c>
      <c r="AE1608" t="n">
        <v>0.2246293799898956</v>
      </c>
      <c r="AF1608" t="n">
        <v>2.451459054692562e-09</v>
      </c>
      <c r="AG1608" t="n">
        <v>-7.34283244634495e-08</v>
      </c>
      <c r="AH1608" t="n">
        <v>0.2246293799899076</v>
      </c>
      <c r="AI1608" t="n">
        <v>0.2246293799898956</v>
      </c>
      <c r="AO1608" t="n">
        <v>0.2246293799898957</v>
      </c>
      <c r="AP1608" t="n">
        <v>2.452280627783867e-09</v>
      </c>
      <c r="AQ1608" t="n">
        <v>-7.342661897085219e-08</v>
      </c>
      <c r="AR1608" t="n">
        <v>0.2246293799899077</v>
      </c>
      <c r="AS1608" t="n">
        <v>0.2246293799898957</v>
      </c>
      <c r="AY1608" t="n">
        <v>0.2246293800002691</v>
      </c>
      <c r="AZ1608" t="n">
        <v>0.2246293800002691</v>
      </c>
      <c r="BA1608" t="n">
        <v>0.2246293799990696</v>
      </c>
      <c r="BB1608" t="n">
        <v>0.2246293799990695</v>
      </c>
      <c r="BC1608" t="n">
        <v>2.572121014830874e-22</v>
      </c>
      <c r="BD1608" t="n">
        <v>-1.322862799823886e-21</v>
      </c>
      <c r="BE1608" t="n">
        <v>89.99999999999999</v>
      </c>
      <c r="BF1608" t="n">
        <v>1.061371095939888e-18</v>
      </c>
      <c r="BG1608" t="n">
        <v>6.686925931693894e-20</v>
      </c>
    </row>
    <row r="1609">
      <c r="A1609" t="n">
        <v>160.8</v>
      </c>
      <c r="B1609" t="inlineStr">
        <is>
          <t>ロボット・物体生成</t>
        </is>
      </c>
      <c r="C1609" t="inlineStr"/>
      <c r="D1609" t="inlineStr">
        <is>
          <t>READY_TO_GRASP</t>
        </is>
      </c>
      <c r="E1609" t="inlineStr">
        <is>
          <t>いいえ</t>
        </is>
      </c>
      <c r="F1609" t="inlineStr">
        <is>
          <t>GRASP_CHECK</t>
        </is>
      </c>
      <c r="G1609" t="n">
        <v>90</v>
      </c>
      <c r="H1609" t="n">
        <v>0</v>
      </c>
      <c r="I1609" t="n">
        <v>0</v>
      </c>
      <c r="J1609" t="n">
        <v>0</v>
      </c>
      <c r="K1609" t="n">
        <v>0.2246293800070775</v>
      </c>
      <c r="L1609" t="n">
        <v>2.469189443843171e-09</v>
      </c>
      <c r="M1609" t="n">
        <v>-7.342780494969119e-08</v>
      </c>
      <c r="N1609" t="n">
        <v>0.2246293800070895</v>
      </c>
      <c r="O1609" t="n">
        <v>0.2246293800070775</v>
      </c>
      <c r="U1609" t="n">
        <v>0.2246293800070776</v>
      </c>
      <c r="V1609" t="n">
        <v>2.467308957629754e-09</v>
      </c>
      <c r="W1609" t="n">
        <v>-7.342617879292997e-08</v>
      </c>
      <c r="X1609" t="n">
        <v>0.2246293800070896</v>
      </c>
      <c r="Y1609" t="n">
        <v>0.2246293800070776</v>
      </c>
      <c r="AE1609" t="n">
        <v>0.2246293800142</v>
      </c>
      <c r="AF1609" t="n">
        <v>2.478050165470482e-09</v>
      </c>
      <c r="AG1609" t="n">
        <v>-7.341711200092314e-08</v>
      </c>
      <c r="AH1609" t="n">
        <v>0.2246293800142121</v>
      </c>
      <c r="AI1609" t="n">
        <v>0.2246293800142</v>
      </c>
      <c r="AO1609" t="n">
        <v>0.2246293800141999</v>
      </c>
      <c r="AP1609" t="n">
        <v>2.474819365735002e-09</v>
      </c>
      <c r="AQ1609" t="n">
        <v>-7.341711522486181e-08</v>
      </c>
      <c r="AR1609" t="n">
        <v>0.2246293800142119</v>
      </c>
      <c r="AS1609" t="n">
        <v>0.2246293800141999</v>
      </c>
      <c r="AY1609" t="n">
        <v>0.2246293800009499</v>
      </c>
      <c r="AZ1609" t="n">
        <v>0.2246293800009499</v>
      </c>
      <c r="BA1609" t="n">
        <v>0.2246293800005826</v>
      </c>
      <c r="BB1609" t="n">
        <v>0.2246293800005826</v>
      </c>
      <c r="BC1609" t="n">
        <v>2.572121014830874e-22</v>
      </c>
      <c r="BD1609" t="n">
        <v>-1.322862799823886e-21</v>
      </c>
      <c r="BE1609" t="n">
        <v>89.99999999999999</v>
      </c>
      <c r="BF1609" t="n">
        <v>1.061371095939888e-18</v>
      </c>
      <c r="BG1609" t="n">
        <v>6.686925931693894e-20</v>
      </c>
    </row>
    <row r="1610">
      <c r="A1610" t="n">
        <v>160.9</v>
      </c>
      <c r="B1610" t="inlineStr">
        <is>
          <t>ロボット・物体生成</t>
        </is>
      </c>
      <c r="C1610" t="inlineStr"/>
      <c r="D1610" t="inlineStr">
        <is>
          <t>READY_TO_GRASP</t>
        </is>
      </c>
      <c r="E1610" t="inlineStr">
        <is>
          <t>いいえ</t>
        </is>
      </c>
      <c r="F1610" t="inlineStr">
        <is>
          <t>GRASP_CHECK</t>
        </is>
      </c>
      <c r="G1610" t="n">
        <v>90</v>
      </c>
      <c r="H1610" t="n">
        <v>0</v>
      </c>
      <c r="I1610" t="n">
        <v>0</v>
      </c>
      <c r="J1610" t="n">
        <v>0</v>
      </c>
      <c r="K1610" t="n">
        <v>0.2246293799816755</v>
      </c>
      <c r="L1610" t="n">
        <v>2.43381202271217e-09</v>
      </c>
      <c r="M1610" t="n">
        <v>-7.340598632258514e-08</v>
      </c>
      <c r="N1610" t="n">
        <v>0.2246293799816875</v>
      </c>
      <c r="O1610" t="n">
        <v>0.2246293799816755</v>
      </c>
      <c r="U1610" t="n">
        <v>0.2246293799816754</v>
      </c>
      <c r="V1610" t="n">
        <v>2.437322982087498e-09</v>
      </c>
      <c r="W1610" t="n">
        <v>-7.340768539673291e-08</v>
      </c>
      <c r="X1610" t="n">
        <v>0.2246293799816874</v>
      </c>
      <c r="Y1610" t="n">
        <v>0.2246293799816754</v>
      </c>
      <c r="AE1610" t="n">
        <v>0.2246293800000123</v>
      </c>
      <c r="AF1610" t="n">
        <v>2.460352595617945e-09</v>
      </c>
      <c r="AG1610" t="n">
        <v>-7.339577123578539e-08</v>
      </c>
      <c r="AH1610" t="n">
        <v>0.2246293800000243</v>
      </c>
      <c r="AI1610" t="n">
        <v>0.2246293800000123</v>
      </c>
      <c r="AO1610" t="n">
        <v>0.2246293800000124</v>
      </c>
      <c r="AP1610" t="n">
        <v>2.459818698776569e-09</v>
      </c>
      <c r="AQ1610" t="n">
        <v>-7.339902670124067e-08</v>
      </c>
      <c r="AR1610" t="n">
        <v>0.2246293800000244</v>
      </c>
      <c r="AS1610" t="n">
        <v>0.2246293800000124</v>
      </c>
      <c r="AY1610" t="n">
        <v>0.2246293799990224</v>
      </c>
      <c r="AZ1610" t="n">
        <v>0.2246293799990225</v>
      </c>
      <c r="BA1610" t="n">
        <v>0.2246293800005256</v>
      </c>
      <c r="BB1610" t="n">
        <v>0.2246293800005256</v>
      </c>
      <c r="BC1610" t="n">
        <v>2.572121014830874e-22</v>
      </c>
      <c r="BD1610" t="n">
        <v>-1.322862799823886e-21</v>
      </c>
      <c r="BE1610" t="n">
        <v>89.99999999999999</v>
      </c>
      <c r="BF1610" t="n">
        <v>1.061371095939888e-18</v>
      </c>
      <c r="BG1610" t="n">
        <v>6.686925931693894e-20</v>
      </c>
    </row>
    <row r="1611">
      <c r="A1611" t="n">
        <v>161</v>
      </c>
      <c r="B1611" t="inlineStr">
        <is>
          <t>ロボット・物体生成</t>
        </is>
      </c>
      <c r="C1611" t="inlineStr"/>
      <c r="D1611" t="inlineStr">
        <is>
          <t>READY_TO_GRASP</t>
        </is>
      </c>
      <c r="E1611" t="inlineStr">
        <is>
          <t>いいえ</t>
        </is>
      </c>
      <c r="F1611" t="inlineStr">
        <is>
          <t>GRASP_CHECK</t>
        </is>
      </c>
      <c r="G1611" t="n">
        <v>90</v>
      </c>
      <c r="H1611" t="n">
        <v>0</v>
      </c>
      <c r="I1611" t="n">
        <v>0</v>
      </c>
      <c r="J1611" t="n">
        <v>0</v>
      </c>
      <c r="K1611" t="n">
        <v>0.2246293800182933</v>
      </c>
      <c r="L1611" t="n">
        <v>2.486873866867971e-09</v>
      </c>
      <c r="M1611" t="n">
        <v>-7.342828199295319e-08</v>
      </c>
      <c r="N1611" t="n">
        <v>0.2246293800183053</v>
      </c>
      <c r="O1611" t="n">
        <v>0.2246293800182933</v>
      </c>
      <c r="U1611" t="n">
        <v>0.2246293800182935</v>
      </c>
      <c r="V1611" t="n">
        <v>2.482297998390951e-09</v>
      </c>
      <c r="W1611" t="n">
        <v>-7.342658301408257e-08</v>
      </c>
      <c r="X1611" t="n">
        <v>0.2246293800183055</v>
      </c>
      <c r="Y1611" t="n">
        <v>0.2246293800182935</v>
      </c>
      <c r="AE1611" t="n">
        <v>0.224629379999991</v>
      </c>
      <c r="AF1611" t="n">
        <v>2.460336481859056e-09</v>
      </c>
      <c r="AG1611" t="n">
        <v>-7.337342088610367e-08</v>
      </c>
      <c r="AH1611" t="n">
        <v>0.224629380000003</v>
      </c>
      <c r="AI1611" t="n">
        <v>0.224629379999991</v>
      </c>
      <c r="AO1611" t="n">
        <v>0.224629379999991</v>
      </c>
      <c r="AP1611" t="n">
        <v>2.459805425886368e-09</v>
      </c>
      <c r="AQ1611" t="n">
        <v>-7.338008289725798e-08</v>
      </c>
      <c r="AR1611" t="n">
        <v>0.224629380000003</v>
      </c>
      <c r="AS1611" t="n">
        <v>0.224629379999991</v>
      </c>
      <c r="AY1611" t="n">
        <v>0.2246293800009495</v>
      </c>
      <c r="AZ1611" t="n">
        <v>0.2246293800009496</v>
      </c>
      <c r="BA1611" t="n">
        <v>0.2246293800004722</v>
      </c>
      <c r="BB1611" t="n">
        <v>0.2246293800004721</v>
      </c>
      <c r="BC1611" t="n">
        <v>2.572121014830874e-22</v>
      </c>
      <c r="BD1611" t="n">
        <v>-1.322862799823886e-21</v>
      </c>
      <c r="BE1611" t="n">
        <v>89.99999999999999</v>
      </c>
      <c r="BF1611" t="n">
        <v>1.061371095939888e-18</v>
      </c>
      <c r="BG1611" t="n">
        <v>6.686925931693894e-20</v>
      </c>
    </row>
    <row r="1612">
      <c r="A1612" t="n">
        <v>161.1</v>
      </c>
      <c r="B1612" t="inlineStr">
        <is>
          <t>ロボット・物体生成</t>
        </is>
      </c>
      <c r="C1612" t="inlineStr"/>
      <c r="D1612" t="inlineStr">
        <is>
          <t>READY_TO_GRASP</t>
        </is>
      </c>
      <c r="E1612" t="inlineStr">
        <is>
          <t>いいえ</t>
        </is>
      </c>
      <c r="F1612" t="inlineStr">
        <is>
          <t>GRASP_CHECK</t>
        </is>
      </c>
      <c r="G1612" t="n">
        <v>90</v>
      </c>
      <c r="H1612" t="n">
        <v>0</v>
      </c>
      <c r="I1612" t="n">
        <v>0</v>
      </c>
      <c r="J1612" t="n">
        <v>0</v>
      </c>
      <c r="K1612" t="n">
        <v>0.2246293799928906</v>
      </c>
      <c r="L1612" t="n">
        <v>2.45149404552691e-09</v>
      </c>
      <c r="M1612" t="n">
        <v>-7.340646399297634e-08</v>
      </c>
      <c r="N1612" t="n">
        <v>0.2246293799929026</v>
      </c>
      <c r="O1612" t="n">
        <v>0.2246293799928906</v>
      </c>
      <c r="U1612" t="n">
        <v>0.2246293799928906</v>
      </c>
      <c r="V1612" t="n">
        <v>2.452310148288557e-09</v>
      </c>
      <c r="W1612" t="n">
        <v>-7.340809006748899e-08</v>
      </c>
      <c r="X1612" t="n">
        <v>0.2246293799929027</v>
      </c>
      <c r="Y1612" t="n">
        <v>0.2246293799928906</v>
      </c>
      <c r="AE1612" t="n">
        <v>0.2246293800111937</v>
      </c>
      <c r="AF1612" t="n">
        <v>2.47801340280186e-09</v>
      </c>
      <c r="AG1612" t="n">
        <v>-7.343897443096118e-08</v>
      </c>
      <c r="AH1612" t="n">
        <v>0.2246293800112057</v>
      </c>
      <c r="AI1612" t="n">
        <v>0.2246293800111937</v>
      </c>
      <c r="AO1612" t="n">
        <v>0.2246293800111939</v>
      </c>
      <c r="AP1612" t="n">
        <v>2.474788230032975e-09</v>
      </c>
      <c r="AQ1612" t="n">
        <v>-7.343564606130399e-08</v>
      </c>
      <c r="AR1612" t="n">
        <v>0.2246293800112059</v>
      </c>
      <c r="AS1612" t="n">
        <v>0.2246293800111939</v>
      </c>
      <c r="AY1612" t="n">
        <v>0.2246293800001437</v>
      </c>
      <c r="AZ1612" t="n">
        <v>0.2246293800001437</v>
      </c>
      <c r="BA1612" t="n">
        <v>0.2246293800015443</v>
      </c>
      <c r="BB1612" t="n">
        <v>0.2246293800015443</v>
      </c>
      <c r="BC1612" t="n">
        <v>2.572121014830874e-22</v>
      </c>
      <c r="BD1612" t="n">
        <v>-1.322862799823886e-21</v>
      </c>
      <c r="BE1612" t="n">
        <v>89.99999999999999</v>
      </c>
      <c r="BF1612" t="n">
        <v>1.061371095939888e-18</v>
      </c>
      <c r="BG1612" t="n">
        <v>6.686925931693894e-20</v>
      </c>
    </row>
    <row r="1613">
      <c r="A1613" t="n">
        <v>161.2</v>
      </c>
      <c r="B1613" t="inlineStr">
        <is>
          <t>ロボット・物体生成</t>
        </is>
      </c>
      <c r="C1613" t="inlineStr"/>
      <c r="D1613" t="inlineStr">
        <is>
          <t>READY_TO_GRASP</t>
        </is>
      </c>
      <c r="E1613" t="inlineStr">
        <is>
          <t>いいえ</t>
        </is>
      </c>
      <c r="F1613" t="inlineStr">
        <is>
          <t>GRASP_CHECK</t>
        </is>
      </c>
      <c r="G1613" t="n">
        <v>90</v>
      </c>
      <c r="H1613" t="n">
        <v>0</v>
      </c>
      <c r="I1613" t="n">
        <v>0</v>
      </c>
      <c r="J1613" t="n">
        <v>0</v>
      </c>
      <c r="K1613" t="n">
        <v>0.2246293800040718</v>
      </c>
      <c r="L1613" t="n">
        <v>2.469155324688743e-09</v>
      </c>
      <c r="M1613" t="n">
        <v>-7.344966392591434e-08</v>
      </c>
      <c r="N1613" t="n">
        <v>0.2246293800040839</v>
      </c>
      <c r="O1613" t="n">
        <v>0.2246293800040718</v>
      </c>
      <c r="U1613" t="n">
        <v>0.2246293800040719</v>
      </c>
      <c r="V1613" t="n">
        <v>2.467280221180577e-09</v>
      </c>
      <c r="W1613" t="n">
        <v>-7.34447062587301e-08</v>
      </c>
      <c r="X1613" t="n">
        <v>0.2246293800040839</v>
      </c>
      <c r="Y1613" t="n">
        <v>0.2246293800040719</v>
      </c>
      <c r="AE1613" t="n">
        <v>0.2246293799776039</v>
      </c>
      <c r="AF1613" t="n">
        <v>2.425007483782335e-09</v>
      </c>
      <c r="AG1613" t="n">
        <v>-7.34171694187431e-08</v>
      </c>
      <c r="AH1613" t="n">
        <v>0.2246293799776159</v>
      </c>
      <c r="AI1613" t="n">
        <v>0.2246293799776039</v>
      </c>
      <c r="AO1613" t="n">
        <v>0.2246293799776042</v>
      </c>
      <c r="AP1613" t="n">
        <v>2.429860374836734e-09</v>
      </c>
      <c r="AQ1613" t="n">
        <v>-7.341716411250681e-08</v>
      </c>
      <c r="AR1613" t="n">
        <v>0.2246293799776162</v>
      </c>
      <c r="AS1613" t="n">
        <v>0.2246293799776042</v>
      </c>
      <c r="AY1613" t="n">
        <v>0.2246293800005365</v>
      </c>
      <c r="AZ1613" t="n">
        <v>0.2246293800005365</v>
      </c>
      <c r="BA1613" t="n">
        <v>0.2246293799991503</v>
      </c>
      <c r="BB1613" t="n">
        <v>0.2246293799991503</v>
      </c>
      <c r="BC1613" t="n">
        <v>2.572121014830874e-22</v>
      </c>
      <c r="BD1613" t="n">
        <v>-1.322862799823886e-21</v>
      </c>
      <c r="BE1613" t="n">
        <v>89.99999999999999</v>
      </c>
      <c r="BF1613" t="n">
        <v>1.061371095939888e-18</v>
      </c>
      <c r="BG1613" t="n">
        <v>6.686925931693894e-20</v>
      </c>
    </row>
    <row r="1614">
      <c r="A1614" t="n">
        <v>161.3</v>
      </c>
      <c r="B1614" t="inlineStr">
        <is>
          <t>ロボット・物体生成</t>
        </is>
      </c>
      <c r="C1614" t="inlineStr"/>
      <c r="D1614" t="inlineStr">
        <is>
          <t>READY_TO_GRASP</t>
        </is>
      </c>
      <c r="E1614" t="inlineStr">
        <is>
          <t>いいえ</t>
        </is>
      </c>
      <c r="F1614" t="inlineStr">
        <is>
          <t>GRASP_CHECK</t>
        </is>
      </c>
      <c r="G1614" t="n">
        <v>90</v>
      </c>
      <c r="H1614" t="n">
        <v>0</v>
      </c>
      <c r="I1614" t="n">
        <v>0</v>
      </c>
      <c r="J1614" t="n">
        <v>0</v>
      </c>
      <c r="K1614" t="n">
        <v>0.2246293799988907</v>
      </c>
      <c r="L1614" t="n">
        <v>2.451561089970811e-09</v>
      </c>
      <c r="M1614" t="n">
        <v>-7.342781851392249e-08</v>
      </c>
      <c r="N1614" t="n">
        <v>0.2246293799989027</v>
      </c>
      <c r="O1614" t="n">
        <v>0.2246293799988907</v>
      </c>
      <c r="U1614" t="n">
        <v>0.2246293799988906</v>
      </c>
      <c r="V1614" t="n">
        <v>2.45236690335844e-09</v>
      </c>
      <c r="W1614" t="n">
        <v>-7.34261902906417e-08</v>
      </c>
      <c r="X1614" t="n">
        <v>0.2246293799989026</v>
      </c>
      <c r="Y1614" t="n">
        <v>0.2246293799988906</v>
      </c>
      <c r="AE1614" t="n">
        <v>0.2246293800030068</v>
      </c>
      <c r="AF1614" t="n">
        <v>2.460385784630868e-09</v>
      </c>
      <c r="AG1614" t="n">
        <v>-7.34389862654049e-08</v>
      </c>
      <c r="AH1614" t="n">
        <v>0.2246293800030188</v>
      </c>
      <c r="AI1614" t="n">
        <v>0.2246293800030068</v>
      </c>
      <c r="AO1614" t="n">
        <v>0.2246293800030068</v>
      </c>
      <c r="AP1614" t="n">
        <v>2.459846963030967e-09</v>
      </c>
      <c r="AQ1614" t="n">
        <v>-7.343565586217047e-08</v>
      </c>
      <c r="AR1614" t="n">
        <v>0.2246293800030188</v>
      </c>
      <c r="AS1614" t="n">
        <v>0.2246293800030068</v>
      </c>
      <c r="AY1614" t="n">
        <v>0.2246293800003719</v>
      </c>
      <c r="AZ1614" t="n">
        <v>0.2246293800003719</v>
      </c>
      <c r="BA1614" t="n">
        <v>0.224629379999536</v>
      </c>
      <c r="BB1614" t="n">
        <v>0.224629379999536</v>
      </c>
      <c r="BC1614" t="n">
        <v>2.572121014830874e-22</v>
      </c>
      <c r="BD1614" t="n">
        <v>-1.322862799823886e-21</v>
      </c>
      <c r="BE1614" t="n">
        <v>89.99999999999999</v>
      </c>
      <c r="BF1614" t="n">
        <v>1.061371095939888e-18</v>
      </c>
      <c r="BG1614" t="n">
        <v>6.686925931693894e-20</v>
      </c>
    </row>
    <row r="1615">
      <c r="A1615" t="n">
        <v>161.4</v>
      </c>
      <c r="B1615" t="inlineStr">
        <is>
          <t>ロボット・物体生成</t>
        </is>
      </c>
      <c r="C1615" t="inlineStr"/>
      <c r="D1615" t="inlineStr">
        <is>
          <t>READY_TO_GRASP</t>
        </is>
      </c>
      <c r="E1615" t="inlineStr">
        <is>
          <t>いいえ</t>
        </is>
      </c>
      <c r="F1615" t="inlineStr">
        <is>
          <t>GRASP_CHECK</t>
        </is>
      </c>
      <c r="G1615" t="n">
        <v>90</v>
      </c>
      <c r="H1615" t="n">
        <v>0</v>
      </c>
      <c r="I1615" t="n">
        <v>0</v>
      </c>
      <c r="J1615" t="n">
        <v>0</v>
      </c>
      <c r="K1615" t="n">
        <v>0.2246293800070946</v>
      </c>
      <c r="L1615" t="n">
        <v>2.469200872409865e-09</v>
      </c>
      <c r="M1615" t="n">
        <v>-7.34064440658627e-08</v>
      </c>
      <c r="N1615" t="n">
        <v>0.2246293800071066</v>
      </c>
      <c r="O1615" t="n">
        <v>0.2246293800070946</v>
      </c>
      <c r="U1615" t="n">
        <v>0.2246293800070946</v>
      </c>
      <c r="V1615" t="n">
        <v>2.467318995755412e-09</v>
      </c>
      <c r="W1615" t="n">
        <v>-7.340807337826411e-08</v>
      </c>
      <c r="X1615" t="n">
        <v>0.2246293800071066</v>
      </c>
      <c r="Y1615" t="n">
        <v>0.2246293800070946</v>
      </c>
      <c r="AE1615" t="n">
        <v>0.2246293799969849</v>
      </c>
      <c r="AF1615" t="n">
        <v>2.460299555903429e-09</v>
      </c>
      <c r="AG1615" t="n">
        <v>-7.339527986653413e-08</v>
      </c>
      <c r="AH1615" t="n">
        <v>0.2246293799969969</v>
      </c>
      <c r="AI1615" t="n">
        <v>0.2246293799969849</v>
      </c>
      <c r="AO1615" t="n">
        <v>0.2246293799969848</v>
      </c>
      <c r="AP1615" t="n">
        <v>2.459773733711819e-09</v>
      </c>
      <c r="AQ1615" t="n">
        <v>-7.339861035806846e-08</v>
      </c>
      <c r="AR1615" t="n">
        <v>0.2246293799969968</v>
      </c>
      <c r="AS1615" t="n">
        <v>0.2246293799969848</v>
      </c>
      <c r="AY1615" t="n">
        <v>0.2246293800010442</v>
      </c>
      <c r="AZ1615" t="n">
        <v>0.2246293800010442</v>
      </c>
      <c r="BA1615" t="n">
        <v>0.2246293799992809</v>
      </c>
      <c r="BB1615" t="n">
        <v>0.2246293799992809</v>
      </c>
      <c r="BC1615" t="n">
        <v>2.572121014830874e-22</v>
      </c>
      <c r="BD1615" t="n">
        <v>-1.322862799823886e-21</v>
      </c>
      <c r="BE1615" t="n">
        <v>89.99999999999999</v>
      </c>
      <c r="BF1615" t="n">
        <v>1.061371095939888e-18</v>
      </c>
      <c r="BG1615" t="n">
        <v>6.686925931693894e-20</v>
      </c>
    </row>
    <row r="1616">
      <c r="A1616" t="n">
        <v>161.5</v>
      </c>
      <c r="B1616" t="inlineStr">
        <is>
          <t>ロボット・物体生成</t>
        </is>
      </c>
      <c r="C1616" t="inlineStr"/>
      <c r="D1616" t="inlineStr">
        <is>
          <t>READY_TO_GRASP</t>
        </is>
      </c>
      <c r="E1616" t="inlineStr">
        <is>
          <t>いいえ</t>
        </is>
      </c>
      <c r="F1616" t="inlineStr">
        <is>
          <t>GRASP_CHECK</t>
        </is>
      </c>
      <c r="G1616" t="n">
        <v>90</v>
      </c>
      <c r="H1616" t="n">
        <v>0</v>
      </c>
      <c r="I1616" t="n">
        <v>0</v>
      </c>
      <c r="J1616" t="n">
        <v>0</v>
      </c>
      <c r="K1616" t="n">
        <v>0.2246293799928738</v>
      </c>
      <c r="L1616" t="n">
        <v>2.451482259609783e-09</v>
      </c>
      <c r="M1616" t="n">
        <v>-7.342782249610932e-08</v>
      </c>
      <c r="N1616" t="n">
        <v>0.2246293799928858</v>
      </c>
      <c r="O1616" t="n">
        <v>0.2246293799928738</v>
      </c>
      <c r="U1616" t="n">
        <v>0.224629379992874</v>
      </c>
      <c r="V1616" t="n">
        <v>2.452299882083047e-09</v>
      </c>
      <c r="W1616" t="n">
        <v>-7.342619324630934e-08</v>
      </c>
      <c r="X1616" t="n">
        <v>0.224629379992886</v>
      </c>
      <c r="Y1616" t="n">
        <v>0.224629379992874</v>
      </c>
      <c r="AE1616" t="n">
        <v>0.2246293799999958</v>
      </c>
      <c r="AF1616" t="n">
        <v>2.460343193053121e-09</v>
      </c>
      <c r="AG1616" t="n">
        <v>-7.341713520544651e-08</v>
      </c>
      <c r="AH1616" t="n">
        <v>0.2246293800000078</v>
      </c>
      <c r="AI1616" t="n">
        <v>0.2246293799999958</v>
      </c>
      <c r="AO1616" t="n">
        <v>0.2246293799999958</v>
      </c>
      <c r="AP1616" t="n">
        <v>2.459810922469707e-09</v>
      </c>
      <c r="AQ1616" t="n">
        <v>-7.341713519417389e-08</v>
      </c>
      <c r="AR1616" t="n">
        <v>0.2246293800000078</v>
      </c>
      <c r="AS1616" t="n">
        <v>0.2246293799999958</v>
      </c>
      <c r="AY1616" t="n">
        <v>0.2246293800002272</v>
      </c>
      <c r="AZ1616" t="n">
        <v>0.2246293800002272</v>
      </c>
      <c r="BA1616" t="n">
        <v>0.2246293799993524</v>
      </c>
      <c r="BB1616" t="n">
        <v>0.2246293799993524</v>
      </c>
      <c r="BC1616" t="n">
        <v>2.572121014830874e-22</v>
      </c>
      <c r="BD1616" t="n">
        <v>-1.322862799823886e-21</v>
      </c>
      <c r="BE1616" t="n">
        <v>89.99999999999999</v>
      </c>
      <c r="BF1616" t="n">
        <v>1.061371095939888e-18</v>
      </c>
      <c r="BG1616" t="n">
        <v>6.686925931693894e-20</v>
      </c>
    </row>
    <row r="1617">
      <c r="A1617" t="n">
        <v>161.6</v>
      </c>
      <c r="B1617" t="inlineStr">
        <is>
          <t>ロボット・物体生成</t>
        </is>
      </c>
      <c r="C1617" t="inlineStr"/>
      <c r="D1617" t="inlineStr">
        <is>
          <t>READY_TO_GRASP</t>
        </is>
      </c>
      <c r="E1617" t="inlineStr">
        <is>
          <t>いいえ</t>
        </is>
      </c>
      <c r="F1617" t="inlineStr">
        <is>
          <t>GRASP_CHECK</t>
        </is>
      </c>
      <c r="G1617" t="n">
        <v>90</v>
      </c>
      <c r="H1617" t="n">
        <v>0</v>
      </c>
      <c r="I1617" t="n">
        <v>0</v>
      </c>
      <c r="J1617" t="n">
        <v>0</v>
      </c>
      <c r="K1617" t="n">
        <v>0.224629379996973</v>
      </c>
      <c r="L1617" t="n">
        <v>2.460299055512886e-09</v>
      </c>
      <c r="M1617" t="n">
        <v>-7.339528238745961e-08</v>
      </c>
      <c r="N1617" t="n">
        <v>0.224629379996985</v>
      </c>
      <c r="O1617" t="n">
        <v>0.224629379996973</v>
      </c>
      <c r="U1617" t="n">
        <v>0.2246293799969729</v>
      </c>
      <c r="V1617" t="n">
        <v>2.459773535287747e-09</v>
      </c>
      <c r="W1617" t="n">
        <v>-7.33986128331919e-08</v>
      </c>
      <c r="X1617" t="n">
        <v>0.2246293799969849</v>
      </c>
      <c r="Y1617" t="n">
        <v>0.2246293799969729</v>
      </c>
      <c r="AE1617" t="n">
        <v>0.2246293799887972</v>
      </c>
      <c r="AF1617" t="n">
        <v>2.442668627912449e-09</v>
      </c>
      <c r="AG1617" t="n">
        <v>-7.339529745379608e-08</v>
      </c>
      <c r="AH1617" t="n">
        <v>0.2246293799888092</v>
      </c>
      <c r="AI1617" t="n">
        <v>0.2246293799887972</v>
      </c>
      <c r="AO1617" t="n">
        <v>0.224629379988797</v>
      </c>
      <c r="AP1617" t="n">
        <v>2.444829550252434e-09</v>
      </c>
      <c r="AQ1617" t="n">
        <v>-7.339862574883559e-08</v>
      </c>
      <c r="AR1617" t="n">
        <v>0.224629379988809</v>
      </c>
      <c r="AS1617" t="n">
        <v>0.224629379988797</v>
      </c>
      <c r="AY1617" t="n">
        <v>0.2246293799999018</v>
      </c>
      <c r="AZ1617" t="n">
        <v>0.2246293799999018</v>
      </c>
      <c r="BA1617" t="n">
        <v>0.2246293799982969</v>
      </c>
      <c r="BB1617" t="n">
        <v>0.2246293799982969</v>
      </c>
      <c r="BC1617" t="n">
        <v>2.572121014830874e-22</v>
      </c>
      <c r="BD1617" t="n">
        <v>-1.322862799823886e-21</v>
      </c>
      <c r="BE1617" t="n">
        <v>89.99999999999999</v>
      </c>
      <c r="BF1617" t="n">
        <v>1.061371095939888e-18</v>
      </c>
      <c r="BG1617" t="n">
        <v>6.686925931693894e-20</v>
      </c>
    </row>
    <row r="1618">
      <c r="A1618" t="n">
        <v>161.7</v>
      </c>
      <c r="B1618" t="inlineStr">
        <is>
          <t>ロボット・物体生成</t>
        </is>
      </c>
      <c r="C1618" t="inlineStr"/>
      <c r="D1618" t="inlineStr">
        <is>
          <t>READY_TO_GRASP</t>
        </is>
      </c>
      <c r="E1618" t="inlineStr">
        <is>
          <t>いいえ</t>
        </is>
      </c>
      <c r="F1618" t="inlineStr">
        <is>
          <t>GRASP_CHECK</t>
        </is>
      </c>
      <c r="G1618" t="n">
        <v>90</v>
      </c>
      <c r="H1618" t="n">
        <v>0</v>
      </c>
      <c r="I1618" t="n">
        <v>0</v>
      </c>
      <c r="J1618" t="n">
        <v>0</v>
      </c>
      <c r="K1618" t="n">
        <v>0.2246293799999843</v>
      </c>
      <c r="L1618" t="n">
        <v>2.460342484058924e-09</v>
      </c>
      <c r="M1618" t="n">
        <v>-7.341713659506565e-08</v>
      </c>
      <c r="N1618" t="n">
        <v>0.2246293799999964</v>
      </c>
      <c r="O1618" t="n">
        <v>0.2246293799999843</v>
      </c>
      <c r="U1618" t="n">
        <v>0.2246293799999844</v>
      </c>
      <c r="V1618" t="n">
        <v>2.45981004755172e-09</v>
      </c>
      <c r="W1618" t="n">
        <v>-7.341713655455866e-08</v>
      </c>
      <c r="X1618" t="n">
        <v>0.2246293799999964</v>
      </c>
      <c r="Y1618" t="n">
        <v>0.2246293799999844</v>
      </c>
      <c r="AE1618" t="n">
        <v>0.2246293800071064</v>
      </c>
      <c r="AF1618" t="n">
        <v>2.469202958150796e-09</v>
      </c>
      <c r="AG1618" t="n">
        <v>-7.340644406684859e-08</v>
      </c>
      <c r="AH1618" t="n">
        <v>0.2246293800071184</v>
      </c>
      <c r="AI1618" t="n">
        <v>0.2246293800071064</v>
      </c>
      <c r="AO1618" t="n">
        <v>0.2246293800071065</v>
      </c>
      <c r="AP1618" t="n">
        <v>2.467320640813003e-09</v>
      </c>
      <c r="AQ1618" t="n">
        <v>-7.340807335715211e-08</v>
      </c>
      <c r="AR1618" t="n">
        <v>0.2246293800071185</v>
      </c>
      <c r="AS1618" t="n">
        <v>0.2246293800071065</v>
      </c>
      <c r="AY1618" t="n">
        <v>0.2246293799999101</v>
      </c>
      <c r="AZ1618" t="n">
        <v>0.22462937999991</v>
      </c>
      <c r="BA1618" t="n">
        <v>0.2246293799991778</v>
      </c>
      <c r="BB1618" t="n">
        <v>0.2246293799991778</v>
      </c>
      <c r="BC1618" t="n">
        <v>2.572121014830874e-22</v>
      </c>
      <c r="BD1618" t="n">
        <v>-1.322862799823886e-21</v>
      </c>
      <c r="BE1618" t="n">
        <v>89.99999999999999</v>
      </c>
      <c r="BF1618" t="n">
        <v>1.061371095939888e-18</v>
      </c>
      <c r="BG1618" t="n">
        <v>6.686925931693894e-20</v>
      </c>
    </row>
    <row r="1619">
      <c r="A1619" t="n">
        <v>161.8</v>
      </c>
      <c r="B1619" t="inlineStr">
        <is>
          <t>ロボット・物体生成</t>
        </is>
      </c>
      <c r="C1619" t="inlineStr"/>
      <c r="D1619" t="inlineStr">
        <is>
          <t>READY_TO_GRASP</t>
        </is>
      </c>
      <c r="E1619" t="inlineStr">
        <is>
          <t>いいえ</t>
        </is>
      </c>
      <c r="F1619" t="inlineStr">
        <is>
          <t>GRASP_CHECK</t>
        </is>
      </c>
      <c r="G1619" t="n">
        <v>90</v>
      </c>
      <c r="H1619" t="n">
        <v>0</v>
      </c>
      <c r="I1619" t="n">
        <v>0</v>
      </c>
      <c r="J1619" t="n">
        <v>0</v>
      </c>
      <c r="K1619" t="n">
        <v>0.2246293799999841</v>
      </c>
      <c r="L1619" t="n">
        <v>2.460341268636141e-09</v>
      </c>
      <c r="M1619" t="n">
        <v>-7.341713803531941e-08</v>
      </c>
      <c r="N1619" t="n">
        <v>0.2246293799999962</v>
      </c>
      <c r="O1619" t="n">
        <v>0.2246293799999841</v>
      </c>
      <c r="U1619" t="n">
        <v>0.224629379999984</v>
      </c>
      <c r="V1619" t="n">
        <v>2.459809136845784e-09</v>
      </c>
      <c r="W1619" t="n">
        <v>-7.34171379591795e-08</v>
      </c>
      <c r="X1619" t="n">
        <v>0.224629379999996</v>
      </c>
      <c r="Y1619" t="n">
        <v>0.224629379999984</v>
      </c>
      <c r="AE1619" t="n">
        <v>0.2246293799958961</v>
      </c>
      <c r="AF1619" t="n">
        <v>2.451525527586043e-09</v>
      </c>
      <c r="AG1619" t="n">
        <v>-7.344967569754295e-08</v>
      </c>
      <c r="AH1619" t="n">
        <v>0.2246293799959082</v>
      </c>
      <c r="AI1619" t="n">
        <v>0.2246293799958961</v>
      </c>
      <c r="AO1619" t="n">
        <v>0.2246293799958962</v>
      </c>
      <c r="AP1619" t="n">
        <v>2.452336915887284e-09</v>
      </c>
      <c r="AQ1619" t="n">
        <v>-7.344471600440568e-08</v>
      </c>
      <c r="AR1619" t="n">
        <v>0.2246293799959082</v>
      </c>
      <c r="AS1619" t="n">
        <v>0.2246293799958962</v>
      </c>
      <c r="AY1619" t="n">
        <v>0.2246293799999175</v>
      </c>
      <c r="AZ1619" t="n">
        <v>0.2246293799999174</v>
      </c>
      <c r="BA1619" t="n">
        <v>0.2246293799988497</v>
      </c>
      <c r="BB1619" t="n">
        <v>0.2246293799988497</v>
      </c>
      <c r="BC1619" t="n">
        <v>2.572121014830874e-22</v>
      </c>
      <c r="BD1619" t="n">
        <v>-1.322862799823886e-21</v>
      </c>
      <c r="BE1619" t="n">
        <v>89.99999999999999</v>
      </c>
      <c r="BF1619" t="n">
        <v>1.061371095939888e-18</v>
      </c>
      <c r="BG1619" t="n">
        <v>6.686925931693894e-20</v>
      </c>
    </row>
    <row r="1620">
      <c r="A1620" t="n">
        <v>161.9</v>
      </c>
      <c r="B1620" t="inlineStr">
        <is>
          <t>ロボット・物体生成</t>
        </is>
      </c>
      <c r="C1620" t="inlineStr"/>
      <c r="D1620" t="inlineStr">
        <is>
          <t>READY_TO_GRASP</t>
        </is>
      </c>
      <c r="E1620" t="inlineStr">
        <is>
          <t>いいえ</t>
        </is>
      </c>
      <c r="F1620" t="inlineStr">
        <is>
          <t>GRASP_CHECK</t>
        </is>
      </c>
      <c r="G1620" t="n">
        <v>90</v>
      </c>
      <c r="H1620" t="n">
        <v>0</v>
      </c>
      <c r="I1620" t="n">
        <v>0</v>
      </c>
      <c r="J1620" t="n">
        <v>0</v>
      </c>
      <c r="K1620" t="n">
        <v>0.2246293800141885</v>
      </c>
      <c r="L1620" t="n">
        <v>2.478048027118051e-09</v>
      </c>
      <c r="M1620" t="n">
        <v>-7.341711176307858e-08</v>
      </c>
      <c r="N1620" t="n">
        <v>0.2246293800142005</v>
      </c>
      <c r="O1620" t="n">
        <v>0.2246293800141885</v>
      </c>
      <c r="U1620" t="n">
        <v>0.2246293800141884</v>
      </c>
      <c r="V1620" t="n">
        <v>2.474817000141099e-09</v>
      </c>
      <c r="W1620" t="n">
        <v>-7.341711506634242e-08</v>
      </c>
      <c r="X1620" t="n">
        <v>0.2246293800142004</v>
      </c>
      <c r="Y1620" t="n">
        <v>0.2246293800141884</v>
      </c>
      <c r="AE1620" t="n">
        <v>0.2246293800141999</v>
      </c>
      <c r="AF1620" t="n">
        <v>2.478049119700718e-09</v>
      </c>
      <c r="AG1620" t="n">
        <v>-7.341711095569755e-08</v>
      </c>
      <c r="AH1620" t="n">
        <v>0.224629380014212</v>
      </c>
      <c r="AI1620" t="n">
        <v>0.2246293800141999</v>
      </c>
      <c r="AO1620" t="n">
        <v>0.2246293800141999</v>
      </c>
      <c r="AP1620" t="n">
        <v>2.474818647977816e-09</v>
      </c>
      <c r="AQ1620" t="n">
        <v>-7.341711421362115e-08</v>
      </c>
      <c r="AR1620" t="n">
        <v>0.2246293800142119</v>
      </c>
      <c r="AS1620" t="n">
        <v>0.2246293800141999</v>
      </c>
      <c r="AY1620" t="n">
        <v>0.2246293800013446</v>
      </c>
      <c r="AZ1620" t="n">
        <v>0.2246293800013445</v>
      </c>
      <c r="BA1620" t="n">
        <v>0.2246293800003847</v>
      </c>
      <c r="BB1620" t="n">
        <v>0.2246293800003847</v>
      </c>
      <c r="BC1620" t="n">
        <v>2.572121014830874e-22</v>
      </c>
      <c r="BD1620" t="n">
        <v>-1.322862799823886e-21</v>
      </c>
      <c r="BE1620" t="n">
        <v>89.99999999999999</v>
      </c>
      <c r="BF1620" t="n">
        <v>1.061371095939888e-18</v>
      </c>
      <c r="BG1620" t="n">
        <v>6.686925931693894e-20</v>
      </c>
    </row>
    <row r="1621">
      <c r="A1621" t="n">
        <v>162</v>
      </c>
      <c r="B1621" t="inlineStr">
        <is>
          <t>ロボット・物体生成</t>
        </is>
      </c>
      <c r="C1621" t="inlineStr"/>
      <c r="D1621" t="inlineStr">
        <is>
          <t>READY_TO_GRASP</t>
        </is>
      </c>
      <c r="E1621" t="inlineStr">
        <is>
          <t>いいえ</t>
        </is>
      </c>
      <c r="F1621" t="inlineStr">
        <is>
          <t>GRASP_CHECK</t>
        </is>
      </c>
      <c r="G1621" t="n">
        <v>90</v>
      </c>
      <c r="H1621" t="n">
        <v>0</v>
      </c>
      <c r="I1621" t="n">
        <v>0</v>
      </c>
      <c r="J1621" t="n">
        <v>0</v>
      </c>
      <c r="K1621" t="n">
        <v>0.2246293799898841</v>
      </c>
      <c r="L1621" t="n">
        <v>2.451459014622251e-09</v>
      </c>
      <c r="M1621" t="n">
        <v>-7.342832447279318e-08</v>
      </c>
      <c r="N1621" t="n">
        <v>0.2246293799898962</v>
      </c>
      <c r="O1621" t="n">
        <v>0.2246293799898841</v>
      </c>
      <c r="U1621" t="n">
        <v>0.2246293799898843</v>
      </c>
      <c r="V1621" t="n">
        <v>2.452280531725227e-09</v>
      </c>
      <c r="W1621" t="n">
        <v>-7.342661902428203e-08</v>
      </c>
      <c r="X1621" t="n">
        <v>0.2246293799898963</v>
      </c>
      <c r="Y1621" t="n">
        <v>0.2246293799898843</v>
      </c>
      <c r="AE1621" t="n">
        <v>0.2246293800070895</v>
      </c>
      <c r="AF1621" t="n">
        <v>2.469189635781516e-09</v>
      </c>
      <c r="AG1621" t="n">
        <v>-7.342780464017426e-08</v>
      </c>
      <c r="AH1621" t="n">
        <v>0.2246293800071015</v>
      </c>
      <c r="AI1621" t="n">
        <v>0.2246293800070895</v>
      </c>
      <c r="AO1621" t="n">
        <v>0.2246293800070895</v>
      </c>
      <c r="AP1621" t="n">
        <v>2.46730890379396e-09</v>
      </c>
      <c r="AQ1621" t="n">
        <v>-7.342617850774004e-08</v>
      </c>
      <c r="AR1621" t="n">
        <v>0.2246293800071015</v>
      </c>
      <c r="AS1621" t="n">
        <v>0.2246293800070895</v>
      </c>
      <c r="AY1621" t="n">
        <v>0.2246293800001985</v>
      </c>
      <c r="AZ1621" t="n">
        <v>0.2246293800001985</v>
      </c>
      <c r="BA1621" t="n">
        <v>0.2246293800010552</v>
      </c>
      <c r="BB1621" t="n">
        <v>0.2246293800010552</v>
      </c>
      <c r="BC1621" t="n">
        <v>2.572121014830874e-22</v>
      </c>
      <c r="BD1621" t="n">
        <v>-1.322862799823886e-21</v>
      </c>
      <c r="BE1621" t="n">
        <v>89.99999999999999</v>
      </c>
      <c r="BF1621" t="n">
        <v>1.061371095939888e-18</v>
      </c>
      <c r="BG1621" t="n">
        <v>6.686925931693894e-20</v>
      </c>
    </row>
    <row r="1622">
      <c r="A1622" t="n">
        <v>162.1</v>
      </c>
      <c r="B1622" t="inlineStr">
        <is>
          <t>ロボット・物体生成</t>
        </is>
      </c>
      <c r="C1622" t="inlineStr"/>
      <c r="D1622" t="inlineStr">
        <is>
          <t>READY_TO_GRASP</t>
        </is>
      </c>
      <c r="E1622" t="inlineStr">
        <is>
          <t>いいえ</t>
        </is>
      </c>
      <c r="F1622" t="inlineStr">
        <is>
          <t>GRASP_CHECK</t>
        </is>
      </c>
      <c r="G1622" t="n">
        <v>90</v>
      </c>
      <c r="H1622" t="n">
        <v>0</v>
      </c>
      <c r="I1622" t="n">
        <v>0</v>
      </c>
      <c r="J1622" t="n">
        <v>0</v>
      </c>
      <c r="K1622" t="n">
        <v>0.2246293800141886</v>
      </c>
      <c r="L1622" t="n">
        <v>2.478049649444868e-09</v>
      </c>
      <c r="M1622" t="n">
        <v>-7.34171116232833e-08</v>
      </c>
      <c r="N1622" t="n">
        <v>0.2246293800142006</v>
      </c>
      <c r="O1622" t="n">
        <v>0.2246293800141886</v>
      </c>
      <c r="U1622" t="n">
        <v>0.2246293800141886</v>
      </c>
      <c r="V1622" t="n">
        <v>2.474818992391094e-09</v>
      </c>
      <c r="W1622" t="n">
        <v>-7.341711496983113e-08</v>
      </c>
      <c r="X1622" t="n">
        <v>0.2246293800142006</v>
      </c>
      <c r="Y1622" t="n">
        <v>0.2246293800141886</v>
      </c>
      <c r="AE1622" t="n">
        <v>0.2246293799999909</v>
      </c>
      <c r="AF1622" t="n">
        <v>2.460336914526329e-09</v>
      </c>
      <c r="AG1622" t="n">
        <v>-7.33734203167482e-08</v>
      </c>
      <c r="AH1622" t="n">
        <v>0.2246293800000029</v>
      </c>
      <c r="AI1622" t="n">
        <v>0.2246293799999909</v>
      </c>
      <c r="AO1622" t="n">
        <v>0.2246293799999909</v>
      </c>
      <c r="AP1622" t="n">
        <v>2.459805653774095e-09</v>
      </c>
      <c r="AQ1622" t="n">
        <v>-7.338008239477107e-08</v>
      </c>
      <c r="AR1622" t="n">
        <v>0.224629380000003</v>
      </c>
      <c r="AS1622" t="n">
        <v>0.2246293799999909</v>
      </c>
      <c r="AY1622" t="n">
        <v>0.2246293800015975</v>
      </c>
      <c r="AZ1622" t="n">
        <v>0.2246293800015975</v>
      </c>
      <c r="BA1622" t="n">
        <v>0.2246293800009488</v>
      </c>
      <c r="BB1622" t="n">
        <v>0.2246293800009488</v>
      </c>
      <c r="BC1622" t="n">
        <v>2.572121014830874e-22</v>
      </c>
      <c r="BD1622" t="n">
        <v>-1.322862799823886e-21</v>
      </c>
      <c r="BE1622" t="n">
        <v>89.99999999999999</v>
      </c>
      <c r="BF1622" t="n">
        <v>1.061371095939888e-18</v>
      </c>
      <c r="BG1622" t="n">
        <v>6.686925931693894e-20</v>
      </c>
    </row>
    <row r="1623">
      <c r="A1623" t="n">
        <v>162.2</v>
      </c>
      <c r="B1623" t="inlineStr">
        <is>
          <t>ロボット・物体生成</t>
        </is>
      </c>
      <c r="C1623" t="inlineStr"/>
      <c r="D1623" t="inlineStr">
        <is>
          <t>READY_TO_GRASP</t>
        </is>
      </c>
      <c r="E1623" t="inlineStr">
        <is>
          <t>いいえ</t>
        </is>
      </c>
      <c r="F1623" t="inlineStr">
        <is>
          <t>GRASP_CHECK</t>
        </is>
      </c>
      <c r="G1623" t="n">
        <v>90</v>
      </c>
      <c r="H1623" t="n">
        <v>0</v>
      </c>
      <c r="I1623" t="n">
        <v>0</v>
      </c>
      <c r="J1623" t="n">
        <v>0</v>
      </c>
      <c r="K1623" t="n">
        <v>0.224629380000001</v>
      </c>
      <c r="L1623" t="n">
        <v>2.460352752564781e-09</v>
      </c>
      <c r="M1623" t="n">
        <v>-7.339577120768388e-08</v>
      </c>
      <c r="N1623" t="n">
        <v>0.224629380000013</v>
      </c>
      <c r="O1623" t="n">
        <v>0.224629380000001</v>
      </c>
      <c r="U1623" t="n">
        <v>0.2246293800000011</v>
      </c>
      <c r="V1623" t="n">
        <v>2.459818853093493e-09</v>
      </c>
      <c r="W1623" t="n">
        <v>-7.339902668770853e-08</v>
      </c>
      <c r="X1623" t="n">
        <v>0.2246293800000131</v>
      </c>
      <c r="Y1623" t="n">
        <v>0.2246293800000011</v>
      </c>
      <c r="AE1623" t="n">
        <v>0.2246293800070892</v>
      </c>
      <c r="AF1623" t="n">
        <v>2.469189587802988e-09</v>
      </c>
      <c r="AG1623" t="n">
        <v>-7.342780436567076e-08</v>
      </c>
      <c r="AH1623" t="n">
        <v>0.2246293800071013</v>
      </c>
      <c r="AI1623" t="n">
        <v>0.2246293800070892</v>
      </c>
      <c r="AO1623" t="n">
        <v>0.2246293800070892</v>
      </c>
      <c r="AP1623" t="n">
        <v>2.467308972695974e-09</v>
      </c>
      <c r="AQ1623" t="n">
        <v>-7.342617829956932e-08</v>
      </c>
      <c r="AR1623" t="n">
        <v>0.2246293800071012</v>
      </c>
      <c r="AS1623" t="n">
        <v>0.2246293800070892</v>
      </c>
      <c r="AY1623" t="n">
        <v>0.2246293800014379</v>
      </c>
      <c r="AZ1623" t="n">
        <v>0.2246293800014379</v>
      </c>
      <c r="BA1623" t="n">
        <v>0.2246293800015628</v>
      </c>
      <c r="BB1623" t="n">
        <v>0.2246293800015628</v>
      </c>
      <c r="BC1623" t="n">
        <v>2.572121014830874e-22</v>
      </c>
      <c r="BD1623" t="n">
        <v>-1.322862799823886e-21</v>
      </c>
      <c r="BE1623" t="n">
        <v>89.99999999999999</v>
      </c>
      <c r="BF1623" t="n">
        <v>1.061371095939888e-18</v>
      </c>
      <c r="BG1623" t="n">
        <v>6.686925931693894e-20</v>
      </c>
    </row>
    <row r="1624">
      <c r="A1624" t="n">
        <v>162.3</v>
      </c>
      <c r="B1624" t="inlineStr">
        <is>
          <t>ロボット・物体生成</t>
        </is>
      </c>
      <c r="C1624" t="inlineStr"/>
      <c r="D1624" t="inlineStr">
        <is>
          <t>READY_TO_GRASP</t>
        </is>
      </c>
      <c r="E1624" t="inlineStr">
        <is>
          <t>いいえ</t>
        </is>
      </c>
      <c r="F1624" t="inlineStr">
        <is>
          <t>GRASP_CHECK</t>
        </is>
      </c>
      <c r="G1624" t="n">
        <v>90</v>
      </c>
      <c r="H1624" t="n">
        <v>0</v>
      </c>
      <c r="I1624" t="n">
        <v>0</v>
      </c>
      <c r="J1624" t="n">
        <v>0</v>
      </c>
      <c r="K1624" t="n">
        <v>0.2246293800040721</v>
      </c>
      <c r="L1624" t="n">
        <v>2.469155051169973e-09</v>
      </c>
      <c r="M1624" t="n">
        <v>-7.344966392713855e-08</v>
      </c>
      <c r="N1624" t="n">
        <v>0.2246293800040842</v>
      </c>
      <c r="O1624" t="n">
        <v>0.2246293800040721</v>
      </c>
      <c r="U1624" t="n">
        <v>0.224629380004072</v>
      </c>
      <c r="V1624" t="n">
        <v>2.467279873203744e-09</v>
      </c>
      <c r="W1624" t="n">
        <v>-7.344470628401773e-08</v>
      </c>
      <c r="X1624" t="n">
        <v>0.224629380004084</v>
      </c>
      <c r="Y1624" t="n">
        <v>0.224629380004072</v>
      </c>
      <c r="AE1624" t="n">
        <v>0.2246293799816874</v>
      </c>
      <c r="AF1624" t="n">
        <v>2.433813237843289e-09</v>
      </c>
      <c r="AG1624" t="n">
        <v>-7.340598661205066e-08</v>
      </c>
      <c r="AH1624" t="n">
        <v>0.2246293799816994</v>
      </c>
      <c r="AI1624" t="n">
        <v>0.2246293799816874</v>
      </c>
      <c r="AO1624" t="n">
        <v>0.2246293799816875</v>
      </c>
      <c r="AP1624" t="n">
        <v>2.437323906602156e-09</v>
      </c>
      <c r="AQ1624" t="n">
        <v>-7.340768559661167e-08</v>
      </c>
      <c r="AR1624" t="n">
        <v>0.2246293799816995</v>
      </c>
      <c r="AS1624" t="n">
        <v>0.2246293799816875</v>
      </c>
      <c r="AY1624" t="n">
        <v>0.2246293800017013</v>
      </c>
      <c r="AZ1624" t="n">
        <v>0.2246293800017013</v>
      </c>
      <c r="BA1624" t="n">
        <v>0.2246293799995753</v>
      </c>
      <c r="BB1624" t="n">
        <v>0.2246293799995753</v>
      </c>
      <c r="BC1624" t="n">
        <v>2.572121014830874e-22</v>
      </c>
      <c r="BD1624" t="n">
        <v>-1.322862799823886e-21</v>
      </c>
      <c r="BE1624" t="n">
        <v>89.99999999999999</v>
      </c>
      <c r="BF1624" t="n">
        <v>1.061371095939888e-18</v>
      </c>
      <c r="BG1624" t="n">
        <v>6.686925931693894e-20</v>
      </c>
    </row>
    <row r="1625">
      <c r="A1625" t="n">
        <v>162.4</v>
      </c>
      <c r="B1625" t="inlineStr">
        <is>
          <t>ロボット・物体生成</t>
        </is>
      </c>
      <c r="C1625" t="inlineStr"/>
      <c r="D1625" t="inlineStr">
        <is>
          <t>READY_TO_GRASP</t>
        </is>
      </c>
      <c r="E1625" t="inlineStr">
        <is>
          <t>いいえ</t>
        </is>
      </c>
      <c r="F1625" t="inlineStr">
        <is>
          <t>GRASP_CHECK</t>
        </is>
      </c>
      <c r="G1625" t="n">
        <v>90</v>
      </c>
      <c r="H1625" t="n">
        <v>0</v>
      </c>
      <c r="I1625" t="n">
        <v>0</v>
      </c>
      <c r="J1625" t="n">
        <v>0</v>
      </c>
      <c r="K1625" t="n">
        <v>0.2246293800152654</v>
      </c>
      <c r="L1625" t="n">
        <v>2.486819063676773e-09</v>
      </c>
      <c r="M1625" t="n">
        <v>-7.342779110438697e-08</v>
      </c>
      <c r="N1625" t="n">
        <v>0.2246293800152774</v>
      </c>
      <c r="O1625" t="n">
        <v>0.2246293800152654</v>
      </c>
      <c r="U1625" t="n">
        <v>0.2246293800152656</v>
      </c>
      <c r="V1625" t="n">
        <v>2.48225154365615e-09</v>
      </c>
      <c r="W1625" t="n">
        <v>-7.342616699756554e-08</v>
      </c>
      <c r="X1625" t="n">
        <v>0.2246293800152776</v>
      </c>
      <c r="Y1625" t="n">
        <v>0.2246293800152656</v>
      </c>
      <c r="AE1625" t="n">
        <v>0.2246293800142003</v>
      </c>
      <c r="AF1625" t="n">
        <v>2.478050203029747e-09</v>
      </c>
      <c r="AG1625" t="n">
        <v>-7.341711222910919e-08</v>
      </c>
      <c r="AH1625" t="n">
        <v>0.2246293800142123</v>
      </c>
      <c r="AI1625" t="n">
        <v>0.2246293800142003</v>
      </c>
      <c r="AO1625" t="n">
        <v>0.2246293800142002</v>
      </c>
      <c r="AP1625" t="n">
        <v>2.474819497697774e-09</v>
      </c>
      <c r="AQ1625" t="n">
        <v>-7.341711542198818e-08</v>
      </c>
      <c r="AR1625" t="n">
        <v>0.2246293800142122</v>
      </c>
      <c r="AS1625" t="n">
        <v>0.2246293800142002</v>
      </c>
      <c r="AY1625" t="n">
        <v>0.2246293800030577</v>
      </c>
      <c r="AZ1625" t="n">
        <v>0.2246293800030577</v>
      </c>
      <c r="BA1625" t="n">
        <v>0.2246293800010378</v>
      </c>
      <c r="BB1625" t="n">
        <v>0.2246293800010378</v>
      </c>
      <c r="BC1625" t="n">
        <v>2.572121014830874e-22</v>
      </c>
      <c r="BD1625" t="n">
        <v>-1.322862799823886e-21</v>
      </c>
      <c r="BE1625" t="n">
        <v>89.99999999999999</v>
      </c>
      <c r="BF1625" t="n">
        <v>1.061371095939888e-18</v>
      </c>
      <c r="BG1625" t="n">
        <v>6.686925931693894e-20</v>
      </c>
    </row>
    <row r="1626">
      <c r="A1626" t="n">
        <v>162.5</v>
      </c>
      <c r="B1626" t="inlineStr">
        <is>
          <t>ロボット・物体生成</t>
        </is>
      </c>
      <c r="C1626" t="inlineStr"/>
      <c r="D1626" t="inlineStr">
        <is>
          <t>READY_TO_GRASP</t>
        </is>
      </c>
      <c r="E1626" t="inlineStr">
        <is>
          <t>いいえ</t>
        </is>
      </c>
      <c r="F1626" t="inlineStr">
        <is>
          <t>GRASP_CHECK</t>
        </is>
      </c>
      <c r="G1626" t="n">
        <v>90</v>
      </c>
      <c r="H1626" t="n">
        <v>0</v>
      </c>
      <c r="I1626" t="n">
        <v>0</v>
      </c>
      <c r="J1626" t="n">
        <v>0</v>
      </c>
      <c r="K1626" t="n">
        <v>0.2246293800111821</v>
      </c>
      <c r="L1626" t="n">
        <v>2.478013241471002e-09</v>
      </c>
      <c r="M1626" t="n">
        <v>-7.343897502847059e-08</v>
      </c>
      <c r="N1626" t="n">
        <v>0.2246293800111941</v>
      </c>
      <c r="O1626" t="n">
        <v>0.2246293800111821</v>
      </c>
      <c r="U1626" t="n">
        <v>0.2246293800111823</v>
      </c>
      <c r="V1626" t="n">
        <v>2.474787975391815e-09</v>
      </c>
      <c r="W1626" t="n">
        <v>-7.343564661153769e-08</v>
      </c>
      <c r="X1626" t="n">
        <v>0.2246293800111943</v>
      </c>
      <c r="Y1626" t="n">
        <v>0.2246293800111823</v>
      </c>
      <c r="AE1626" t="n">
        <v>0.2246293800000008</v>
      </c>
      <c r="AF1626" t="n">
        <v>2.460350868291641e-09</v>
      </c>
      <c r="AG1626" t="n">
        <v>-7.34608467358523e-08</v>
      </c>
      <c r="AH1626" t="n">
        <v>0.2246293800000128</v>
      </c>
      <c r="AI1626" t="n">
        <v>0.2246293800000008</v>
      </c>
      <c r="AO1626" t="n">
        <v>0.2246293800000008</v>
      </c>
      <c r="AP1626" t="n">
        <v>2.45981733117484e-09</v>
      </c>
      <c r="AQ1626" t="n">
        <v>-7.345418476173749e-08</v>
      </c>
      <c r="AR1626" t="n">
        <v>0.2246293800000128</v>
      </c>
      <c r="AS1626" t="n">
        <v>0.2246293800000008</v>
      </c>
      <c r="AY1626" t="n">
        <v>0.2246293800038701</v>
      </c>
      <c r="AZ1626" t="n">
        <v>0.2246293800038702</v>
      </c>
      <c r="BA1626" t="n">
        <v>0.2246293800009341</v>
      </c>
      <c r="BB1626" t="n">
        <v>0.2246293800009341</v>
      </c>
      <c r="BC1626" t="n">
        <v>2.572121014830874e-22</v>
      </c>
      <c r="BD1626" t="n">
        <v>-1.322862799823886e-21</v>
      </c>
      <c r="BE1626" t="n">
        <v>89.99999999999999</v>
      </c>
      <c r="BF1626" t="n">
        <v>1.061371095939888e-18</v>
      </c>
      <c r="BG1626" t="n">
        <v>6.686925931693894e-20</v>
      </c>
    </row>
    <row r="1627">
      <c r="A1627" t="n">
        <v>162.6</v>
      </c>
      <c r="B1627" t="inlineStr">
        <is>
          <t>ロボット・物体生成</t>
        </is>
      </c>
      <c r="C1627" t="inlineStr"/>
      <c r="D1627" t="inlineStr">
        <is>
          <t>READY_TO_GRASP</t>
        </is>
      </c>
      <c r="E1627" t="inlineStr">
        <is>
          <t>いいえ</t>
        </is>
      </c>
      <c r="F1627" t="inlineStr">
        <is>
          <t>GRASP_CHECK</t>
        </is>
      </c>
      <c r="G1627" t="n">
        <v>90</v>
      </c>
      <c r="H1627" t="n">
        <v>0</v>
      </c>
      <c r="I1627" t="n">
        <v>0</v>
      </c>
      <c r="J1627" t="n">
        <v>0</v>
      </c>
      <c r="K1627" t="n">
        <v>0.2246293800070994</v>
      </c>
      <c r="L1627" t="n">
        <v>2.469209518725365e-09</v>
      </c>
      <c r="M1627" t="n">
        <v>-7.345015632703395e-08</v>
      </c>
      <c r="N1627" t="n">
        <v>0.2246293800071114</v>
      </c>
      <c r="O1627" t="n">
        <v>0.2246293800070994</v>
      </c>
      <c r="U1627" t="n">
        <v>0.2246293800070996</v>
      </c>
      <c r="V1627" t="n">
        <v>2.467326209394625e-09</v>
      </c>
      <c r="W1627" t="n">
        <v>-7.344512364193345e-08</v>
      </c>
      <c r="X1627" t="n">
        <v>0.2246293800071117</v>
      </c>
      <c r="Y1627" t="n">
        <v>0.2246293800070996</v>
      </c>
      <c r="AE1627" t="n">
        <v>0.2246293799857917</v>
      </c>
      <c r="AF1627" t="n">
        <v>2.44263537464265e-09</v>
      </c>
      <c r="AG1627" t="n">
        <v>-7.341715435112149e-08</v>
      </c>
      <c r="AH1627" t="n">
        <v>0.2246293799858037</v>
      </c>
      <c r="AI1627" t="n">
        <v>0.2246293799857917</v>
      </c>
      <c r="AO1627" t="n">
        <v>0.2246293799857916</v>
      </c>
      <c r="AP1627" t="n">
        <v>2.444801570872723e-09</v>
      </c>
      <c r="AQ1627" t="n">
        <v>-7.341715116525365e-08</v>
      </c>
      <c r="AR1627" t="n">
        <v>0.2246293799858036</v>
      </c>
      <c r="AS1627" t="n">
        <v>0.2246293799857916</v>
      </c>
      <c r="AY1627" t="n">
        <v>0.2246293800041931</v>
      </c>
      <c r="AZ1627" t="n">
        <v>0.2246293800041931</v>
      </c>
      <c r="BA1627" t="n">
        <v>0.2246293799994198</v>
      </c>
      <c r="BB1627" t="n">
        <v>0.2246293799994198</v>
      </c>
      <c r="BC1627" t="n">
        <v>2.572121014830874e-22</v>
      </c>
      <c r="BD1627" t="n">
        <v>-1.322862799823886e-21</v>
      </c>
      <c r="BE1627" t="n">
        <v>89.99999999999999</v>
      </c>
      <c r="BF1627" t="n">
        <v>1.061371095939888e-18</v>
      </c>
      <c r="BG1627" t="n">
        <v>6.686925931693894e-20</v>
      </c>
    </row>
    <row r="1628">
      <c r="A1628" t="n">
        <v>162.7</v>
      </c>
      <c r="B1628" t="inlineStr">
        <is>
          <t>ロボット・物体生成</t>
        </is>
      </c>
      <c r="C1628" t="inlineStr"/>
      <c r="D1628" t="inlineStr">
        <is>
          <t>READY_TO_GRASP</t>
        </is>
      </c>
      <c r="E1628" t="inlineStr">
        <is>
          <t>いいえ</t>
        </is>
      </c>
      <c r="F1628" t="inlineStr">
        <is>
          <t>GRASP_CHECK</t>
        </is>
      </c>
      <c r="G1628" t="n">
        <v>90</v>
      </c>
      <c r="H1628" t="n">
        <v>0</v>
      </c>
      <c r="I1628" t="n">
        <v>0</v>
      </c>
      <c r="J1628" t="n">
        <v>0</v>
      </c>
      <c r="K1628" t="n">
        <v>0.2246293799969733</v>
      </c>
      <c r="L1628" t="n">
        <v>2.460299212689509e-09</v>
      </c>
      <c r="M1628" t="n">
        <v>-7.339528227971684e-08</v>
      </c>
      <c r="N1628" t="n">
        <v>0.2246293799969853</v>
      </c>
      <c r="O1628" t="n">
        <v>0.2246293799969733</v>
      </c>
      <c r="U1628" t="n">
        <v>0.2246293799969735</v>
      </c>
      <c r="V1628" t="n">
        <v>2.459773712035995e-09</v>
      </c>
      <c r="W1628" t="n">
        <v>-7.339861278862935e-08</v>
      </c>
      <c r="X1628" t="n">
        <v>0.2246293799969855</v>
      </c>
      <c r="Y1628" t="n">
        <v>0.2246293799969735</v>
      </c>
      <c r="AE1628" t="n">
        <v>0.2246293800100957</v>
      </c>
      <c r="AF1628" t="n">
        <v>2.46922572983804e-09</v>
      </c>
      <c r="AG1628" t="n">
        <v>-7.340594383835804e-08</v>
      </c>
      <c r="AH1628" t="n">
        <v>0.2246293800101077</v>
      </c>
      <c r="AI1628" t="n">
        <v>0.2246293800100957</v>
      </c>
      <c r="AO1628" t="n">
        <v>0.2246293800100956</v>
      </c>
      <c r="AP1628" t="n">
        <v>2.467339885107915e-09</v>
      </c>
      <c r="AQ1628" t="n">
        <v>-7.340764933481818e-08</v>
      </c>
      <c r="AR1628" t="n">
        <v>0.2246293800101076</v>
      </c>
      <c r="AS1628" t="n">
        <v>0.2246293800100956</v>
      </c>
      <c r="AY1628" t="n">
        <v>0.2246293800034711</v>
      </c>
      <c r="AZ1628" t="n">
        <v>0.2246293800034712</v>
      </c>
      <c r="BA1628" t="n">
        <v>0.2246293800004874</v>
      </c>
      <c r="BB1628" t="n">
        <v>0.2246293800004874</v>
      </c>
      <c r="BC1628" t="n">
        <v>2.572121014830874e-22</v>
      </c>
      <c r="BD1628" t="n">
        <v>-1.322862799823886e-21</v>
      </c>
      <c r="BE1628" t="n">
        <v>89.99999999999999</v>
      </c>
      <c r="BF1628" t="n">
        <v>1.061371095939888e-18</v>
      </c>
      <c r="BG1628" t="n">
        <v>6.686925931693894e-20</v>
      </c>
    </row>
    <row r="1629">
      <c r="A1629" t="n">
        <v>162.8</v>
      </c>
      <c r="B1629" t="inlineStr">
        <is>
          <t>ロボット・物体生成</t>
        </is>
      </c>
      <c r="C1629" t="inlineStr"/>
      <c r="D1629" t="inlineStr">
        <is>
          <t>READY_TO_GRASP</t>
        </is>
      </c>
      <c r="E1629" t="inlineStr">
        <is>
          <t>いいえ</t>
        </is>
      </c>
      <c r="F1629" t="inlineStr">
        <is>
          <t>GRASP_CHECK</t>
        </is>
      </c>
      <c r="G1629" t="n">
        <v>90</v>
      </c>
      <c r="H1629" t="n">
        <v>0</v>
      </c>
      <c r="I1629" t="n">
        <v>0</v>
      </c>
      <c r="J1629" t="n">
        <v>0</v>
      </c>
      <c r="K1629" t="n">
        <v>0.224629379999989</v>
      </c>
      <c r="L1629" t="n">
        <v>2.46035039819904e-09</v>
      </c>
      <c r="M1629" t="n">
        <v>-7.34608472628968e-08</v>
      </c>
      <c r="N1629" t="n">
        <v>0.224629380000001</v>
      </c>
      <c r="O1629" t="n">
        <v>0.224629379999989</v>
      </c>
      <c r="U1629" t="n">
        <v>0.2246293799999889</v>
      </c>
      <c r="V1629" t="n">
        <v>2.459817041098462e-09</v>
      </c>
      <c r="W1629" t="n">
        <v>-7.345418528132485e-08</v>
      </c>
      <c r="X1629" t="n">
        <v>0.224629380000001</v>
      </c>
      <c r="Y1629" t="n">
        <v>0.2246293799999889</v>
      </c>
      <c r="AE1629" t="n">
        <v>0.2246293800142</v>
      </c>
      <c r="AF1629" t="n">
        <v>2.47804858972529e-09</v>
      </c>
      <c r="AG1629" t="n">
        <v>-7.341711204399126e-08</v>
      </c>
      <c r="AH1629" t="n">
        <v>0.224629380014212</v>
      </c>
      <c r="AI1629" t="n">
        <v>0.2246293800142</v>
      </c>
      <c r="AO1629" t="n">
        <v>0.2246293800141999</v>
      </c>
      <c r="AP1629" t="n">
        <v>2.474817484302803e-09</v>
      </c>
      <c r="AQ1629" t="n">
        <v>-7.341711525663886e-08</v>
      </c>
      <c r="AR1629" t="n">
        <v>0.2246293800142119</v>
      </c>
      <c r="AS1629" t="n">
        <v>0.2246293800141999</v>
      </c>
      <c r="AY1629" t="n">
        <v>0.2246293800031229</v>
      </c>
      <c r="AZ1629" t="n">
        <v>0.224629380003123</v>
      </c>
      <c r="BA1629" t="n">
        <v>0.2246293800018587</v>
      </c>
      <c r="BB1629" t="n">
        <v>0.2246293800018586</v>
      </c>
      <c r="BC1629" t="n">
        <v>2.572121014830874e-22</v>
      </c>
      <c r="BD1629" t="n">
        <v>-1.322862799823886e-21</v>
      </c>
      <c r="BE1629" t="n">
        <v>89.99999999999999</v>
      </c>
      <c r="BF1629" t="n">
        <v>1.061371095939888e-18</v>
      </c>
      <c r="BG1629" t="n">
        <v>6.686925931693894e-20</v>
      </c>
    </row>
    <row r="1630">
      <c r="A1630" t="n">
        <v>162.9</v>
      </c>
      <c r="B1630" t="inlineStr">
        <is>
          <t>ロボット・物体生成</t>
        </is>
      </c>
      <c r="C1630" t="inlineStr"/>
      <c r="D1630" t="inlineStr">
        <is>
          <t>READY_TO_GRASP</t>
        </is>
      </c>
      <c r="E1630" t="inlineStr">
        <is>
          <t>いいえ</t>
        </is>
      </c>
      <c r="F1630" t="inlineStr">
        <is>
          <t>GRASP_CHECK</t>
        </is>
      </c>
      <c r="G1630" t="n">
        <v>90</v>
      </c>
      <c r="H1630" t="n">
        <v>0</v>
      </c>
      <c r="I1630" t="n">
        <v>0</v>
      </c>
      <c r="J1630" t="n">
        <v>0</v>
      </c>
      <c r="K1630" t="n">
        <v>0.2246293799898845</v>
      </c>
      <c r="L1630" t="n">
        <v>2.451458800109191e-09</v>
      </c>
      <c r="M1630" t="n">
        <v>-7.342832672451436e-08</v>
      </c>
      <c r="N1630" t="n">
        <v>0.2246293799898965</v>
      </c>
      <c r="O1630" t="n">
        <v>0.2246293799898845</v>
      </c>
      <c r="U1630" t="n">
        <v>0.2246293799898843</v>
      </c>
      <c r="V1630" t="n">
        <v>2.452280291839357e-09</v>
      </c>
      <c r="W1630" t="n">
        <v>-7.342662121169576e-08</v>
      </c>
      <c r="X1630" t="n">
        <v>0.2246293799898963</v>
      </c>
      <c r="Y1630" t="n">
        <v>0.2246293799898843</v>
      </c>
      <c r="AE1630" t="n">
        <v>0.2246293799999783</v>
      </c>
      <c r="AF1630" t="n">
        <v>2.460330281381653e-09</v>
      </c>
      <c r="AG1630" t="n">
        <v>-7.343849254996074e-08</v>
      </c>
      <c r="AH1630" t="n">
        <v>0.2246293799999903</v>
      </c>
      <c r="AI1630" t="n">
        <v>0.2246293799999783</v>
      </c>
      <c r="AO1630" t="n">
        <v>0.2246293799999783</v>
      </c>
      <c r="AP1630" t="n">
        <v>2.459799958715245e-09</v>
      </c>
      <c r="AQ1630" t="n">
        <v>-7.343523713258169e-08</v>
      </c>
      <c r="AR1630" t="n">
        <v>0.2246293799999903</v>
      </c>
      <c r="AS1630" t="n">
        <v>0.2246293799999783</v>
      </c>
      <c r="AY1630" t="n">
        <v>0.2246293800017991</v>
      </c>
      <c r="AZ1630" t="n">
        <v>0.2246293800017991</v>
      </c>
      <c r="BA1630" t="n">
        <v>0.2246293800016707</v>
      </c>
      <c r="BB1630" t="n">
        <v>0.2246293800016706</v>
      </c>
      <c r="BC1630" t="n">
        <v>2.572121014830874e-22</v>
      </c>
      <c r="BD1630" t="n">
        <v>-1.322862799823886e-21</v>
      </c>
      <c r="BE1630" t="n">
        <v>89.99999999999999</v>
      </c>
      <c r="BF1630" t="n">
        <v>1.061371095939888e-18</v>
      </c>
      <c r="BG1630" t="n">
        <v>6.686925931693894e-20</v>
      </c>
    </row>
    <row r="1631">
      <c r="A1631" t="n">
        <v>163</v>
      </c>
      <c r="B1631" t="inlineStr">
        <is>
          <t>ロボット・物体生成</t>
        </is>
      </c>
      <c r="C1631" t="inlineStr"/>
      <c r="D1631" t="inlineStr">
        <is>
          <t>READY_TO_GRASP</t>
        </is>
      </c>
      <c r="E1631" t="inlineStr">
        <is>
          <t>いいえ</t>
        </is>
      </c>
      <c r="F1631" t="inlineStr">
        <is>
          <t>GRASP_CHECK</t>
        </is>
      </c>
      <c r="G1631" t="n">
        <v>90</v>
      </c>
      <c r="H1631" t="n">
        <v>0</v>
      </c>
      <c r="I1631" t="n">
        <v>0</v>
      </c>
      <c r="J1631" t="n">
        <v>0</v>
      </c>
      <c r="K1631" t="n">
        <v>0.2246293800100841</v>
      </c>
      <c r="L1631" t="n">
        <v>2.469225784847737e-09</v>
      </c>
      <c r="M1631" t="n">
        <v>-7.340594428305681e-08</v>
      </c>
      <c r="N1631" t="n">
        <v>0.2246293800100962</v>
      </c>
      <c r="O1631" t="n">
        <v>0.2246293800100841</v>
      </c>
      <c r="U1631" t="n">
        <v>0.2246293800100841</v>
      </c>
      <c r="V1631" t="n">
        <v>2.467339865727651e-09</v>
      </c>
      <c r="W1631" t="n">
        <v>-7.340764977469581e-08</v>
      </c>
      <c r="X1631" t="n">
        <v>0.2246293800100961</v>
      </c>
      <c r="Y1631" t="n">
        <v>0.2246293800100841</v>
      </c>
      <c r="AE1631" t="n">
        <v>0.2246293800141997</v>
      </c>
      <c r="AF1631" t="n">
        <v>2.478048586153479e-09</v>
      </c>
      <c r="AG1631" t="n">
        <v>-7.341711189271627e-08</v>
      </c>
      <c r="AH1631" t="n">
        <v>0.2246293800142117</v>
      </c>
      <c r="AI1631" t="n">
        <v>0.2246293800141997</v>
      </c>
      <c r="AO1631" t="n">
        <v>0.2246293800142</v>
      </c>
      <c r="AP1631" t="n">
        <v>2.474817677477594e-09</v>
      </c>
      <c r="AQ1631" t="n">
        <v>-7.341711515077625e-08</v>
      </c>
      <c r="AR1631" t="n">
        <v>0.224629380014212</v>
      </c>
      <c r="AS1631" t="n">
        <v>0.2246293800142</v>
      </c>
      <c r="AY1631" t="n">
        <v>0.2246293800026276</v>
      </c>
      <c r="AZ1631" t="n">
        <v>0.2246293800026276</v>
      </c>
      <c r="BA1631" t="n">
        <v>0.2246293800029236</v>
      </c>
      <c r="BB1631" t="n">
        <v>0.2246293800029235</v>
      </c>
      <c r="BC1631" t="n">
        <v>2.572121014830874e-22</v>
      </c>
      <c r="BD1631" t="n">
        <v>-1.322862799823886e-21</v>
      </c>
      <c r="BE1631" t="n">
        <v>89.99999999999999</v>
      </c>
      <c r="BF1631" t="n">
        <v>1.061371095939888e-18</v>
      </c>
      <c r="BG1631" t="n">
        <v>6.686925931693894e-20</v>
      </c>
    </row>
    <row r="1632">
      <c r="A1632" t="n">
        <v>163.1</v>
      </c>
      <c r="B1632" t="inlineStr">
        <is>
          <t>ロボット・物体生成</t>
        </is>
      </c>
      <c r="C1632" t="inlineStr"/>
      <c r="D1632" t="inlineStr">
        <is>
          <t>READY_TO_GRASP</t>
        </is>
      </c>
      <c r="E1632" t="inlineStr">
        <is>
          <t>いいえ</t>
        </is>
      </c>
      <c r="F1632" t="inlineStr">
        <is>
          <t>GRASP_CHECK</t>
        </is>
      </c>
      <c r="G1632" t="n">
        <v>90</v>
      </c>
      <c r="H1632" t="n">
        <v>0</v>
      </c>
      <c r="I1632" t="n">
        <v>0</v>
      </c>
      <c r="J1632" t="n">
        <v>0</v>
      </c>
      <c r="K1632" t="n">
        <v>0.2246293799857798</v>
      </c>
      <c r="L1632" t="n">
        <v>2.442636013182897e-09</v>
      </c>
      <c r="M1632" t="n">
        <v>-7.341715539742384e-08</v>
      </c>
      <c r="N1632" t="n">
        <v>0.2246293799857919</v>
      </c>
      <c r="O1632" t="n">
        <v>0.2246293799857798</v>
      </c>
      <c r="U1632" t="n">
        <v>0.22462937998578</v>
      </c>
      <c r="V1632" t="n">
        <v>2.444802377927558e-09</v>
      </c>
      <c r="W1632" t="n">
        <v>-7.341715218858576e-08</v>
      </c>
      <c r="X1632" t="n">
        <v>0.224629379985792</v>
      </c>
      <c r="Y1632" t="n">
        <v>0.22462937998578</v>
      </c>
      <c r="AE1632" t="n">
        <v>0.2246293799918253</v>
      </c>
      <c r="AF1632" t="n">
        <v>2.44272591543153e-09</v>
      </c>
      <c r="AG1632" t="n">
        <v>-7.339578717662608e-08</v>
      </c>
      <c r="AH1632" t="n">
        <v>0.2246293799918373</v>
      </c>
      <c r="AI1632" t="n">
        <v>0.2246293799918253</v>
      </c>
      <c r="AO1632" t="n">
        <v>0.2246293799918253</v>
      </c>
      <c r="AP1632" t="n">
        <v>2.444878497829121e-09</v>
      </c>
      <c r="AQ1632" t="n">
        <v>-7.339904058309601e-08</v>
      </c>
      <c r="AR1632" t="n">
        <v>0.2246293799918373</v>
      </c>
      <c r="AS1632" t="n">
        <v>0.2246293799918253</v>
      </c>
      <c r="AY1632" t="n">
        <v>0.2246293800009428</v>
      </c>
      <c r="AZ1632" t="n">
        <v>0.2246293800009428</v>
      </c>
      <c r="BA1632" t="n">
        <v>0.2246293800018137</v>
      </c>
      <c r="BB1632" t="n">
        <v>0.2246293800018137</v>
      </c>
      <c r="BC1632" t="n">
        <v>2.572121014830874e-22</v>
      </c>
      <c r="BD1632" t="n">
        <v>-1.322862799823886e-21</v>
      </c>
      <c r="BE1632" t="n">
        <v>89.99999999999999</v>
      </c>
      <c r="BF1632" t="n">
        <v>1.061371095939888e-18</v>
      </c>
      <c r="BG1632" t="n">
        <v>6.686925931693894e-20</v>
      </c>
    </row>
    <row r="1633">
      <c r="A1633" t="n">
        <v>163.2</v>
      </c>
      <c r="B1633" t="inlineStr">
        <is>
          <t>ロボット・物体生成</t>
        </is>
      </c>
      <c r="C1633" t="inlineStr"/>
      <c r="D1633" t="inlineStr">
        <is>
          <t>READY_TO_GRASP</t>
        </is>
      </c>
      <c r="E1633" t="inlineStr">
        <is>
          <t>いいえ</t>
        </is>
      </c>
      <c r="F1633" t="inlineStr">
        <is>
          <t>GRASP_CHECK</t>
        </is>
      </c>
      <c r="G1633" t="n">
        <v>90</v>
      </c>
      <c r="H1633" t="n">
        <v>0</v>
      </c>
      <c r="I1633" t="n">
        <v>0</v>
      </c>
      <c r="J1633" t="n">
        <v>0</v>
      </c>
      <c r="K1633" t="n">
        <v>0.2246293799999675</v>
      </c>
      <c r="L1633" t="n">
        <v>2.4603308910654e-09</v>
      </c>
      <c r="M1633" t="n">
        <v>-7.343849399720746e-08</v>
      </c>
      <c r="N1633" t="n">
        <v>0.2246293799999795</v>
      </c>
      <c r="O1633" t="n">
        <v>0.2246293799999675</v>
      </c>
      <c r="U1633" t="n">
        <v>0.2246293799999674</v>
      </c>
      <c r="V1633" t="n">
        <v>2.459800448661548e-09</v>
      </c>
      <c r="W1633" t="n">
        <v>-7.343523860074896e-08</v>
      </c>
      <c r="X1633" t="n">
        <v>0.2246293799999794</v>
      </c>
      <c r="Y1633" t="n">
        <v>0.2246293799999674</v>
      </c>
      <c r="AE1633" t="n">
        <v>0.2246293800223874</v>
      </c>
      <c r="AF1633" t="n">
        <v>2.495678370536309e-09</v>
      </c>
      <c r="AG1633" t="n">
        <v>-7.34170993925814e-08</v>
      </c>
      <c r="AH1633" t="n">
        <v>0.2246293800223995</v>
      </c>
      <c r="AI1633" t="n">
        <v>0.2246293800223874</v>
      </c>
      <c r="AO1633" t="n">
        <v>0.2246293800223873</v>
      </c>
      <c r="AP1633" t="n">
        <v>2.489761066433546e-09</v>
      </c>
      <c r="AQ1633" t="n">
        <v>-7.341710476253828e-08</v>
      </c>
      <c r="AR1633" t="n">
        <v>0.2246293800223993</v>
      </c>
      <c r="AS1633" t="n">
        <v>0.2246293800223873</v>
      </c>
      <c r="AY1633" t="n">
        <v>0.2246293800008453</v>
      </c>
      <c r="AZ1633" t="n">
        <v>0.2246293800008453</v>
      </c>
      <c r="BA1633" t="n">
        <v>0.2246293800038711</v>
      </c>
      <c r="BB1633" t="n">
        <v>0.2246293800038711</v>
      </c>
      <c r="BC1633" t="n">
        <v>2.572121014830874e-22</v>
      </c>
      <c r="BD1633" t="n">
        <v>-1.322862799823886e-21</v>
      </c>
      <c r="BE1633" t="n">
        <v>89.99999999999999</v>
      </c>
      <c r="BF1633" t="n">
        <v>1.061371095939888e-18</v>
      </c>
      <c r="BG1633" t="n">
        <v>6.686925931693894e-20</v>
      </c>
    </row>
    <row r="1634">
      <c r="A1634" t="n">
        <v>163.3</v>
      </c>
      <c r="B1634" t="inlineStr">
        <is>
          <t>ロボット・物体生成</t>
        </is>
      </c>
      <c r="C1634" t="inlineStr"/>
      <c r="D1634" t="inlineStr">
        <is>
          <t>READY_TO_GRASP</t>
        </is>
      </c>
      <c r="E1634" t="inlineStr">
        <is>
          <t>いいえ</t>
        </is>
      </c>
      <c r="F1634" t="inlineStr">
        <is>
          <t>GRASP_CHECK</t>
        </is>
      </c>
      <c r="G1634" t="n">
        <v>90</v>
      </c>
      <c r="H1634" t="n">
        <v>0</v>
      </c>
      <c r="I1634" t="n">
        <v>0</v>
      </c>
      <c r="J1634" t="n">
        <v>0</v>
      </c>
      <c r="K1634" t="n">
        <v>0.2246293799958847</v>
      </c>
      <c r="L1634" t="n">
        <v>2.451525585800954e-09</v>
      </c>
      <c r="M1634" t="n">
        <v>-7.344967560367805e-08</v>
      </c>
      <c r="N1634" t="n">
        <v>0.2246293799958967</v>
      </c>
      <c r="O1634" t="n">
        <v>0.2246293799958847</v>
      </c>
      <c r="U1634" t="n">
        <v>0.2246293799958847</v>
      </c>
      <c r="V1634" t="n">
        <v>2.452336960337998e-09</v>
      </c>
      <c r="W1634" t="n">
        <v>-7.34447158888155e-08</v>
      </c>
      <c r="X1634" t="n">
        <v>0.2246293799958967</v>
      </c>
      <c r="Y1634" t="n">
        <v>0.2246293799958847</v>
      </c>
      <c r="AE1634" t="n">
        <v>0.224629379984698</v>
      </c>
      <c r="AF1634" t="n">
        <v>2.43385578107839e-09</v>
      </c>
      <c r="AG1634" t="n">
        <v>-7.342783975045291e-08</v>
      </c>
      <c r="AH1634" t="n">
        <v>0.2246293799847101</v>
      </c>
      <c r="AI1634" t="n">
        <v>0.224629379984698</v>
      </c>
      <c r="AO1634" t="n">
        <v>0.2246293799846981</v>
      </c>
      <c r="AP1634" t="n">
        <v>2.437360442414346e-09</v>
      </c>
      <c r="AQ1634" t="n">
        <v>-7.342620830937383e-08</v>
      </c>
      <c r="AR1634" t="n">
        <v>0.2246293799847102</v>
      </c>
      <c r="AS1634" t="n">
        <v>0.2246293799846981</v>
      </c>
      <c r="AY1634" t="n">
        <v>0.2246293800003493</v>
      </c>
      <c r="AZ1634" t="n">
        <v>0.2246293800003493</v>
      </c>
      <c r="BA1634" t="n">
        <v>0.2246293800019538</v>
      </c>
      <c r="BB1634" t="n">
        <v>0.2246293800019538</v>
      </c>
      <c r="BC1634" t="n">
        <v>2.572121014830874e-22</v>
      </c>
      <c r="BD1634" t="n">
        <v>-1.322862799823886e-21</v>
      </c>
      <c r="BE1634" t="n">
        <v>89.99999999999999</v>
      </c>
      <c r="BF1634" t="n">
        <v>1.061371095939888e-18</v>
      </c>
      <c r="BG1634" t="n">
        <v>6.686925931693894e-20</v>
      </c>
    </row>
    <row r="1635">
      <c r="A1635" t="n">
        <v>163.4</v>
      </c>
      <c r="B1635" t="inlineStr">
        <is>
          <t>ロボット・物体生成</t>
        </is>
      </c>
      <c r="C1635" t="inlineStr"/>
      <c r="D1635" t="inlineStr">
        <is>
          <t>READY_TO_GRASP</t>
        </is>
      </c>
      <c r="E1635" t="inlineStr">
        <is>
          <t>いいえ</t>
        </is>
      </c>
      <c r="F1635" t="inlineStr">
        <is>
          <t>GRASP_CHECK</t>
        </is>
      </c>
      <c r="G1635" t="n">
        <v>90</v>
      </c>
      <c r="H1635" t="n">
        <v>0</v>
      </c>
      <c r="I1635" t="n">
        <v>0</v>
      </c>
      <c r="J1635" t="n">
        <v>0</v>
      </c>
      <c r="K1635" t="n">
        <v>0.2246293799999797</v>
      </c>
      <c r="L1635" t="n">
        <v>2.460336766984277e-09</v>
      </c>
      <c r="M1635" t="n">
        <v>-7.337342064234257e-08</v>
      </c>
      <c r="N1635" t="n">
        <v>0.2246293799999917</v>
      </c>
      <c r="O1635" t="n">
        <v>0.2246293799999797</v>
      </c>
      <c r="U1635" t="n">
        <v>0.2246293799999797</v>
      </c>
      <c r="V1635" t="n">
        <v>2.459805685989156e-09</v>
      </c>
      <c r="W1635" t="n">
        <v>-7.338008264913747e-08</v>
      </c>
      <c r="X1635" t="n">
        <v>0.2246293799999917</v>
      </c>
      <c r="Y1635" t="n">
        <v>0.2246293799999797</v>
      </c>
      <c r="AE1635" t="n">
        <v>0.2246293800030065</v>
      </c>
      <c r="AF1635" t="n">
        <v>2.460385375100934e-09</v>
      </c>
      <c r="AG1635" t="n">
        <v>-7.343898634606047e-08</v>
      </c>
      <c r="AH1635" t="n">
        <v>0.2246293800030185</v>
      </c>
      <c r="AI1635" t="n">
        <v>0.2246293800030065</v>
      </c>
      <c r="AO1635" t="n">
        <v>0.2246293800030066</v>
      </c>
      <c r="AP1635" t="n">
        <v>2.459846829055782e-09</v>
      </c>
      <c r="AQ1635" t="n">
        <v>-7.343565591363739e-08</v>
      </c>
      <c r="AR1635" t="n">
        <v>0.2246293800030186</v>
      </c>
      <c r="AS1635" t="n">
        <v>0.2246293800030066</v>
      </c>
      <c r="AY1635" t="n">
        <v>0.2246293800003123</v>
      </c>
      <c r="AZ1635" t="n">
        <v>0.2246293800003123</v>
      </c>
      <c r="BA1635" t="n">
        <v>0.2246293800020591</v>
      </c>
      <c r="BB1635" t="n">
        <v>0.2246293800020591</v>
      </c>
      <c r="BC1635" t="n">
        <v>2.572121014830874e-22</v>
      </c>
      <c r="BD1635" t="n">
        <v>-1.322862799823886e-21</v>
      </c>
      <c r="BE1635" t="n">
        <v>89.99999999999999</v>
      </c>
      <c r="BF1635" t="n">
        <v>1.061371095939888e-18</v>
      </c>
      <c r="BG1635" t="n">
        <v>6.686925931693894e-20</v>
      </c>
    </row>
    <row r="1636">
      <c r="A1636" t="n">
        <v>163.5</v>
      </c>
      <c r="B1636" t="inlineStr">
        <is>
          <t>ロボット・物体生成</t>
        </is>
      </c>
      <c r="C1636" t="inlineStr"/>
      <c r="D1636" t="inlineStr">
        <is>
          <t>READY_TO_GRASP</t>
        </is>
      </c>
      <c r="E1636" t="inlineStr">
        <is>
          <t>いいえ</t>
        </is>
      </c>
      <c r="F1636" t="inlineStr">
        <is>
          <t>GRASP_CHECK</t>
        </is>
      </c>
      <c r="G1636" t="n">
        <v>90</v>
      </c>
      <c r="H1636" t="n">
        <v>0</v>
      </c>
      <c r="I1636" t="n">
        <v>0</v>
      </c>
      <c r="J1636" t="n">
        <v>0</v>
      </c>
      <c r="K1636" t="n">
        <v>0.2246293800070774</v>
      </c>
      <c r="L1636" t="n">
        <v>2.469187313437034e-09</v>
      </c>
      <c r="M1636" t="n">
        <v>-7.342780497886102e-08</v>
      </c>
      <c r="N1636" t="n">
        <v>0.2246293800070894</v>
      </c>
      <c r="O1636" t="n">
        <v>0.2246293800070774</v>
      </c>
      <c r="U1636" t="n">
        <v>0.2246293800070774</v>
      </c>
      <c r="V1636" t="n">
        <v>2.467306876670164e-09</v>
      </c>
      <c r="W1636" t="n">
        <v>-7.342617890122607e-08</v>
      </c>
      <c r="X1636" t="n">
        <v>0.2246293800070894</v>
      </c>
      <c r="Y1636" t="n">
        <v>0.2246293800070774</v>
      </c>
      <c r="AE1636" t="n">
        <v>0.2246293800040954</v>
      </c>
      <c r="AF1636" t="n">
        <v>2.469159234095203e-09</v>
      </c>
      <c r="AG1636" t="n">
        <v>-7.338458828436592e-08</v>
      </c>
      <c r="AH1636" t="n">
        <v>0.2246293800041074</v>
      </c>
      <c r="AI1636" t="n">
        <v>0.2246293800040954</v>
      </c>
      <c r="AO1636" t="n">
        <v>0.2246293800040955</v>
      </c>
      <c r="AP1636" t="n">
        <v>2.467283450752363e-09</v>
      </c>
      <c r="AQ1636" t="n">
        <v>-7.338954818578455e-08</v>
      </c>
      <c r="AR1636" t="n">
        <v>0.2246293800041075</v>
      </c>
      <c r="AS1636" t="n">
        <v>0.2246293800040955</v>
      </c>
      <c r="AY1636" t="n">
        <v>0.2246293800009888</v>
      </c>
      <c r="AZ1636" t="n">
        <v>0.2246293800009888</v>
      </c>
      <c r="BA1636" t="n">
        <v>0.2246293800022627</v>
      </c>
      <c r="BB1636" t="n">
        <v>0.2246293800022627</v>
      </c>
      <c r="BC1636" t="n">
        <v>2.572121014830874e-22</v>
      </c>
      <c r="BD1636" t="n">
        <v>-1.322862799823886e-21</v>
      </c>
      <c r="BE1636" t="n">
        <v>89.99999999999999</v>
      </c>
      <c r="BF1636" t="n">
        <v>1.061371095939888e-18</v>
      </c>
      <c r="BG1636" t="n">
        <v>6.686925931693894e-20</v>
      </c>
    </row>
    <row r="1637">
      <c r="A1637" t="n">
        <v>163.6</v>
      </c>
      <c r="B1637" t="inlineStr">
        <is>
          <t>ロボット・物体生成</t>
        </is>
      </c>
      <c r="C1637" t="inlineStr"/>
      <c r="D1637" t="inlineStr">
        <is>
          <t>READY_TO_GRASP</t>
        </is>
      </c>
      <c r="E1637" t="inlineStr">
        <is>
          <t>いいえ</t>
        </is>
      </c>
      <c r="F1637" t="inlineStr">
        <is>
          <t>GRASP_CHECK</t>
        </is>
      </c>
      <c r="G1637" t="n">
        <v>90</v>
      </c>
      <c r="H1637" t="n">
        <v>0</v>
      </c>
      <c r="I1637" t="n">
        <v>0</v>
      </c>
      <c r="J1637" t="n">
        <v>0</v>
      </c>
      <c r="K1637" t="n">
        <v>0.2246293799775928</v>
      </c>
      <c r="L1637" t="n">
        <v>2.425007862284425e-09</v>
      </c>
      <c r="M1637" t="n">
        <v>-7.341716971248697e-08</v>
      </c>
      <c r="N1637" t="n">
        <v>0.2246293799776048</v>
      </c>
      <c r="O1637" t="n">
        <v>0.2246293799775928</v>
      </c>
      <c r="U1637" t="n">
        <v>0.2246293799775929</v>
      </c>
      <c r="V1637" t="n">
        <v>2.429860639696599e-09</v>
      </c>
      <c r="W1637" t="n">
        <v>-7.341716430857173e-08</v>
      </c>
      <c r="X1637" t="n">
        <v>0.2246293799776049</v>
      </c>
      <c r="Y1637" t="n">
        <v>0.2246293799775929</v>
      </c>
      <c r="AE1637" t="n">
        <v>0.2246293799999962</v>
      </c>
      <c r="AF1637" t="n">
        <v>2.460343214225219e-09</v>
      </c>
      <c r="AG1637" t="n">
        <v>-7.341713551655562e-08</v>
      </c>
      <c r="AH1637" t="n">
        <v>0.2246293800000082</v>
      </c>
      <c r="AI1637" t="n">
        <v>0.2246293799999962</v>
      </c>
      <c r="AO1637" t="n">
        <v>0.2246293799999958</v>
      </c>
      <c r="AP1637" t="n">
        <v>2.459810852253581e-09</v>
      </c>
      <c r="AQ1637" t="n">
        <v>-7.341713549249504e-08</v>
      </c>
      <c r="AR1637" t="n">
        <v>0.2246293800000078</v>
      </c>
      <c r="AS1637" t="n">
        <v>0.2246293799999958</v>
      </c>
      <c r="AY1637" t="n">
        <v>0.2246293799986492</v>
      </c>
      <c r="AZ1637" t="n">
        <v>0.2246293799986492</v>
      </c>
      <c r="BA1637" t="n">
        <v>0.2246293800020361</v>
      </c>
      <c r="BB1637" t="n">
        <v>0.224629380002036</v>
      </c>
      <c r="BC1637" t="n">
        <v>2.572121014830874e-22</v>
      </c>
      <c r="BD1637" t="n">
        <v>-1.322862799823886e-21</v>
      </c>
      <c r="BE1637" t="n">
        <v>89.99999999999999</v>
      </c>
      <c r="BF1637" t="n">
        <v>1.061371095939888e-18</v>
      </c>
      <c r="BG1637" t="n">
        <v>6.686925931693894e-20</v>
      </c>
    </row>
    <row r="1638">
      <c r="A1638" t="n">
        <v>163.7</v>
      </c>
      <c r="B1638" t="inlineStr">
        <is>
          <t>ロボット・物体生成</t>
        </is>
      </c>
      <c r="C1638" t="inlineStr"/>
      <c r="D1638" t="inlineStr">
        <is>
          <t>READY_TO_GRASP</t>
        </is>
      </c>
      <c r="E1638" t="inlineStr">
        <is>
          <t>いいえ</t>
        </is>
      </c>
      <c r="F1638" t="inlineStr">
        <is>
          <t>GRASP_CHECK</t>
        </is>
      </c>
      <c r="G1638" t="n">
        <v>90</v>
      </c>
      <c r="H1638" t="n">
        <v>0</v>
      </c>
      <c r="I1638" t="n">
        <v>0</v>
      </c>
      <c r="J1638" t="n">
        <v>0</v>
      </c>
      <c r="K1638" t="n">
        <v>0.2246293800029952</v>
      </c>
      <c r="L1638" t="n">
        <v>2.460385313431166e-09</v>
      </c>
      <c r="M1638" t="n">
        <v>-7.343898643594698e-08</v>
      </c>
      <c r="N1638" t="n">
        <v>0.2246293800030073</v>
      </c>
      <c r="O1638" t="n">
        <v>0.2246293800029952</v>
      </c>
      <c r="U1638" t="n">
        <v>0.2246293800029951</v>
      </c>
      <c r="V1638" t="n">
        <v>2.459846650760074e-09</v>
      </c>
      <c r="W1638" t="n">
        <v>-7.343565604252315e-08</v>
      </c>
      <c r="X1638" t="n">
        <v>0.2246293800030071</v>
      </c>
      <c r="Y1638" t="n">
        <v>0.2246293800029951</v>
      </c>
      <c r="AE1638" t="n">
        <v>0.2246293799887976</v>
      </c>
      <c r="AF1638" t="n">
        <v>2.442669008173515e-09</v>
      </c>
      <c r="AG1638" t="n">
        <v>-7.339529709658904e-08</v>
      </c>
      <c r="AH1638" t="n">
        <v>0.2246293799888096</v>
      </c>
      <c r="AI1638" t="n">
        <v>0.2246293799887976</v>
      </c>
      <c r="AO1638" t="n">
        <v>0.2246293799887973</v>
      </c>
      <c r="AP1638" t="n">
        <v>2.444829784812797e-09</v>
      </c>
      <c r="AQ1638" t="n">
        <v>-7.339862546524285e-08</v>
      </c>
      <c r="AR1638" t="n">
        <v>0.2246293799888094</v>
      </c>
      <c r="AS1638" t="n">
        <v>0.2246293799887973</v>
      </c>
      <c r="AY1638" t="n">
        <v>0.2246293799990838</v>
      </c>
      <c r="AZ1638" t="n">
        <v>0.2246293799990838</v>
      </c>
      <c r="BA1638" t="n">
        <v>0.2246293800007122</v>
      </c>
      <c r="BB1638" t="n">
        <v>0.2246293800007122</v>
      </c>
      <c r="BC1638" t="n">
        <v>2.572121014830874e-22</v>
      </c>
      <c r="BD1638" t="n">
        <v>-1.322862799823886e-21</v>
      </c>
      <c r="BE1638" t="n">
        <v>89.99999999999999</v>
      </c>
      <c r="BF1638" t="n">
        <v>1.061371095939888e-18</v>
      </c>
      <c r="BG1638" t="n">
        <v>6.686925931693894e-20</v>
      </c>
    </row>
    <row r="1639">
      <c r="A1639" t="n">
        <v>163.8</v>
      </c>
      <c r="B1639" t="inlineStr">
        <is>
          <t>ロボット・物体生成</t>
        </is>
      </c>
      <c r="C1639" t="inlineStr"/>
      <c r="D1639" t="inlineStr">
        <is>
          <t>READY_TO_GRASP</t>
        </is>
      </c>
      <c r="E1639" t="inlineStr">
        <is>
          <t>いいえ</t>
        </is>
      </c>
      <c r="F1639" t="inlineStr">
        <is>
          <t>GRASP_CHECK</t>
        </is>
      </c>
      <c r="G1639" t="n">
        <v>90</v>
      </c>
      <c r="H1639" t="n">
        <v>0</v>
      </c>
      <c r="I1639" t="n">
        <v>0</v>
      </c>
      <c r="J1639" t="n">
        <v>0</v>
      </c>
      <c r="K1639" t="n">
        <v>0.2246293799958798</v>
      </c>
      <c r="L1639" t="n">
        <v>2.451517970026179e-09</v>
      </c>
      <c r="M1639" t="n">
        <v>-7.340596929406747e-08</v>
      </c>
      <c r="N1639" t="n">
        <v>0.2246293799958918</v>
      </c>
      <c r="O1639" t="n">
        <v>0.2246293799958798</v>
      </c>
      <c r="U1639" t="n">
        <v>0.2246293799958798</v>
      </c>
      <c r="V1639" t="n">
        <v>2.452330630693138e-09</v>
      </c>
      <c r="W1639" t="n">
        <v>-7.340767142326454e-08</v>
      </c>
      <c r="X1639" t="n">
        <v>0.2246293799958919</v>
      </c>
      <c r="Y1639" t="n">
        <v>0.2246293799958798</v>
      </c>
      <c r="AE1639" t="n">
        <v>0.2246293799999911</v>
      </c>
      <c r="AF1639" t="n">
        <v>2.460335097415963e-09</v>
      </c>
      <c r="AG1639" t="n">
        <v>-7.337342052050002e-08</v>
      </c>
      <c r="AH1639" t="n">
        <v>0.2246293800000031</v>
      </c>
      <c r="AI1639" t="n">
        <v>0.2246293799999911</v>
      </c>
      <c r="AO1639" t="n">
        <v>0.2246293799999912</v>
      </c>
      <c r="AP1639" t="n">
        <v>2.459803654129787e-09</v>
      </c>
      <c r="AQ1639" t="n">
        <v>-7.338008256756539e-08</v>
      </c>
      <c r="AR1639" t="n">
        <v>0.2246293800000032</v>
      </c>
      <c r="AS1639" t="n">
        <v>0.2246293799999912</v>
      </c>
      <c r="AY1639" t="n">
        <v>0.2246293799987634</v>
      </c>
      <c r="AZ1639" t="n">
        <v>0.2246293799987634</v>
      </c>
      <c r="BA1639" t="n">
        <v>0.2246293800006401</v>
      </c>
      <c r="BB1639" t="n">
        <v>0.2246293800006401</v>
      </c>
      <c r="BC1639" t="n">
        <v>2.572121014830874e-22</v>
      </c>
      <c r="BD1639" t="n">
        <v>-1.322862799823886e-21</v>
      </c>
      <c r="BE1639" t="n">
        <v>89.99999999999999</v>
      </c>
      <c r="BF1639" t="n">
        <v>1.061371095939888e-18</v>
      </c>
      <c r="BG1639" t="n">
        <v>6.686925931693894e-20</v>
      </c>
    </row>
    <row r="1640">
      <c r="A1640" t="n">
        <v>163.9</v>
      </c>
      <c r="B1640" t="inlineStr">
        <is>
          <t>ロボット・物体生成</t>
        </is>
      </c>
      <c r="C1640" t="inlineStr"/>
      <c r="D1640" t="inlineStr">
        <is>
          <t>READY_TO_GRASP</t>
        </is>
      </c>
      <c r="E1640" t="inlineStr">
        <is>
          <t>いいえ</t>
        </is>
      </c>
      <c r="F1640" t="inlineStr">
        <is>
          <t>GRASP_CHECK</t>
        </is>
      </c>
      <c r="G1640" t="n">
        <v>90</v>
      </c>
      <c r="H1640" t="n">
        <v>0</v>
      </c>
      <c r="I1640" t="n">
        <v>0</v>
      </c>
      <c r="J1640" t="n">
        <v>0</v>
      </c>
      <c r="K1640" t="n">
        <v>0.2246293799999892</v>
      </c>
      <c r="L1640" t="n">
        <v>2.460350317869018e-09</v>
      </c>
      <c r="M1640" t="n">
        <v>-7.346084709596934e-08</v>
      </c>
      <c r="N1640" t="n">
        <v>0.2246293800000013</v>
      </c>
      <c r="O1640" t="n">
        <v>0.2246293799999892</v>
      </c>
      <c r="U1640" t="n">
        <v>0.2246293799999889</v>
      </c>
      <c r="V1640" t="n">
        <v>2.459816808266405e-09</v>
      </c>
      <c r="W1640" t="n">
        <v>-7.345418506442073e-08</v>
      </c>
      <c r="X1640" t="n">
        <v>0.2246293800000009</v>
      </c>
      <c r="Y1640" t="n">
        <v>0.2246293799999889</v>
      </c>
      <c r="AE1640" t="n">
        <v>0.2246293799969895</v>
      </c>
      <c r="AF1640" t="n">
        <v>2.46030805614238e-09</v>
      </c>
      <c r="AG1640" t="n">
        <v>-7.343899588731099e-08</v>
      </c>
      <c r="AH1640" t="n">
        <v>0.2246293799970015</v>
      </c>
      <c r="AI1640" t="n">
        <v>0.2246293799969895</v>
      </c>
      <c r="AO1640" t="n">
        <v>0.2246293799969895</v>
      </c>
      <c r="AP1640" t="n">
        <v>2.459781241335035e-09</v>
      </c>
      <c r="AQ1640" t="n">
        <v>-7.343566430066274e-08</v>
      </c>
      <c r="AR1640" t="n">
        <v>0.2246293799970015</v>
      </c>
      <c r="AS1640" t="n">
        <v>0.2246293799969895</v>
      </c>
      <c r="AY1640" t="n">
        <v>0.224629379998886</v>
      </c>
      <c r="AZ1640" t="n">
        <v>0.2246293799988859</v>
      </c>
      <c r="BA1640" t="n">
        <v>0.224629380000275</v>
      </c>
      <c r="BB1640" t="n">
        <v>0.224629380000275</v>
      </c>
      <c r="BC1640" t="n">
        <v>2.572121014830874e-22</v>
      </c>
      <c r="BD1640" t="n">
        <v>-1.322862799823886e-21</v>
      </c>
      <c r="BE1640" t="n">
        <v>89.99999999999999</v>
      </c>
      <c r="BF1640" t="n">
        <v>1.061371095939888e-18</v>
      </c>
      <c r="BG1640" t="n">
        <v>6.686925931693894e-20</v>
      </c>
    </row>
    <row r="1641">
      <c r="A1641" t="n">
        <v>164</v>
      </c>
      <c r="B1641" t="inlineStr">
        <is>
          <t>ロボット・物体生成</t>
        </is>
      </c>
      <c r="C1641" t="inlineStr"/>
      <c r="D1641" t="inlineStr">
        <is>
          <t>READY_TO_GRASP</t>
        </is>
      </c>
      <c r="E1641" t="inlineStr">
        <is>
          <t>いいえ</t>
        </is>
      </c>
      <c r="F1641" t="inlineStr">
        <is>
          <t>GRASP_CHECK</t>
        </is>
      </c>
      <c r="G1641" t="n">
        <v>90</v>
      </c>
      <c r="H1641" t="n">
        <v>0</v>
      </c>
      <c r="I1641" t="n">
        <v>0</v>
      </c>
      <c r="J1641" t="n">
        <v>0</v>
      </c>
      <c r="K1641" t="n">
        <v>0.2246293799857802</v>
      </c>
      <c r="L1641" t="n">
        <v>2.44263523581029e-09</v>
      </c>
      <c r="M1641" t="n">
        <v>-7.341715455692333e-08</v>
      </c>
      <c r="N1641" t="n">
        <v>0.2246293799857922</v>
      </c>
      <c r="O1641" t="n">
        <v>0.2246293799857802</v>
      </c>
      <c r="U1641" t="n">
        <v>0.2246293799857801</v>
      </c>
      <c r="V1641" t="n">
        <v>2.444801498085194e-09</v>
      </c>
      <c r="W1641" t="n">
        <v>-7.341715138255881e-08</v>
      </c>
      <c r="X1641" t="n">
        <v>0.2246293799857922</v>
      </c>
      <c r="Y1641" t="n">
        <v>0.2246293799857801</v>
      </c>
      <c r="AE1641" t="n">
        <v>0.2246293799999955</v>
      </c>
      <c r="AF1641" t="n">
        <v>2.460341618961008e-09</v>
      </c>
      <c r="AG1641" t="n">
        <v>-7.341713832718173e-08</v>
      </c>
      <c r="AH1641" t="n">
        <v>0.2246293800000075</v>
      </c>
      <c r="AI1641" t="n">
        <v>0.2246293799999955</v>
      </c>
      <c r="AO1641" t="n">
        <v>0.2246293799999955</v>
      </c>
      <c r="AP1641" t="n">
        <v>2.459809261753089e-09</v>
      </c>
      <c r="AQ1641" t="n">
        <v>-7.341713826716253e-08</v>
      </c>
      <c r="AR1641" t="n">
        <v>0.2246293800000075</v>
      </c>
      <c r="AS1641" t="n">
        <v>0.2246293799999955</v>
      </c>
      <c r="AY1641" t="n">
        <v>0.2246293799975754</v>
      </c>
      <c r="AZ1641" t="n">
        <v>0.2246293799975754</v>
      </c>
      <c r="BA1641" t="n">
        <v>0.2246293800002471</v>
      </c>
      <c r="BB1641" t="n">
        <v>0.2246293800002471</v>
      </c>
      <c r="BC1641" t="n">
        <v>2.572121014830874e-22</v>
      </c>
      <c r="BD1641" t="n">
        <v>-1.322862799823886e-21</v>
      </c>
      <c r="BE1641" t="n">
        <v>89.99999999999999</v>
      </c>
      <c r="BF1641" t="n">
        <v>1.061371095939888e-18</v>
      </c>
      <c r="BG1641" t="n">
        <v>6.686925931693894e-20</v>
      </c>
    </row>
    <row r="1642">
      <c r="A1642" t="n">
        <v>164.1</v>
      </c>
      <c r="B1642" t="inlineStr">
        <is>
          <t>ロボット・物体生成</t>
        </is>
      </c>
      <c r="C1642" t="inlineStr"/>
      <c r="D1642" t="inlineStr">
        <is>
          <t>READY_TO_GRASP</t>
        </is>
      </c>
      <c r="E1642" t="inlineStr">
        <is>
          <t>いいえ</t>
        </is>
      </c>
      <c r="F1642" t="inlineStr">
        <is>
          <t>GRASP_CHECK</t>
        </is>
      </c>
      <c r="G1642" t="n">
        <v>90</v>
      </c>
      <c r="H1642" t="n">
        <v>0</v>
      </c>
      <c r="I1642" t="n">
        <v>0</v>
      </c>
      <c r="J1642" t="n">
        <v>0</v>
      </c>
      <c r="K1642" t="n">
        <v>0.2246293799928737</v>
      </c>
      <c r="L1642" t="n">
        <v>2.451483811192076e-09</v>
      </c>
      <c r="M1642" t="n">
        <v>-7.342782637675381e-08</v>
      </c>
      <c r="N1642" t="n">
        <v>0.2246293799928857</v>
      </c>
      <c r="O1642" t="n">
        <v>0.2246293799928737</v>
      </c>
      <c r="U1642" t="n">
        <v>0.2246293799928735</v>
      </c>
      <c r="V1642" t="n">
        <v>2.452301734300915e-09</v>
      </c>
      <c r="W1642" t="n">
        <v>-7.342619699749732e-08</v>
      </c>
      <c r="X1642" t="n">
        <v>0.2246293799928855</v>
      </c>
      <c r="Y1642" t="n">
        <v>0.2246293799928735</v>
      </c>
      <c r="AE1642" t="n">
        <v>0.2246293800111936</v>
      </c>
      <c r="AF1642" t="n">
        <v>2.478013358052073e-09</v>
      </c>
      <c r="AG1642" t="n">
        <v>-7.343897473058102e-08</v>
      </c>
      <c r="AH1642" t="n">
        <v>0.2246293800112056</v>
      </c>
      <c r="AI1642" t="n">
        <v>0.2246293800111936</v>
      </c>
      <c r="AO1642" t="n">
        <v>0.2246293800111936</v>
      </c>
      <c r="AP1642" t="n">
        <v>2.474788033249051e-09</v>
      </c>
      <c r="AQ1642" t="n">
        <v>-7.343564632711929e-08</v>
      </c>
      <c r="AR1642" t="n">
        <v>0.2246293800112056</v>
      </c>
      <c r="AS1642" t="n">
        <v>0.2246293800111936</v>
      </c>
      <c r="AY1642" t="n">
        <v>0.2246293799971052</v>
      </c>
      <c r="AZ1642" t="n">
        <v>0.2246293799971052</v>
      </c>
      <c r="BA1642" t="n">
        <v>0.2246293800013417</v>
      </c>
      <c r="BB1642" t="n">
        <v>0.2246293800013417</v>
      </c>
      <c r="BC1642" t="n">
        <v>2.572121014830874e-22</v>
      </c>
      <c r="BD1642" t="n">
        <v>-1.322862799823886e-21</v>
      </c>
      <c r="BE1642" t="n">
        <v>89.99999999999999</v>
      </c>
      <c r="BF1642" t="n">
        <v>1.061371095939888e-18</v>
      </c>
      <c r="BG1642" t="n">
        <v>6.686925931693894e-20</v>
      </c>
    </row>
    <row r="1643">
      <c r="A1643" t="n">
        <v>164.2</v>
      </c>
      <c r="B1643" t="inlineStr">
        <is>
          <t>ロボット・物体生成</t>
        </is>
      </c>
      <c r="C1643" t="inlineStr"/>
      <c r="D1643" t="inlineStr">
        <is>
          <t>READY_TO_GRASP</t>
        </is>
      </c>
      <c r="E1643" t="inlineStr">
        <is>
          <t>いいえ</t>
        </is>
      </c>
      <c r="F1643" t="inlineStr">
        <is>
          <t>GRASP_CHECK</t>
        </is>
      </c>
      <c r="G1643" t="n">
        <v>90</v>
      </c>
      <c r="H1643" t="n">
        <v>0</v>
      </c>
      <c r="I1643" t="n">
        <v>0</v>
      </c>
      <c r="J1643" t="n">
        <v>0</v>
      </c>
      <c r="K1643" t="n">
        <v>0.2246293799928905</v>
      </c>
      <c r="L1643" t="n">
        <v>2.451493967333748e-09</v>
      </c>
      <c r="M1643" t="n">
        <v>-7.34064662905332e-08</v>
      </c>
      <c r="N1643" t="n">
        <v>0.2246293799929025</v>
      </c>
      <c r="O1643" t="n">
        <v>0.2246293799928905</v>
      </c>
      <c r="U1643" t="n">
        <v>0.2246293799928904</v>
      </c>
      <c r="V1643" t="n">
        <v>2.45231010766914e-09</v>
      </c>
      <c r="W1643" t="n">
        <v>-7.340809239028431e-08</v>
      </c>
      <c r="X1643" t="n">
        <v>0.2246293799929024</v>
      </c>
      <c r="Y1643" t="n">
        <v>0.2246293799928904</v>
      </c>
      <c r="AE1643" t="n">
        <v>0.2246293799857915</v>
      </c>
      <c r="AF1643" t="n">
        <v>2.44263544665907e-09</v>
      </c>
      <c r="AG1643" t="n">
        <v>-7.341715418433015e-08</v>
      </c>
      <c r="AH1643" t="n">
        <v>0.2246293799858035</v>
      </c>
      <c r="AI1643" t="n">
        <v>0.2246293799857915</v>
      </c>
      <c r="AO1643" t="n">
        <v>0.2246293799857916</v>
      </c>
      <c r="AP1643" t="n">
        <v>2.444801525928097e-09</v>
      </c>
      <c r="AQ1643" t="n">
        <v>-7.341715098816191e-08</v>
      </c>
      <c r="AR1643" t="n">
        <v>0.2246293799858037</v>
      </c>
      <c r="AS1643" t="n">
        <v>0.2246293799857916</v>
      </c>
      <c r="AY1643" t="n">
        <v>0.2246293799966838</v>
      </c>
      <c r="AZ1643" t="n">
        <v>0.2246293799966837</v>
      </c>
      <c r="BA1643" t="n">
        <v>0.2246293799997867</v>
      </c>
      <c r="BB1643" t="n">
        <v>0.2246293799997868</v>
      </c>
      <c r="BC1643" t="n">
        <v>2.572121014830874e-22</v>
      </c>
      <c r="BD1643" t="n">
        <v>-1.322862799823886e-21</v>
      </c>
      <c r="BE1643" t="n">
        <v>89.99999999999999</v>
      </c>
      <c r="BF1643" t="n">
        <v>1.061371095939888e-18</v>
      </c>
      <c r="BG1643" t="n">
        <v>6.686925931693894e-20</v>
      </c>
    </row>
    <row r="1644">
      <c r="A1644" t="n">
        <v>164.3</v>
      </c>
      <c r="B1644" t="inlineStr">
        <is>
          <t>ロボット・物体生成</t>
        </is>
      </c>
      <c r="C1644" t="inlineStr"/>
      <c r="D1644" t="inlineStr">
        <is>
          <t>READY_TO_GRASP</t>
        </is>
      </c>
      <c r="E1644" t="inlineStr">
        <is>
          <t>いいえ</t>
        </is>
      </c>
      <c r="F1644" t="inlineStr">
        <is>
          <t>GRASP_CHECK</t>
        </is>
      </c>
      <c r="G1644" t="n">
        <v>90</v>
      </c>
      <c r="H1644" t="n">
        <v>0</v>
      </c>
      <c r="I1644" t="n">
        <v>0</v>
      </c>
      <c r="J1644" t="n">
        <v>0</v>
      </c>
      <c r="K1644" t="n">
        <v>0.2246293799969736</v>
      </c>
      <c r="L1644" t="n">
        <v>2.46030067317463e-09</v>
      </c>
      <c r="M1644" t="n">
        <v>-7.339528126037281e-08</v>
      </c>
      <c r="N1644" t="n">
        <v>0.2246293799969856</v>
      </c>
      <c r="O1644" t="n">
        <v>0.2246293799969736</v>
      </c>
      <c r="U1644" t="n">
        <v>0.2246293799969736</v>
      </c>
      <c r="V1644" t="n">
        <v>2.459774893198127e-09</v>
      </c>
      <c r="W1644" t="n">
        <v>-7.339861169674903e-08</v>
      </c>
      <c r="X1644" t="n">
        <v>0.2246293799969856</v>
      </c>
      <c r="Y1644" t="n">
        <v>0.2246293799969736</v>
      </c>
      <c r="AE1644" t="n">
        <v>0.224629380011194</v>
      </c>
      <c r="AF1644" t="n">
        <v>2.478013515398497e-09</v>
      </c>
      <c r="AG1644" t="n">
        <v>-7.343897458244757e-08</v>
      </c>
      <c r="AH1644" t="n">
        <v>0.2246293800112061</v>
      </c>
      <c r="AI1644" t="n">
        <v>0.224629380011194</v>
      </c>
      <c r="AO1644" t="n">
        <v>0.2246293800111938</v>
      </c>
      <c r="AP1644" t="n">
        <v>2.474788314360265e-09</v>
      </c>
      <c r="AQ1644" t="n">
        <v>-7.343564625794517e-08</v>
      </c>
      <c r="AR1644" t="n">
        <v>0.2246293800112058</v>
      </c>
      <c r="AS1644" t="n">
        <v>0.2246293800111938</v>
      </c>
      <c r="AY1644" t="n">
        <v>0.2246293799967128</v>
      </c>
      <c r="AZ1644" t="n">
        <v>0.2246293799967127</v>
      </c>
      <c r="BA1644" t="n">
        <v>0.2246293800009275</v>
      </c>
      <c r="BB1644" t="n">
        <v>0.2246293800009275</v>
      </c>
      <c r="BC1644" t="n">
        <v>2.572121014830874e-22</v>
      </c>
      <c r="BD1644" t="n">
        <v>-1.322862799823886e-21</v>
      </c>
      <c r="BE1644" t="n">
        <v>89.99999999999999</v>
      </c>
      <c r="BF1644" t="n">
        <v>1.061371095939888e-18</v>
      </c>
      <c r="BG1644" t="n">
        <v>6.686925931693894e-20</v>
      </c>
    </row>
    <row r="1645">
      <c r="A1645" t="n">
        <v>164.4</v>
      </c>
      <c r="B1645" t="inlineStr">
        <is>
          <t>ロボット・物体生成</t>
        </is>
      </c>
      <c r="C1645" t="inlineStr"/>
      <c r="D1645" t="inlineStr">
        <is>
          <t>READY_TO_GRASP</t>
        </is>
      </c>
      <c r="E1645" t="inlineStr">
        <is>
          <t>いいえ</t>
        </is>
      </c>
      <c r="F1645" t="inlineStr">
        <is>
          <t>GRASP_CHECK</t>
        </is>
      </c>
      <c r="G1645" t="n">
        <v>90</v>
      </c>
      <c r="H1645" t="n">
        <v>0</v>
      </c>
      <c r="I1645" t="n">
        <v>0</v>
      </c>
      <c r="J1645" t="n">
        <v>0</v>
      </c>
      <c r="K1645" t="n">
        <v>0.2246293799958842</v>
      </c>
      <c r="L1645" t="n">
        <v>2.451525098408406e-09</v>
      </c>
      <c r="M1645" t="n">
        <v>-7.344967543302341e-08</v>
      </c>
      <c r="N1645" t="n">
        <v>0.2246293799958962</v>
      </c>
      <c r="O1645" t="n">
        <v>0.2246293799958842</v>
      </c>
      <c r="U1645" t="n">
        <v>0.2246293799958841</v>
      </c>
      <c r="V1645" t="n">
        <v>2.452336701128645e-09</v>
      </c>
      <c r="W1645" t="n">
        <v>-7.344471573751023e-08</v>
      </c>
      <c r="X1645" t="n">
        <v>0.2246293799958961</v>
      </c>
      <c r="Y1645" t="n">
        <v>0.2246293799958841</v>
      </c>
      <c r="AE1645" t="n">
        <v>0.2246293800071111</v>
      </c>
      <c r="AF1645" t="n">
        <v>2.469209718624891e-09</v>
      </c>
      <c r="AG1645" t="n">
        <v>-7.345015617122744e-08</v>
      </c>
      <c r="AH1645" t="n">
        <v>0.2246293800071231</v>
      </c>
      <c r="AI1645" t="n">
        <v>0.2246293800071111</v>
      </c>
      <c r="AO1645" t="n">
        <v>0.2246293800071112</v>
      </c>
      <c r="AP1645" t="n">
        <v>2.467326349482089e-09</v>
      </c>
      <c r="AQ1645" t="n">
        <v>-7.34451235346773e-08</v>
      </c>
      <c r="AR1645" t="n">
        <v>0.2246293800071232</v>
      </c>
      <c r="AS1645" t="n">
        <v>0.2246293800071112</v>
      </c>
      <c r="AY1645" t="n">
        <v>0.2246293799966299</v>
      </c>
      <c r="AZ1645" t="n">
        <v>0.2246293799966299</v>
      </c>
      <c r="BA1645" t="n">
        <v>0.2246293800015458</v>
      </c>
      <c r="BB1645" t="n">
        <v>0.2246293800015458</v>
      </c>
      <c r="BC1645" t="n">
        <v>2.572121014830874e-22</v>
      </c>
      <c r="BD1645" t="n">
        <v>-1.322862799823886e-21</v>
      </c>
      <c r="BE1645" t="n">
        <v>89.99999999999999</v>
      </c>
      <c r="BF1645" t="n">
        <v>1.061371095939888e-18</v>
      </c>
      <c r="BG1645" t="n">
        <v>6.686925931693894e-20</v>
      </c>
    </row>
    <row r="1646">
      <c r="A1646" t="n">
        <v>164.5</v>
      </c>
      <c r="B1646" t="inlineStr">
        <is>
          <t>ロボット・物体生成</t>
        </is>
      </c>
      <c r="C1646" t="inlineStr"/>
      <c r="D1646" t="inlineStr">
        <is>
          <t>READY_TO_GRASP</t>
        </is>
      </c>
      <c r="E1646" t="inlineStr">
        <is>
          <t>いいえ</t>
        </is>
      </c>
      <c r="F1646" t="inlineStr">
        <is>
          <t>GRASP_CHECK</t>
        </is>
      </c>
      <c r="G1646" t="n">
        <v>90</v>
      </c>
      <c r="H1646" t="n">
        <v>0</v>
      </c>
      <c r="I1646" t="n">
        <v>0</v>
      </c>
      <c r="J1646" t="n">
        <v>0</v>
      </c>
      <c r="K1646" t="n">
        <v>0.2246293799898844</v>
      </c>
      <c r="L1646" t="n">
        <v>2.451459929383919e-09</v>
      </c>
      <c r="M1646" t="n">
        <v>-7.342832547049124e-08</v>
      </c>
      <c r="N1646" t="n">
        <v>0.2246293799898964</v>
      </c>
      <c r="O1646" t="n">
        <v>0.2246293799898844</v>
      </c>
      <c r="U1646" t="n">
        <v>0.2246293799898845</v>
      </c>
      <c r="V1646" t="n">
        <v>2.452281529894246e-09</v>
      </c>
      <c r="W1646" t="n">
        <v>-7.342661998332216e-08</v>
      </c>
      <c r="X1646" t="n">
        <v>0.2246293799898965</v>
      </c>
      <c r="Y1646" t="n">
        <v>0.2246293799898845</v>
      </c>
      <c r="AE1646" t="n">
        <v>0.2246293799969848</v>
      </c>
      <c r="AF1646" t="n">
        <v>2.460299953412955e-09</v>
      </c>
      <c r="AG1646" t="n">
        <v>-7.339528253664862e-08</v>
      </c>
      <c r="AH1646" t="n">
        <v>0.2246293799969968</v>
      </c>
      <c r="AI1646" t="n">
        <v>0.2246293799969848</v>
      </c>
      <c r="AO1646" t="n">
        <v>0.2246293799969848</v>
      </c>
      <c r="AP1646" t="n">
        <v>2.459774165793007e-09</v>
      </c>
      <c r="AQ1646" t="n">
        <v>-7.339861290638361e-08</v>
      </c>
      <c r="AR1646" t="n">
        <v>0.2246293799969968</v>
      </c>
      <c r="AS1646" t="n">
        <v>0.2246293799969848</v>
      </c>
      <c r="AY1646" t="n">
        <v>0.2246293799959554</v>
      </c>
      <c r="AZ1646" t="n">
        <v>0.2246293799959553</v>
      </c>
      <c r="BA1646" t="n">
        <v>0.2246293800010897</v>
      </c>
      <c r="BB1646" t="n">
        <v>0.2246293800010897</v>
      </c>
      <c r="BC1646" t="n">
        <v>2.572121014830874e-22</v>
      </c>
      <c r="BD1646" t="n">
        <v>-1.322862799823886e-21</v>
      </c>
      <c r="BE1646" t="n">
        <v>89.99999999999999</v>
      </c>
      <c r="BF1646" t="n">
        <v>1.061371095939888e-18</v>
      </c>
      <c r="BG1646" t="n">
        <v>6.686925931693894e-20</v>
      </c>
    </row>
    <row r="1647">
      <c r="A1647" t="n">
        <v>164.6</v>
      </c>
      <c r="B1647" t="inlineStr">
        <is>
          <t>ロボット・物体生成</t>
        </is>
      </c>
      <c r="C1647" t="inlineStr"/>
      <c r="D1647" t="inlineStr">
        <is>
          <t>READY_TO_GRASP</t>
        </is>
      </c>
      <c r="E1647" t="inlineStr">
        <is>
          <t>いいえ</t>
        </is>
      </c>
      <c r="F1647" t="inlineStr">
        <is>
          <t>GRASP_CHECK</t>
        </is>
      </c>
      <c r="G1647" t="n">
        <v>90</v>
      </c>
      <c r="H1647" t="n">
        <v>0</v>
      </c>
      <c r="I1647" t="n">
        <v>0</v>
      </c>
      <c r="J1647" t="n">
        <v>0</v>
      </c>
      <c r="K1647" t="n">
        <v>0.2246293800070951</v>
      </c>
      <c r="L1647" t="n">
        <v>2.469202960671222e-09</v>
      </c>
      <c r="M1647" t="n">
        <v>-7.340644416276778e-08</v>
      </c>
      <c r="N1647" t="n">
        <v>0.2246293800071071</v>
      </c>
      <c r="O1647" t="n">
        <v>0.2246293800070951</v>
      </c>
      <c r="U1647" t="n">
        <v>0.2246293800070949</v>
      </c>
      <c r="V1647" t="n">
        <v>2.467320600507131e-09</v>
      </c>
      <c r="W1647" t="n">
        <v>-7.340807345515244e-08</v>
      </c>
      <c r="X1647" t="n">
        <v>0.2246293800071069</v>
      </c>
      <c r="Y1647" t="n">
        <v>0.2246293800070949</v>
      </c>
      <c r="AE1647" t="n">
        <v>0.2246293799858128</v>
      </c>
      <c r="AF1647" t="n">
        <v>2.442653918243121e-09</v>
      </c>
      <c r="AG1647" t="n">
        <v>-7.343950725905186e-08</v>
      </c>
      <c r="AH1647" t="n">
        <v>0.2246293799858248</v>
      </c>
      <c r="AI1647" t="n">
        <v>0.2246293799858128</v>
      </c>
      <c r="AO1647" t="n">
        <v>0.2246293799858129</v>
      </c>
      <c r="AP1647" t="n">
        <v>2.44481739086322e-09</v>
      </c>
      <c r="AQ1647" t="n">
        <v>-7.343609748589941e-08</v>
      </c>
      <c r="AR1647" t="n">
        <v>0.2246293799858249</v>
      </c>
      <c r="AS1647" t="n">
        <v>0.2246293799858129</v>
      </c>
      <c r="AY1647" t="n">
        <v>0.2246293799970694</v>
      </c>
      <c r="AZ1647" t="n">
        <v>0.2246293799970693</v>
      </c>
      <c r="BA1647" t="n">
        <v>0.2246293799995621</v>
      </c>
      <c r="BB1647" t="n">
        <v>0.2246293799995621</v>
      </c>
      <c r="BC1647" t="n">
        <v>2.572121014830874e-22</v>
      </c>
      <c r="BD1647" t="n">
        <v>-1.322862799823886e-21</v>
      </c>
      <c r="BE1647" t="n">
        <v>89.99999999999999</v>
      </c>
      <c r="BF1647" t="n">
        <v>1.061371095939888e-18</v>
      </c>
      <c r="BG1647" t="n">
        <v>6.686925931693894e-20</v>
      </c>
    </row>
    <row r="1648">
      <c r="A1648" t="n">
        <v>164.7</v>
      </c>
      <c r="B1648" t="inlineStr">
        <is>
          <t>ロボット・物体生成</t>
        </is>
      </c>
      <c r="C1648" t="inlineStr"/>
      <c r="D1648" t="inlineStr">
        <is>
          <t>READY_TO_GRASP</t>
        </is>
      </c>
      <c r="E1648" t="inlineStr">
        <is>
          <t>いいえ</t>
        </is>
      </c>
      <c r="F1648" t="inlineStr">
        <is>
          <t>GRASP_CHECK</t>
        </is>
      </c>
      <c r="G1648" t="n">
        <v>90</v>
      </c>
      <c r="H1648" t="n">
        <v>0</v>
      </c>
      <c r="I1648" t="n">
        <v>0</v>
      </c>
      <c r="J1648" t="n">
        <v>0</v>
      </c>
      <c r="K1648" t="n">
        <v>0.2246293800141886</v>
      </c>
      <c r="L1648" t="n">
        <v>2.478049172387069e-09</v>
      </c>
      <c r="M1648" t="n">
        <v>-7.341711111054469e-08</v>
      </c>
      <c r="N1648" t="n">
        <v>0.2246293800142006</v>
      </c>
      <c r="O1648" t="n">
        <v>0.2246293800141886</v>
      </c>
      <c r="U1648" t="n">
        <v>0.2246293800141884</v>
      </c>
      <c r="V1648" t="n">
        <v>2.474818421874823e-09</v>
      </c>
      <c r="W1648" t="n">
        <v>-7.341711436660097e-08</v>
      </c>
      <c r="X1648" t="n">
        <v>0.2246293800142005</v>
      </c>
      <c r="Y1648" t="n">
        <v>0.2246293800141884</v>
      </c>
      <c r="AE1648" t="n">
        <v>0.2246293799999954</v>
      </c>
      <c r="AF1648" t="n">
        <v>2.460341407875785e-09</v>
      </c>
      <c r="AG1648" t="n">
        <v>-7.341713799913018e-08</v>
      </c>
      <c r="AH1648" t="n">
        <v>0.2246293800000074</v>
      </c>
      <c r="AI1648" t="n">
        <v>0.2246293799999954</v>
      </c>
      <c r="AO1648" t="n">
        <v>0.2246293799999955</v>
      </c>
      <c r="AP1648" t="n">
        <v>2.459809254883119e-09</v>
      </c>
      <c r="AQ1648" t="n">
        <v>-7.341713792453654e-08</v>
      </c>
      <c r="AR1648" t="n">
        <v>0.2246293800000075</v>
      </c>
      <c r="AS1648" t="n">
        <v>0.2246293799999955</v>
      </c>
      <c r="AY1648" t="n">
        <v>0.2246293799987813</v>
      </c>
      <c r="AZ1648" t="n">
        <v>0.2246293799987812</v>
      </c>
      <c r="BA1648" t="n">
        <v>0.2246293799996054</v>
      </c>
      <c r="BB1648" t="n">
        <v>0.2246293799996054</v>
      </c>
      <c r="BC1648" t="n">
        <v>2.572121014830874e-22</v>
      </c>
      <c r="BD1648" t="n">
        <v>-1.322862799823886e-21</v>
      </c>
      <c r="BE1648" t="n">
        <v>89.99999999999999</v>
      </c>
      <c r="BF1648" t="n">
        <v>1.061371095939888e-18</v>
      </c>
      <c r="BG1648" t="n">
        <v>6.686925931693894e-20</v>
      </c>
    </row>
    <row r="1649">
      <c r="A1649" t="n">
        <v>164.8</v>
      </c>
      <c r="B1649" t="inlineStr">
        <is>
          <t>ロボット・物体生成</t>
        </is>
      </c>
      <c r="C1649" t="inlineStr"/>
      <c r="D1649" t="inlineStr">
        <is>
          <t>READY_TO_GRASP</t>
        </is>
      </c>
      <c r="E1649" t="inlineStr">
        <is>
          <t>いいえ</t>
        </is>
      </c>
      <c r="F1649" t="inlineStr">
        <is>
          <t>GRASP_CHECK</t>
        </is>
      </c>
      <c r="G1649" t="n">
        <v>90</v>
      </c>
      <c r="H1649" t="n">
        <v>0</v>
      </c>
      <c r="I1649" t="n">
        <v>0</v>
      </c>
      <c r="J1649" t="n">
        <v>0</v>
      </c>
      <c r="K1649" t="n">
        <v>0.2246293800040721</v>
      </c>
      <c r="L1649" t="n">
        <v>2.469155331034366e-09</v>
      </c>
      <c r="M1649" t="n">
        <v>-7.344966376788196e-08</v>
      </c>
      <c r="N1649" t="n">
        <v>0.2246293800040841</v>
      </c>
      <c r="O1649" t="n">
        <v>0.2246293800040721</v>
      </c>
      <c r="U1649" t="n">
        <v>0.2246293800040721</v>
      </c>
      <c r="V1649" t="n">
        <v>2.46728000848103e-09</v>
      </c>
      <c r="W1649" t="n">
        <v>-7.344470617353017e-08</v>
      </c>
      <c r="X1649" t="n">
        <v>0.2246293800040841</v>
      </c>
      <c r="Y1649" t="n">
        <v>0.2246293800040721</v>
      </c>
      <c r="AE1649" t="n">
        <v>0.2246293800100957</v>
      </c>
      <c r="AF1649" t="n">
        <v>2.469226122107942e-09</v>
      </c>
      <c r="AG1649" t="n">
        <v>-7.340594418997461e-08</v>
      </c>
      <c r="AH1649" t="n">
        <v>0.2246293800101077</v>
      </c>
      <c r="AI1649" t="n">
        <v>0.2246293800100957</v>
      </c>
      <c r="AO1649" t="n">
        <v>0.2246293800100957</v>
      </c>
      <c r="AP1649" t="n">
        <v>2.467339948577774e-09</v>
      </c>
      <c r="AQ1649" t="n">
        <v>-7.340764967663886e-08</v>
      </c>
      <c r="AR1649" t="n">
        <v>0.2246293800101077</v>
      </c>
      <c r="AS1649" t="n">
        <v>0.2246293800100957</v>
      </c>
      <c r="AY1649" t="n">
        <v>0.2246293799993104</v>
      </c>
      <c r="AZ1649" t="n">
        <v>0.2246293799993103</v>
      </c>
      <c r="BA1649" t="n">
        <v>0.2246293800006544</v>
      </c>
      <c r="BB1649" t="n">
        <v>0.2246293800006544</v>
      </c>
      <c r="BC1649" t="n">
        <v>2.572121014830874e-22</v>
      </c>
      <c r="BD1649" t="n">
        <v>-1.322862799823886e-21</v>
      </c>
      <c r="BE1649" t="n">
        <v>89.99999999999999</v>
      </c>
      <c r="BF1649" t="n">
        <v>1.061371095939888e-18</v>
      </c>
      <c r="BG1649" t="n">
        <v>6.686925931693894e-20</v>
      </c>
    </row>
    <row r="1650">
      <c r="A1650" t="n">
        <v>164.9</v>
      </c>
      <c r="B1650" t="inlineStr">
        <is>
          <t>ロボット・物体生成</t>
        </is>
      </c>
      <c r="C1650" t="inlineStr"/>
      <c r="D1650" t="inlineStr">
        <is>
          <t>READY_TO_GRASP</t>
        </is>
      </c>
      <c r="E1650" t="inlineStr">
        <is>
          <t>いいえ</t>
        </is>
      </c>
      <c r="F1650" t="inlineStr">
        <is>
          <t>GRASP_CHECK</t>
        </is>
      </c>
      <c r="G1650" t="n">
        <v>90</v>
      </c>
      <c r="H1650" t="n">
        <v>0</v>
      </c>
      <c r="I1650" t="n">
        <v>0</v>
      </c>
      <c r="J1650" t="n">
        <v>0</v>
      </c>
      <c r="K1650" t="n">
        <v>0.2246293800152653</v>
      </c>
      <c r="L1650" t="n">
        <v>2.486819143042047e-09</v>
      </c>
      <c r="M1650" t="n">
        <v>-7.342779122945181e-08</v>
      </c>
      <c r="N1650" t="n">
        <v>0.2246293800152773</v>
      </c>
      <c r="O1650" t="n">
        <v>0.2246293800152653</v>
      </c>
      <c r="U1650" t="n">
        <v>0.2246293800152654</v>
      </c>
      <c r="V1650" t="n">
        <v>2.482251646589508e-09</v>
      </c>
      <c r="W1650" t="n">
        <v>-7.342616717576669e-08</v>
      </c>
      <c r="X1650" t="n">
        <v>0.2246293800152775</v>
      </c>
      <c r="Y1650" t="n">
        <v>0.2246293800152654</v>
      </c>
      <c r="AE1650" t="n">
        <v>0.2246293800141999</v>
      </c>
      <c r="AF1650" t="n">
        <v>2.478048728395952e-09</v>
      </c>
      <c r="AG1650" t="n">
        <v>-7.341711041857724e-08</v>
      </c>
      <c r="AH1650" t="n">
        <v>0.2246293800142119</v>
      </c>
      <c r="AI1650" t="n">
        <v>0.2246293800141999</v>
      </c>
      <c r="AO1650" t="n">
        <v>0.2246293800141997</v>
      </c>
      <c r="AP1650" t="n">
        <v>2.474818150867161e-09</v>
      </c>
      <c r="AQ1650" t="n">
        <v>-7.34171137958212e-08</v>
      </c>
      <c r="AR1650" t="n">
        <v>0.2246293800142117</v>
      </c>
      <c r="AS1650" t="n">
        <v>0.2246293800141997</v>
      </c>
      <c r="AY1650" t="n">
        <v>0.2246293800009058</v>
      </c>
      <c r="AZ1650" t="n">
        <v>0.2246293800009058</v>
      </c>
      <c r="BA1650" t="n">
        <v>0.224629380002009</v>
      </c>
      <c r="BB1650" t="n">
        <v>0.224629380002009</v>
      </c>
      <c r="BC1650" t="n">
        <v>2.572121014830874e-22</v>
      </c>
      <c r="BD1650" t="n">
        <v>-1.322862799823886e-21</v>
      </c>
      <c r="BE1650" t="n">
        <v>89.99999999999999</v>
      </c>
      <c r="BF1650" t="n">
        <v>1.061371095939888e-18</v>
      </c>
      <c r="BG1650" t="n">
        <v>6.686925931693894e-20</v>
      </c>
    </row>
    <row r="1651">
      <c r="A1651" t="n">
        <v>165</v>
      </c>
      <c r="B1651" t="inlineStr">
        <is>
          <t>ロボット・物体生成</t>
        </is>
      </c>
      <c r="C1651" t="inlineStr"/>
      <c r="D1651" t="inlineStr">
        <is>
          <t>READY_TO_GRASP</t>
        </is>
      </c>
      <c r="E1651" t="inlineStr">
        <is>
          <t>いいえ</t>
        </is>
      </c>
      <c r="F1651" t="inlineStr">
        <is>
          <t>GRASP_CHECK</t>
        </is>
      </c>
      <c r="G1651" t="n">
        <v>90</v>
      </c>
      <c r="H1651" t="n">
        <v>0</v>
      </c>
      <c r="I1651" t="n">
        <v>0</v>
      </c>
      <c r="J1651" t="n">
        <v>0</v>
      </c>
      <c r="K1651" t="n">
        <v>0.2246293800040718</v>
      </c>
      <c r="L1651" t="n">
        <v>2.469155262136525e-09</v>
      </c>
      <c r="M1651" t="n">
        <v>-7.344966403794374e-08</v>
      </c>
      <c r="N1651" t="n">
        <v>0.2246293800040839</v>
      </c>
      <c r="O1651" t="n">
        <v>0.2246293800040718</v>
      </c>
      <c r="U1651" t="n">
        <v>0.2246293800040716</v>
      </c>
      <c r="V1651" t="n">
        <v>2.46728011152639e-09</v>
      </c>
      <c r="W1651" t="n">
        <v>-7.344470635319094e-08</v>
      </c>
      <c r="X1651" t="n">
        <v>0.2246293800040836</v>
      </c>
      <c r="Y1651" t="n">
        <v>0.2246293800040716</v>
      </c>
      <c r="AE1651" t="n">
        <v>0.2246293800142001</v>
      </c>
      <c r="AF1651" t="n">
        <v>2.478050312399412e-09</v>
      </c>
      <c r="AG1651" t="n">
        <v>-7.341711185676988e-08</v>
      </c>
      <c r="AH1651" t="n">
        <v>0.2246293800142121</v>
      </c>
      <c r="AI1651" t="n">
        <v>0.2246293800142001</v>
      </c>
      <c r="AO1651" t="n">
        <v>0.2246293800142002</v>
      </c>
      <c r="AP1651" t="n">
        <v>2.474819392779122e-09</v>
      </c>
      <c r="AQ1651" t="n">
        <v>-7.341711508219137e-08</v>
      </c>
      <c r="AR1651" t="n">
        <v>0.2246293800142122</v>
      </c>
      <c r="AS1651" t="n">
        <v>0.2246293800142002</v>
      </c>
      <c r="AY1651" t="n">
        <v>0.2246293800012225</v>
      </c>
      <c r="AZ1651" t="n">
        <v>0.2246293800012224</v>
      </c>
      <c r="BA1651" t="n">
        <v>0.2246293800032281</v>
      </c>
      <c r="BB1651" t="n">
        <v>0.2246293800032281</v>
      </c>
      <c r="BC1651" t="n">
        <v>2.572121014830874e-22</v>
      </c>
      <c r="BD1651" t="n">
        <v>-1.322862799823886e-21</v>
      </c>
      <c r="BE1651" t="n">
        <v>89.99999999999999</v>
      </c>
      <c r="BF1651" t="n">
        <v>1.061371095939888e-18</v>
      </c>
      <c r="BG1651" t="n">
        <v>6.686925931693894e-20</v>
      </c>
    </row>
    <row r="1652">
      <c r="A1652" t="n">
        <v>165.1</v>
      </c>
      <c r="B1652" t="inlineStr">
        <is>
          <t>ロボット・物体生成</t>
        </is>
      </c>
      <c r="C1652" t="inlineStr"/>
      <c r="D1652" t="inlineStr">
        <is>
          <t>READY_TO_GRASP</t>
        </is>
      </c>
      <c r="E1652" t="inlineStr">
        <is>
          <t>いいえ</t>
        </is>
      </c>
      <c r="F1652" t="inlineStr">
        <is>
          <t>GRASP_CHECK</t>
        </is>
      </c>
      <c r="G1652" t="n">
        <v>90</v>
      </c>
      <c r="H1652" t="n">
        <v>0</v>
      </c>
      <c r="I1652" t="n">
        <v>0</v>
      </c>
      <c r="J1652" t="n">
        <v>0</v>
      </c>
      <c r="K1652" t="n">
        <v>0.2246293800070993</v>
      </c>
      <c r="L1652" t="n">
        <v>2.469208896061859e-09</v>
      </c>
      <c r="M1652" t="n">
        <v>-7.345015620878685e-08</v>
      </c>
      <c r="N1652" t="n">
        <v>0.2246293800071114</v>
      </c>
      <c r="O1652" t="n">
        <v>0.2246293800070993</v>
      </c>
      <c r="U1652" t="n">
        <v>0.2246293800070992</v>
      </c>
      <c r="V1652" t="n">
        <v>2.467325636599633e-09</v>
      </c>
      <c r="W1652" t="n">
        <v>-7.344512359600604e-08</v>
      </c>
      <c r="X1652" t="n">
        <v>0.2246293800071112</v>
      </c>
      <c r="Y1652" t="n">
        <v>0.2246293800070992</v>
      </c>
      <c r="AE1652" t="n">
        <v>0.2246293800111937</v>
      </c>
      <c r="AF1652" t="n">
        <v>2.478013296142387e-09</v>
      </c>
      <c r="AG1652" t="n">
        <v>-7.343897441049109e-08</v>
      </c>
      <c r="AH1652" t="n">
        <v>0.2246293800112057</v>
      </c>
      <c r="AI1652" t="n">
        <v>0.2246293800111937</v>
      </c>
      <c r="AO1652" t="n">
        <v>0.2246293800111936</v>
      </c>
      <c r="AP1652" t="n">
        <v>2.47478816764091e-09</v>
      </c>
      <c r="AQ1652" t="n">
        <v>-7.343564605572688e-08</v>
      </c>
      <c r="AR1652" t="n">
        <v>0.2246293800112057</v>
      </c>
      <c r="AS1652" t="n">
        <v>0.2246293800111936</v>
      </c>
      <c r="AY1652" t="n">
        <v>0.2246293800018102</v>
      </c>
      <c r="AZ1652" t="n">
        <v>0.2246293800018101</v>
      </c>
      <c r="BA1652" t="n">
        <v>0.2246293800040247</v>
      </c>
      <c r="BB1652" t="n">
        <v>0.2246293800040247</v>
      </c>
      <c r="BC1652" t="n">
        <v>2.572121014830874e-22</v>
      </c>
      <c r="BD1652" t="n">
        <v>-1.322862799823886e-21</v>
      </c>
      <c r="BE1652" t="n">
        <v>89.99999999999999</v>
      </c>
      <c r="BF1652" t="n">
        <v>1.061371095939888e-18</v>
      </c>
      <c r="BG1652" t="n">
        <v>6.686925931693894e-20</v>
      </c>
    </row>
    <row r="1653">
      <c r="A1653" t="n">
        <v>165.2</v>
      </c>
      <c r="B1653" t="inlineStr">
        <is>
          <t>ロボット・物体生成</t>
        </is>
      </c>
      <c r="C1653" t="inlineStr"/>
      <c r="D1653" t="inlineStr">
        <is>
          <t>READY_TO_GRASP</t>
        </is>
      </c>
      <c r="E1653" t="inlineStr">
        <is>
          <t>いいえ</t>
        </is>
      </c>
      <c r="F1653" t="inlineStr">
        <is>
          <t>GRASP_CHECK</t>
        </is>
      </c>
      <c r="G1653" t="n">
        <v>90</v>
      </c>
      <c r="H1653" t="n">
        <v>0</v>
      </c>
      <c r="I1653" t="n">
        <v>0</v>
      </c>
      <c r="J1653" t="n">
        <v>0</v>
      </c>
      <c r="K1653" t="n">
        <v>0.2246293800111823</v>
      </c>
      <c r="L1653" t="n">
        <v>2.478014294584171e-09</v>
      </c>
      <c r="M1653" t="n">
        <v>-7.34389760301008e-08</v>
      </c>
      <c r="N1653" t="n">
        <v>0.2246293800111943</v>
      </c>
      <c r="O1653" t="n">
        <v>0.2246293800111823</v>
      </c>
      <c r="U1653" t="n">
        <v>0.2246293800111823</v>
      </c>
      <c r="V1653" t="n">
        <v>2.474789244314949e-09</v>
      </c>
      <c r="W1653" t="n">
        <v>-7.343564761922344e-08</v>
      </c>
      <c r="X1653" t="n">
        <v>0.2246293800111943</v>
      </c>
      <c r="Y1653" t="n">
        <v>0.2246293800111823</v>
      </c>
      <c r="AE1653" t="n">
        <v>0.224629380011194</v>
      </c>
      <c r="AF1653" t="n">
        <v>2.478014175065159e-09</v>
      </c>
      <c r="AG1653" t="n">
        <v>-7.343897358776127e-08</v>
      </c>
      <c r="AH1653" t="n">
        <v>0.224629380011206</v>
      </c>
      <c r="AI1653" t="n">
        <v>0.224629380011194</v>
      </c>
      <c r="AO1653" t="n">
        <v>0.2246293800111939</v>
      </c>
      <c r="AP1653" t="n">
        <v>2.474788661263463e-09</v>
      </c>
      <c r="AQ1653" t="n">
        <v>-7.343564525747494e-08</v>
      </c>
      <c r="AR1653" t="n">
        <v>0.2246293800112059</v>
      </c>
      <c r="AS1653" t="n">
        <v>0.2246293800111939</v>
      </c>
      <c r="AY1653" t="n">
        <v>0.2246293800027474</v>
      </c>
      <c r="AZ1653" t="n">
        <v>0.2246293800027473</v>
      </c>
      <c r="BA1653" t="n">
        <v>0.2246293800047416</v>
      </c>
      <c r="BB1653" t="n">
        <v>0.2246293800047416</v>
      </c>
      <c r="BC1653" t="n">
        <v>2.572121014830874e-22</v>
      </c>
      <c r="BD1653" t="n">
        <v>-1.322862799823886e-21</v>
      </c>
      <c r="BE1653" t="n">
        <v>89.99999999999999</v>
      </c>
      <c r="BF1653" t="n">
        <v>1.061371095939888e-18</v>
      </c>
      <c r="BG1653" t="n">
        <v>6.686925931693894e-20</v>
      </c>
    </row>
    <row r="1654">
      <c r="A1654" t="n">
        <v>165.3</v>
      </c>
      <c r="B1654" t="inlineStr">
        <is>
          <t>ロボット・物体生成</t>
        </is>
      </c>
      <c r="C1654" t="inlineStr"/>
      <c r="D1654" t="inlineStr">
        <is>
          <t>READY_TO_GRASP</t>
        </is>
      </c>
      <c r="E1654" t="inlineStr">
        <is>
          <t>いいえ</t>
        </is>
      </c>
      <c r="F1654" t="inlineStr">
        <is>
          <t>GRASP_CHECK</t>
        </is>
      </c>
      <c r="G1654" t="n">
        <v>90</v>
      </c>
      <c r="H1654" t="n">
        <v>0</v>
      </c>
      <c r="I1654" t="n">
        <v>0</v>
      </c>
      <c r="J1654" t="n">
        <v>0</v>
      </c>
      <c r="K1654" t="n">
        <v>0.2246293799928905</v>
      </c>
      <c r="L1654" t="n">
        <v>2.451493856334738e-09</v>
      </c>
      <c r="M1654" t="n">
        <v>-7.340646605304124e-08</v>
      </c>
      <c r="N1654" t="n">
        <v>0.2246293799929025</v>
      </c>
      <c r="O1654" t="n">
        <v>0.2246293799928905</v>
      </c>
      <c r="U1654" t="n">
        <v>0.2246293799928906</v>
      </c>
      <c r="V1654" t="n">
        <v>2.452309966021289e-09</v>
      </c>
      <c r="W1654" t="n">
        <v>-7.340809212231583e-08</v>
      </c>
      <c r="X1654" t="n">
        <v>0.2246293799929026</v>
      </c>
      <c r="Y1654" t="n">
        <v>0.2246293799928906</v>
      </c>
      <c r="AE1654" t="n">
        <v>0.2246293800183044</v>
      </c>
      <c r="AF1654" t="n">
        <v>2.486874121604521e-09</v>
      </c>
      <c r="AG1654" t="n">
        <v>-7.342828216292422e-08</v>
      </c>
      <c r="AH1654" t="n">
        <v>0.2246293800183164</v>
      </c>
      <c r="AI1654" t="n">
        <v>0.2246293800183044</v>
      </c>
      <c r="AO1654" t="n">
        <v>0.2246293800183045</v>
      </c>
      <c r="AP1654" t="n">
        <v>2.48229861890755e-09</v>
      </c>
      <c r="AQ1654" t="n">
        <v>-7.342658316361931e-08</v>
      </c>
      <c r="AR1654" t="n">
        <v>0.2246293800183165</v>
      </c>
      <c r="AS1654" t="n">
        <v>0.2246293800183045</v>
      </c>
      <c r="AY1654" t="n">
        <v>0.2246293800017617</v>
      </c>
      <c r="AZ1654" t="n">
        <v>0.2246293800017616</v>
      </c>
      <c r="BA1654" t="n">
        <v>0.2246293800060979</v>
      </c>
      <c r="BB1654" t="n">
        <v>0.2246293800060979</v>
      </c>
      <c r="BC1654" t="n">
        <v>2.572121014830874e-22</v>
      </c>
      <c r="BD1654" t="n">
        <v>-1.322862799823886e-21</v>
      </c>
      <c r="BE1654" t="n">
        <v>89.99999999999999</v>
      </c>
      <c r="BF1654" t="n">
        <v>1.061371095939888e-18</v>
      </c>
      <c r="BG1654" t="n">
        <v>6.686925931693894e-20</v>
      </c>
    </row>
    <row r="1655">
      <c r="A1655" t="n">
        <v>165.4</v>
      </c>
      <c r="B1655" t="inlineStr">
        <is>
          <t>ロボット・物体生成</t>
        </is>
      </c>
      <c r="C1655" t="inlineStr"/>
      <c r="D1655" t="inlineStr">
        <is>
          <t>READY_TO_GRASP</t>
        </is>
      </c>
      <c r="E1655" t="inlineStr">
        <is>
          <t>いいえ</t>
        </is>
      </c>
      <c r="F1655" t="inlineStr">
        <is>
          <t>GRASP_CHECK</t>
        </is>
      </c>
      <c r="G1655" t="n">
        <v>90</v>
      </c>
      <c r="H1655" t="n">
        <v>0</v>
      </c>
      <c r="I1655" t="n">
        <v>0</v>
      </c>
      <c r="J1655" t="n">
        <v>0</v>
      </c>
      <c r="K1655" t="n">
        <v>0.2246293800040839</v>
      </c>
      <c r="L1655" t="n">
        <v>2.46915922228725e-09</v>
      </c>
      <c r="M1655" t="n">
        <v>-7.338458855327084e-08</v>
      </c>
      <c r="N1655" t="n">
        <v>0.2246293800040959</v>
      </c>
      <c r="O1655" t="n">
        <v>0.2246293800040839</v>
      </c>
      <c r="U1655" t="n">
        <v>0.2246293800040842</v>
      </c>
      <c r="V1655" t="n">
        <v>2.467283442573621e-09</v>
      </c>
      <c r="W1655" t="n">
        <v>-7.338954841819692e-08</v>
      </c>
      <c r="X1655" t="n">
        <v>0.2246293800040962</v>
      </c>
      <c r="Y1655" t="n">
        <v>0.2246293800040842</v>
      </c>
      <c r="AE1655" t="n">
        <v>0.2246293799846981</v>
      </c>
      <c r="AF1655" t="n">
        <v>2.433855962391181e-09</v>
      </c>
      <c r="AG1655" t="n">
        <v>-7.342783956239614e-08</v>
      </c>
      <c r="AH1655" t="n">
        <v>0.2246293799847101</v>
      </c>
      <c r="AI1655" t="n">
        <v>0.2246293799846981</v>
      </c>
      <c r="AO1655" t="n">
        <v>0.2246293799846979</v>
      </c>
      <c r="AP1655" t="n">
        <v>2.437360649331754e-09</v>
      </c>
      <c r="AQ1655" t="n">
        <v>-7.342620816229714e-08</v>
      </c>
      <c r="AR1655" t="n">
        <v>0.2246293799847099</v>
      </c>
      <c r="AS1655" t="n">
        <v>0.2246293799846979</v>
      </c>
      <c r="AY1655" t="n">
        <v>0.2246293800019939</v>
      </c>
      <c r="AZ1655" t="n">
        <v>0.2246293800019939</v>
      </c>
      <c r="BA1655" t="n">
        <v>0.2246293800039579</v>
      </c>
      <c r="BB1655" t="n">
        <v>0.2246293800039579</v>
      </c>
      <c r="BC1655" t="n">
        <v>2.572121014830874e-22</v>
      </c>
      <c r="BD1655" t="n">
        <v>-1.322862799823886e-21</v>
      </c>
      <c r="BE1655" t="n">
        <v>89.99999999999999</v>
      </c>
      <c r="BF1655" t="n">
        <v>1.061371095939888e-18</v>
      </c>
      <c r="BG1655" t="n">
        <v>6.686925931693894e-20</v>
      </c>
    </row>
    <row r="1656">
      <c r="A1656" t="n">
        <v>165.5</v>
      </c>
      <c r="B1656" t="inlineStr">
        <is>
          <t>ロボット・物体生成</t>
        </is>
      </c>
      <c r="C1656" t="inlineStr"/>
      <c r="D1656" t="inlineStr">
        <is>
          <t>READY_TO_GRASP</t>
        </is>
      </c>
      <c r="E1656" t="inlineStr">
        <is>
          <t>いいえ</t>
        </is>
      </c>
      <c r="F1656" t="inlineStr">
        <is>
          <t>GRASP_CHECK</t>
        </is>
      </c>
      <c r="G1656" t="n">
        <v>90</v>
      </c>
      <c r="H1656" t="n">
        <v>0</v>
      </c>
      <c r="I1656" t="n">
        <v>0</v>
      </c>
      <c r="J1656" t="n">
        <v>0</v>
      </c>
      <c r="K1656" t="n">
        <v>0.2246293800070779</v>
      </c>
      <c r="L1656" t="n">
        <v>2.469189133557347e-09</v>
      </c>
      <c r="M1656" t="n">
        <v>-7.34278046228108e-08</v>
      </c>
      <c r="N1656" t="n">
        <v>0.2246293800070899</v>
      </c>
      <c r="O1656" t="n">
        <v>0.2246293800070779</v>
      </c>
      <c r="U1656" t="n">
        <v>0.2246293800070778</v>
      </c>
      <c r="V1656" t="n">
        <v>2.467308629774978e-09</v>
      </c>
      <c r="W1656" t="n">
        <v>-7.342617846441321e-08</v>
      </c>
      <c r="X1656" t="n">
        <v>0.2246293800070898</v>
      </c>
      <c r="Y1656" t="n">
        <v>0.2246293800070778</v>
      </c>
      <c r="AE1656" t="n">
        <v>0.2246293800030068</v>
      </c>
      <c r="AF1656" t="n">
        <v>2.460385768309043e-09</v>
      </c>
      <c r="AG1656" t="n">
        <v>-7.34389864736331e-08</v>
      </c>
      <c r="AH1656" t="n">
        <v>0.2246293800030188</v>
      </c>
      <c r="AI1656" t="n">
        <v>0.2246293800030068</v>
      </c>
      <c r="AO1656" t="n">
        <v>0.2246293800030068</v>
      </c>
      <c r="AP1656" t="n">
        <v>2.459846842316607e-09</v>
      </c>
      <c r="AQ1656" t="n">
        <v>-7.343565604725208e-08</v>
      </c>
      <c r="AR1656" t="n">
        <v>0.2246293800030188</v>
      </c>
      <c r="AS1656" t="n">
        <v>0.2246293800030068</v>
      </c>
      <c r="AY1656" t="n">
        <v>0.2246293800025023</v>
      </c>
      <c r="AZ1656" t="n">
        <v>0.2246293800025023</v>
      </c>
      <c r="BA1656" t="n">
        <v>0.2246293800038628</v>
      </c>
      <c r="BB1656" t="n">
        <v>0.2246293800038628</v>
      </c>
      <c r="BC1656" t="n">
        <v>2.572121014830874e-22</v>
      </c>
      <c r="BD1656" t="n">
        <v>-1.322862799823886e-21</v>
      </c>
      <c r="BE1656" t="n">
        <v>89.99999999999999</v>
      </c>
      <c r="BF1656" t="n">
        <v>1.061371095939888e-18</v>
      </c>
      <c r="BG1656" t="n">
        <v>6.686925931693894e-20</v>
      </c>
    </row>
    <row r="1657">
      <c r="A1657" t="n">
        <v>165.6</v>
      </c>
      <c r="B1657" t="inlineStr">
        <is>
          <t>ロボット・物体生成</t>
        </is>
      </c>
      <c r="C1657" t="inlineStr"/>
      <c r="D1657" t="inlineStr">
        <is>
          <t>READY_TO_GRASP</t>
        </is>
      </c>
      <c r="E1657" t="inlineStr">
        <is>
          <t>いいえ</t>
        </is>
      </c>
      <c r="F1657" t="inlineStr">
        <is>
          <t>GRASP_CHECK</t>
        </is>
      </c>
      <c r="G1657" t="n">
        <v>90</v>
      </c>
      <c r="H1657" t="n">
        <v>0</v>
      </c>
      <c r="I1657" t="n">
        <v>0</v>
      </c>
      <c r="J1657" t="n">
        <v>0</v>
      </c>
      <c r="K1657" t="n">
        <v>0.2246293799898842</v>
      </c>
      <c r="L1657" t="n">
        <v>2.451458932044399e-09</v>
      </c>
      <c r="M1657" t="n">
        <v>-7.342832450950179e-08</v>
      </c>
      <c r="N1657" t="n">
        <v>0.2246293799898962</v>
      </c>
      <c r="O1657" t="n">
        <v>0.2246293799898842</v>
      </c>
      <c r="U1657" t="n">
        <v>0.2246293799898843</v>
      </c>
      <c r="V1657" t="n">
        <v>2.452280566106636e-09</v>
      </c>
      <c r="W1657" t="n">
        <v>-7.342661906402952e-08</v>
      </c>
      <c r="X1657" t="n">
        <v>0.2246293799898963</v>
      </c>
      <c r="Y1657" t="n">
        <v>0.2246293799898843</v>
      </c>
      <c r="AE1657" t="n">
        <v>0.2246293800000004</v>
      </c>
      <c r="AF1657" t="n">
        <v>2.460350521367991e-09</v>
      </c>
      <c r="AG1657" t="n">
        <v>-7.346084678156207e-08</v>
      </c>
      <c r="AH1657" t="n">
        <v>0.2246293800000124</v>
      </c>
      <c r="AI1657" t="n">
        <v>0.2246293800000004</v>
      </c>
      <c r="AO1657" t="n">
        <v>0.2246293800000005</v>
      </c>
      <c r="AP1657" t="n">
        <v>2.459817290574228e-09</v>
      </c>
      <c r="AQ1657" t="n">
        <v>-7.345418480131094e-08</v>
      </c>
      <c r="AR1657" t="n">
        <v>0.2246293800000125</v>
      </c>
      <c r="AS1657" t="n">
        <v>0.2246293800000005</v>
      </c>
      <c r="AY1657" t="n">
        <v>0.2246293800012405</v>
      </c>
      <c r="AZ1657" t="n">
        <v>0.2246293800012405</v>
      </c>
      <c r="BA1657" t="n">
        <v>0.2246293800034766</v>
      </c>
      <c r="BB1657" t="n">
        <v>0.2246293800034766</v>
      </c>
      <c r="BC1657" t="n">
        <v>2.572121014830874e-22</v>
      </c>
      <c r="BD1657" t="n">
        <v>-1.322862799823886e-21</v>
      </c>
      <c r="BE1657" t="n">
        <v>89.99999999999999</v>
      </c>
      <c r="BF1657" t="n">
        <v>1.061371095939888e-18</v>
      </c>
      <c r="BG1657" t="n">
        <v>6.686925931693894e-20</v>
      </c>
    </row>
    <row r="1658">
      <c r="A1658" t="n">
        <v>165.7</v>
      </c>
      <c r="B1658" t="inlineStr">
        <is>
          <t>ロボット・物体生成</t>
        </is>
      </c>
      <c r="C1658" t="inlineStr"/>
      <c r="D1658" t="inlineStr">
        <is>
          <t>READY_TO_GRASP</t>
        </is>
      </c>
      <c r="E1658" t="inlineStr">
        <is>
          <t>いいえ</t>
        </is>
      </c>
      <c r="F1658" t="inlineStr">
        <is>
          <t>GRASP_CHECK</t>
        </is>
      </c>
      <c r="G1658" t="n">
        <v>90</v>
      </c>
      <c r="H1658" t="n">
        <v>0</v>
      </c>
      <c r="I1658" t="n">
        <v>0</v>
      </c>
      <c r="J1658" t="n">
        <v>0</v>
      </c>
      <c r="K1658" t="n">
        <v>0.2246293800070948</v>
      </c>
      <c r="L1658" t="n">
        <v>2.469202154317495e-09</v>
      </c>
      <c r="M1658" t="n">
        <v>-7.340644529404508e-08</v>
      </c>
      <c r="N1658" t="n">
        <v>0.2246293800071069</v>
      </c>
      <c r="O1658" t="n">
        <v>0.2246293800070948</v>
      </c>
      <c r="U1658" t="n">
        <v>0.2246293800070948</v>
      </c>
      <c r="V1658" t="n">
        <v>2.467319966415412e-09</v>
      </c>
      <c r="W1658" t="n">
        <v>-7.34080746201628e-08</v>
      </c>
      <c r="X1658" t="n">
        <v>0.2246293800071068</v>
      </c>
      <c r="Y1658" t="n">
        <v>0.2246293800070948</v>
      </c>
      <c r="AE1658" t="n">
        <v>0.2246293799999957</v>
      </c>
      <c r="AF1658" t="n">
        <v>2.460343040738772e-09</v>
      </c>
      <c r="AG1658" t="n">
        <v>-7.341713547760005e-08</v>
      </c>
      <c r="AH1658" t="n">
        <v>0.2246293800000078</v>
      </c>
      <c r="AI1658" t="n">
        <v>0.2246293799999957</v>
      </c>
      <c r="AO1658" t="n">
        <v>0.2246293799999955</v>
      </c>
      <c r="AP1658" t="n">
        <v>2.459810754599847e-09</v>
      </c>
      <c r="AQ1658" t="n">
        <v>-7.341713545895932e-08</v>
      </c>
      <c r="AR1658" t="n">
        <v>0.2246293800000076</v>
      </c>
      <c r="AS1658" t="n">
        <v>0.2246293799999955</v>
      </c>
      <c r="AY1658" t="n">
        <v>0.2246293800018259</v>
      </c>
      <c r="AZ1658" t="n">
        <v>0.2246293800018259</v>
      </c>
      <c r="BA1658" t="n">
        <v>0.2246293800031285</v>
      </c>
      <c r="BB1658" t="n">
        <v>0.2246293800031285</v>
      </c>
      <c r="BC1658" t="n">
        <v>2.572121014830874e-22</v>
      </c>
      <c r="BD1658" t="n">
        <v>-1.322862799823886e-21</v>
      </c>
      <c r="BE1658" t="n">
        <v>89.99999999999999</v>
      </c>
      <c r="BF1658" t="n">
        <v>1.061371095939888e-18</v>
      </c>
      <c r="BG1658" t="n">
        <v>6.686925931693894e-20</v>
      </c>
    </row>
    <row r="1659">
      <c r="A1659" t="n">
        <v>165.8</v>
      </c>
      <c r="B1659" t="inlineStr">
        <is>
          <t>ロボット・物体生成</t>
        </is>
      </c>
      <c r="C1659" t="inlineStr"/>
      <c r="D1659" t="inlineStr">
        <is>
          <t>READY_TO_GRASP</t>
        </is>
      </c>
      <c r="E1659" t="inlineStr">
        <is>
          <t>いいえ</t>
        </is>
      </c>
      <c r="F1659" t="inlineStr">
        <is>
          <t>GRASP_CHECK</t>
        </is>
      </c>
      <c r="G1659" t="n">
        <v>90</v>
      </c>
      <c r="H1659" t="n">
        <v>0</v>
      </c>
      <c r="I1659" t="n">
        <v>0</v>
      </c>
      <c r="J1659" t="n">
        <v>0</v>
      </c>
      <c r="K1659" t="n">
        <v>0.2246293799999894</v>
      </c>
      <c r="L1659" t="n">
        <v>2.460350144229513e-09</v>
      </c>
      <c r="M1659" t="n">
        <v>-7.346084715760686e-08</v>
      </c>
      <c r="N1659" t="n">
        <v>0.2246293800000014</v>
      </c>
      <c r="O1659" t="n">
        <v>0.2246293799999894</v>
      </c>
      <c r="U1659" t="n">
        <v>0.2246293799999894</v>
      </c>
      <c r="V1659" t="n">
        <v>2.459816866351617e-09</v>
      </c>
      <c r="W1659" t="n">
        <v>-7.345418516987397e-08</v>
      </c>
      <c r="X1659" t="n">
        <v>0.2246293800000015</v>
      </c>
      <c r="Y1659" t="n">
        <v>0.2246293799999894</v>
      </c>
      <c r="AE1659" t="n">
        <v>0.2246293800111891</v>
      </c>
      <c r="AF1659" t="n">
        <v>2.478006263778892e-09</v>
      </c>
      <c r="AG1659" t="n">
        <v>-7.339525661118301e-08</v>
      </c>
      <c r="AH1659" t="n">
        <v>0.2246293800112011</v>
      </c>
      <c r="AI1659" t="n">
        <v>0.2246293800111891</v>
      </c>
      <c r="AO1659" t="n">
        <v>0.2246293800111892</v>
      </c>
      <c r="AP1659" t="n">
        <v>2.474781816358774e-09</v>
      </c>
      <c r="AQ1659" t="n">
        <v>-7.339859036696759e-08</v>
      </c>
      <c r="AR1659" t="n">
        <v>0.2246293800112012</v>
      </c>
      <c r="AS1659" t="n">
        <v>0.2246293800111892</v>
      </c>
      <c r="AY1659" t="n">
        <v>0.2246293800016423</v>
      </c>
      <c r="AZ1659" t="n">
        <v>0.2246293800016423</v>
      </c>
      <c r="BA1659" t="n">
        <v>0.2246293800039346</v>
      </c>
      <c r="BB1659" t="n">
        <v>0.2246293800039346</v>
      </c>
      <c r="BC1659" t="n">
        <v>2.572121014830874e-22</v>
      </c>
      <c r="BD1659" t="n">
        <v>-1.322862799823886e-21</v>
      </c>
      <c r="BE1659" t="n">
        <v>89.99999999999999</v>
      </c>
      <c r="BF1659" t="n">
        <v>1.061371095939888e-18</v>
      </c>
      <c r="BG1659" t="n">
        <v>6.686925931693894e-20</v>
      </c>
    </row>
    <row r="1660">
      <c r="A1660" t="n">
        <v>165.9</v>
      </c>
      <c r="B1660" t="inlineStr">
        <is>
          <t>ロボット・物体生成</t>
        </is>
      </c>
      <c r="C1660" t="inlineStr"/>
      <c r="D1660" t="inlineStr">
        <is>
          <t>READY_TO_GRASP</t>
        </is>
      </c>
      <c r="E1660" t="inlineStr">
        <is>
          <t>いいえ</t>
        </is>
      </c>
      <c r="F1660" t="inlineStr">
        <is>
          <t>GRASP_CHECK</t>
        </is>
      </c>
      <c r="G1660" t="n">
        <v>90</v>
      </c>
      <c r="H1660" t="n">
        <v>0</v>
      </c>
      <c r="I1660" t="n">
        <v>0</v>
      </c>
      <c r="J1660" t="n">
        <v>0</v>
      </c>
      <c r="K1660" t="n">
        <v>0.2246293799887858</v>
      </c>
      <c r="L1660" t="n">
        <v>2.442669757332438e-09</v>
      </c>
      <c r="M1660" t="n">
        <v>-7.339529856776437e-08</v>
      </c>
      <c r="N1660" t="n">
        <v>0.2246293799887979</v>
      </c>
      <c r="O1660" t="n">
        <v>0.2246293799887858</v>
      </c>
      <c r="U1660" t="n">
        <v>0.224629379988786</v>
      </c>
      <c r="V1660" t="n">
        <v>2.444830477349452e-09</v>
      </c>
      <c r="W1660" t="n">
        <v>-7.33986268392323e-08</v>
      </c>
      <c r="X1660" t="n">
        <v>0.224629379988798</v>
      </c>
      <c r="Y1660" t="n">
        <v>0.224629379988786</v>
      </c>
      <c r="AE1660" t="n">
        <v>0.2246293799999911</v>
      </c>
      <c r="AF1660" t="n">
        <v>2.460335139271249e-09</v>
      </c>
      <c r="AG1660" t="n">
        <v>-7.33734204577647e-08</v>
      </c>
      <c r="AH1660" t="n">
        <v>0.2246293800000031</v>
      </c>
      <c r="AI1660" t="n">
        <v>0.2246293799999911</v>
      </c>
      <c r="AO1660" t="n">
        <v>0.2246293799999911</v>
      </c>
      <c r="AP1660" t="n">
        <v>2.459803866968037e-09</v>
      </c>
      <c r="AQ1660" t="n">
        <v>-7.33800824963e-08</v>
      </c>
      <c r="AR1660" t="n">
        <v>0.2246293800000031</v>
      </c>
      <c r="AS1660" t="n">
        <v>0.2246293799999911</v>
      </c>
      <c r="AY1660" t="n">
        <v>0.2246293800003566</v>
      </c>
      <c r="AZ1660" t="n">
        <v>0.2246293800003566</v>
      </c>
      <c r="BA1660" t="n">
        <v>0.2246293800035402</v>
      </c>
      <c r="BB1660" t="n">
        <v>0.2246293800035402</v>
      </c>
      <c r="BC1660" t="n">
        <v>2.572121014830874e-22</v>
      </c>
      <c r="BD1660" t="n">
        <v>-1.322862799823886e-21</v>
      </c>
      <c r="BE1660" t="n">
        <v>89.99999999999999</v>
      </c>
      <c r="BF1660" t="n">
        <v>1.061371095939888e-18</v>
      </c>
      <c r="BG1660" t="n">
        <v>6.686925931693894e-20</v>
      </c>
    </row>
    <row r="1661">
      <c r="A1661" t="n">
        <v>166</v>
      </c>
      <c r="B1661" t="inlineStr">
        <is>
          <t>ロボット・物体生成</t>
        </is>
      </c>
      <c r="C1661" t="inlineStr"/>
      <c r="D1661" t="inlineStr">
        <is>
          <t>READY_TO_GRASP</t>
        </is>
      </c>
      <c r="E1661" t="inlineStr">
        <is>
          <t>いいえ</t>
        </is>
      </c>
      <c r="F1661" t="inlineStr">
        <is>
          <t>GRASP_CHECK</t>
        </is>
      </c>
      <c r="G1661" t="n">
        <v>90</v>
      </c>
      <c r="H1661" t="n">
        <v>0</v>
      </c>
      <c r="I1661" t="n">
        <v>0</v>
      </c>
      <c r="J1661" t="n">
        <v>0</v>
      </c>
      <c r="K1661" t="n">
        <v>0.2246293800111822</v>
      </c>
      <c r="L1661" t="n">
        <v>2.478013180809323e-09</v>
      </c>
      <c r="M1661" t="n">
        <v>-7.343897455452949e-08</v>
      </c>
      <c r="N1661" t="n">
        <v>0.2246293800111942</v>
      </c>
      <c r="O1661" t="n">
        <v>0.2246293800111822</v>
      </c>
      <c r="U1661" t="n">
        <v>0.224629380011182</v>
      </c>
      <c r="V1661" t="n">
        <v>2.474787998921536e-09</v>
      </c>
      <c r="W1661" t="n">
        <v>-7.34356461521082e-08</v>
      </c>
      <c r="X1661" t="n">
        <v>0.224629380011194</v>
      </c>
      <c r="Y1661" t="n">
        <v>0.224629380011182</v>
      </c>
      <c r="AE1661" t="n">
        <v>0.2246293799969896</v>
      </c>
      <c r="AF1661" t="n">
        <v>2.460308182833927e-09</v>
      </c>
      <c r="AG1661" t="n">
        <v>-7.343899545735903e-08</v>
      </c>
      <c r="AH1661" t="n">
        <v>0.2246293799970016</v>
      </c>
      <c r="AI1661" t="n">
        <v>0.2246293799969896</v>
      </c>
      <c r="AO1661" t="n">
        <v>0.2246293799969894</v>
      </c>
      <c r="AP1661" t="n">
        <v>2.459781314566942e-09</v>
      </c>
      <c r="AQ1661" t="n">
        <v>-7.34356639235635e-08</v>
      </c>
      <c r="AR1661" t="n">
        <v>0.2246293799970014</v>
      </c>
      <c r="AS1661" t="n">
        <v>0.2246293799969894</v>
      </c>
      <c r="AY1661" t="n">
        <v>0.2246293800014392</v>
      </c>
      <c r="AZ1661" t="n">
        <v>0.2246293800014392</v>
      </c>
      <c r="BA1661" t="n">
        <v>0.2246293800028852</v>
      </c>
      <c r="BB1661" t="n">
        <v>0.2246293800028852</v>
      </c>
      <c r="BC1661" t="n">
        <v>2.572121014830874e-22</v>
      </c>
      <c r="BD1661" t="n">
        <v>-1.322862799823886e-21</v>
      </c>
      <c r="BE1661" t="n">
        <v>89.99999999999999</v>
      </c>
      <c r="BF1661" t="n">
        <v>1.061371095939888e-18</v>
      </c>
      <c r="BG1661" t="n">
        <v>6.686925931693894e-20</v>
      </c>
    </row>
    <row r="1662">
      <c r="A1662" t="n">
        <v>166.1</v>
      </c>
      <c r="B1662" t="inlineStr">
        <is>
          <t>ロボット・物体生成</t>
        </is>
      </c>
      <c r="C1662" t="inlineStr"/>
      <c r="D1662" t="inlineStr">
        <is>
          <t>READY_TO_GRASP</t>
        </is>
      </c>
      <c r="E1662" t="inlineStr">
        <is>
          <t>いいえ</t>
        </is>
      </c>
      <c r="F1662" t="inlineStr">
        <is>
          <t>GRASP_CHECK</t>
        </is>
      </c>
      <c r="G1662" t="n">
        <v>90</v>
      </c>
      <c r="H1662" t="n">
        <v>0</v>
      </c>
      <c r="I1662" t="n">
        <v>0</v>
      </c>
      <c r="J1662" t="n">
        <v>0</v>
      </c>
      <c r="K1662" t="n">
        <v>0.2246293799857798</v>
      </c>
      <c r="L1662" t="n">
        <v>2.442634946783944e-09</v>
      </c>
      <c r="M1662" t="n">
        <v>-7.341715419541315e-08</v>
      </c>
      <c r="N1662" t="n">
        <v>0.2246293799857918</v>
      </c>
      <c r="O1662" t="n">
        <v>0.2246293799857798</v>
      </c>
      <c r="U1662" t="n">
        <v>0.2246293799857799</v>
      </c>
      <c r="V1662" t="n">
        <v>2.444801225930471e-09</v>
      </c>
      <c r="W1662" t="n">
        <v>-7.341715097384168e-08</v>
      </c>
      <c r="X1662" t="n">
        <v>0.2246293799857919</v>
      </c>
      <c r="Y1662" t="n">
        <v>0.2246293799857799</v>
      </c>
      <c r="AE1662" t="n">
        <v>0.2246293799999788</v>
      </c>
      <c r="AF1662" t="n">
        <v>2.460331149063152e-09</v>
      </c>
      <c r="AG1662" t="n">
        <v>-7.343849415329147e-08</v>
      </c>
      <c r="AH1662" t="n">
        <v>0.2246293799999909</v>
      </c>
      <c r="AI1662" t="n">
        <v>0.2246293799999788</v>
      </c>
      <c r="AO1662" t="n">
        <v>0.2246293799999789</v>
      </c>
      <c r="AP1662" t="n">
        <v>2.459801050004879e-09</v>
      </c>
      <c r="AQ1662" t="n">
        <v>-7.343523872312517e-08</v>
      </c>
      <c r="AR1662" t="n">
        <v>0.2246293799999909</v>
      </c>
      <c r="AS1662" t="n">
        <v>0.2246293799999789</v>
      </c>
      <c r="AY1662" t="n">
        <v>0.2246293799998733</v>
      </c>
      <c r="AZ1662" t="n">
        <v>0.2246293799998733</v>
      </c>
      <c r="BA1662" t="n">
        <v>0.2246293800025945</v>
      </c>
      <c r="BB1662" t="n">
        <v>0.2246293800025945</v>
      </c>
      <c r="BC1662" t="n">
        <v>2.572121014830874e-22</v>
      </c>
      <c r="BD1662" t="n">
        <v>-1.322862799823886e-21</v>
      </c>
      <c r="BE1662" t="n">
        <v>89.99999999999999</v>
      </c>
      <c r="BF1662" t="n">
        <v>1.061371095939888e-18</v>
      </c>
      <c r="BG1662" t="n">
        <v>6.686925931693894e-20</v>
      </c>
    </row>
    <row r="1663">
      <c r="A1663" t="n">
        <v>166.2</v>
      </c>
      <c r="B1663" t="inlineStr">
        <is>
          <t>ロボット・物体生成</t>
        </is>
      </c>
      <c r="C1663" t="inlineStr"/>
      <c r="D1663" t="inlineStr">
        <is>
          <t>READY_TO_GRASP</t>
        </is>
      </c>
      <c r="E1663" t="inlineStr">
        <is>
          <t>いいえ</t>
        </is>
      </c>
      <c r="F1663" t="inlineStr">
        <is>
          <t>GRASP_CHECK</t>
        </is>
      </c>
      <c r="G1663" t="n">
        <v>90</v>
      </c>
      <c r="H1663" t="n">
        <v>0</v>
      </c>
      <c r="I1663" t="n">
        <v>0</v>
      </c>
      <c r="J1663" t="n">
        <v>0</v>
      </c>
      <c r="K1663" t="n">
        <v>0.2246293799857799</v>
      </c>
      <c r="L1663" t="n">
        <v>2.442635660941248e-09</v>
      </c>
      <c r="M1663" t="n">
        <v>-7.341715598721985e-08</v>
      </c>
      <c r="N1663" t="n">
        <v>0.2246293799857919</v>
      </c>
      <c r="O1663" t="n">
        <v>0.2246293799857799</v>
      </c>
      <c r="U1663" t="n">
        <v>0.2246293799857801</v>
      </c>
      <c r="V1663" t="n">
        <v>2.444801908853287e-09</v>
      </c>
      <c r="W1663" t="n">
        <v>-7.341715270583545e-08</v>
      </c>
      <c r="X1663" t="n">
        <v>0.2246293799857921</v>
      </c>
      <c r="Y1663" t="n">
        <v>0.2246293799857801</v>
      </c>
      <c r="AE1663" t="n">
        <v>0.2246293800111937</v>
      </c>
      <c r="AF1663" t="n">
        <v>2.478013712472536e-09</v>
      </c>
      <c r="AG1663" t="n">
        <v>-7.343897452365829e-08</v>
      </c>
      <c r="AH1663" t="n">
        <v>0.2246293800112057</v>
      </c>
      <c r="AI1663" t="n">
        <v>0.2246293800111937</v>
      </c>
      <c r="AO1663" t="n">
        <v>0.2246293800111939</v>
      </c>
      <c r="AP1663" t="n">
        <v>2.474788334783045e-09</v>
      </c>
      <c r="AQ1663" t="n">
        <v>-7.343564617784867e-08</v>
      </c>
      <c r="AR1663" t="n">
        <v>0.2246293800112059</v>
      </c>
      <c r="AS1663" t="n">
        <v>0.2246293800111939</v>
      </c>
      <c r="AY1663" t="n">
        <v>0.2246293799984639</v>
      </c>
      <c r="AZ1663" t="n">
        <v>0.2246293799984639</v>
      </c>
      <c r="BA1663" t="n">
        <v>0.2246293800034544</v>
      </c>
      <c r="BB1663" t="n">
        <v>0.2246293800034545</v>
      </c>
      <c r="BC1663" t="n">
        <v>2.572121014830874e-22</v>
      </c>
      <c r="BD1663" t="n">
        <v>-1.322862799823886e-21</v>
      </c>
      <c r="BE1663" t="n">
        <v>89.99999999999999</v>
      </c>
      <c r="BF1663" t="n">
        <v>1.061371095939888e-18</v>
      </c>
      <c r="BG1663" t="n">
        <v>6.686925931693894e-20</v>
      </c>
    </row>
    <row r="1664">
      <c r="A1664" t="n">
        <v>166.3</v>
      </c>
      <c r="B1664" t="inlineStr">
        <is>
          <t>ロボット・物体生成</t>
        </is>
      </c>
      <c r="C1664" t="inlineStr"/>
      <c r="D1664" t="inlineStr">
        <is>
          <t>READY_TO_GRASP</t>
        </is>
      </c>
      <c r="E1664" t="inlineStr">
        <is>
          <t>いいえ</t>
        </is>
      </c>
      <c r="F1664" t="inlineStr">
        <is>
          <t>GRASP_CHECK</t>
        </is>
      </c>
      <c r="G1664" t="n">
        <v>90</v>
      </c>
      <c r="H1664" t="n">
        <v>0</v>
      </c>
      <c r="I1664" t="n">
        <v>0</v>
      </c>
      <c r="J1664" t="n">
        <v>0</v>
      </c>
      <c r="K1664" t="n">
        <v>0.2246293799928903</v>
      </c>
      <c r="L1664" t="n">
        <v>2.451493984021439e-09</v>
      </c>
      <c r="M1664" t="n">
        <v>-7.340646387889e-08</v>
      </c>
      <c r="N1664" t="n">
        <v>0.2246293799929023</v>
      </c>
      <c r="O1664" t="n">
        <v>0.2246293799928903</v>
      </c>
      <c r="U1664" t="n">
        <v>0.2246293799928902</v>
      </c>
      <c r="V1664" t="n">
        <v>2.452310280051641e-09</v>
      </c>
      <c r="W1664" t="n">
        <v>-7.340809001672992e-08</v>
      </c>
      <c r="X1664" t="n">
        <v>0.2246293799929022</v>
      </c>
      <c r="Y1664" t="n">
        <v>0.2246293799928902</v>
      </c>
      <c r="AE1664" t="n">
        <v>0.224629380007089</v>
      </c>
      <c r="AF1664" t="n">
        <v>2.469188991720484e-09</v>
      </c>
      <c r="AG1664" t="n">
        <v>-7.342780489703347e-08</v>
      </c>
      <c r="AH1664" t="n">
        <v>0.224629380007101</v>
      </c>
      <c r="AI1664" t="n">
        <v>0.224629380007089</v>
      </c>
      <c r="AO1664" t="n">
        <v>0.224629380007089</v>
      </c>
      <c r="AP1664" t="n">
        <v>2.467308391155126e-09</v>
      </c>
      <c r="AQ1664" t="n">
        <v>-7.342617883453156e-08</v>
      </c>
      <c r="AR1664" t="n">
        <v>0.2246293800071011</v>
      </c>
      <c r="AS1664" t="n">
        <v>0.224629380007089</v>
      </c>
      <c r="AY1664" t="n">
        <v>0.2246293799979066</v>
      </c>
      <c r="AZ1664" t="n">
        <v>0.2246293799979066</v>
      </c>
      <c r="BA1664" t="n">
        <v>0.2246293800038179</v>
      </c>
      <c r="BB1664" t="n">
        <v>0.2246293800038179</v>
      </c>
      <c r="BC1664" t="n">
        <v>2.572121014830874e-22</v>
      </c>
      <c r="BD1664" t="n">
        <v>-1.322862799823886e-21</v>
      </c>
      <c r="BE1664" t="n">
        <v>89.99999999999999</v>
      </c>
      <c r="BF1664" t="n">
        <v>1.061371095939888e-18</v>
      </c>
      <c r="BG1664" t="n">
        <v>6.686925931693894e-20</v>
      </c>
    </row>
    <row r="1665">
      <c r="A1665" t="n">
        <v>166.4</v>
      </c>
      <c r="B1665" t="inlineStr">
        <is>
          <t>ロボット・物体生成</t>
        </is>
      </c>
      <c r="C1665" t="inlineStr"/>
      <c r="D1665" t="inlineStr">
        <is>
          <t>READY_TO_GRASP</t>
        </is>
      </c>
      <c r="E1665" t="inlineStr">
        <is>
          <t>いいえ</t>
        </is>
      </c>
      <c r="F1665" t="inlineStr">
        <is>
          <t>GRASP_CHECK</t>
        </is>
      </c>
      <c r="G1665" t="n">
        <v>90</v>
      </c>
      <c r="H1665" t="n">
        <v>0</v>
      </c>
      <c r="I1665" t="n">
        <v>0</v>
      </c>
      <c r="J1665" t="n">
        <v>0</v>
      </c>
      <c r="K1665" t="n">
        <v>0.2246293799999845</v>
      </c>
      <c r="L1665" t="n">
        <v>2.46034162566426e-09</v>
      </c>
      <c r="M1665" t="n">
        <v>-7.341713778223892e-08</v>
      </c>
      <c r="N1665" t="n">
        <v>0.2246293799999965</v>
      </c>
      <c r="O1665" t="n">
        <v>0.2246293799999845</v>
      </c>
      <c r="U1665" t="n">
        <v>0.2246293799999847</v>
      </c>
      <c r="V1665" t="n">
        <v>2.459809332059913e-09</v>
      </c>
      <c r="W1665" t="n">
        <v>-7.341713766475477e-08</v>
      </c>
      <c r="X1665" t="n">
        <v>0.2246293799999967</v>
      </c>
      <c r="Y1665" t="n">
        <v>0.2246293799999847</v>
      </c>
      <c r="AE1665" t="n">
        <v>0.2246293800030023</v>
      </c>
      <c r="AF1665" t="n">
        <v>2.460379284579882e-09</v>
      </c>
      <c r="AG1665" t="n">
        <v>-7.339527599871517e-08</v>
      </c>
      <c r="AH1665" t="n">
        <v>0.2246293800030143</v>
      </c>
      <c r="AI1665" t="n">
        <v>0.2246293800030023</v>
      </c>
      <c r="AO1665" t="n">
        <v>0.2246293800030021</v>
      </c>
      <c r="AP1665" t="n">
        <v>2.459841632517301e-09</v>
      </c>
      <c r="AQ1665" t="n">
        <v>-7.339860751724906e-08</v>
      </c>
      <c r="AR1665" t="n">
        <v>0.2246293800030141</v>
      </c>
      <c r="AS1665" t="n">
        <v>0.2246293800030021</v>
      </c>
      <c r="AY1665" t="n">
        <v>0.2246293799981144</v>
      </c>
      <c r="AZ1665" t="n">
        <v>0.2246293799981144</v>
      </c>
      <c r="BA1665" t="n">
        <v>0.2246293800037363</v>
      </c>
      <c r="BB1665" t="n">
        <v>0.2246293800037364</v>
      </c>
      <c r="BC1665" t="n">
        <v>2.572121014830874e-22</v>
      </c>
      <c r="BD1665" t="n">
        <v>-1.322862799823886e-21</v>
      </c>
      <c r="BE1665" t="n">
        <v>89.99999999999999</v>
      </c>
      <c r="BF1665" t="n">
        <v>1.061371095939888e-18</v>
      </c>
      <c r="BG1665" t="n">
        <v>6.686925931693894e-20</v>
      </c>
    </row>
    <row r="1666">
      <c r="A1666" t="n">
        <v>166.5</v>
      </c>
      <c r="B1666" t="inlineStr">
        <is>
          <t>ロボット・物体生成</t>
        </is>
      </c>
      <c r="C1666" t="inlineStr"/>
      <c r="D1666" t="inlineStr">
        <is>
          <t>READY_TO_GRASP</t>
        </is>
      </c>
      <c r="E1666" t="inlineStr">
        <is>
          <t>いいえ</t>
        </is>
      </c>
      <c r="F1666" t="inlineStr">
        <is>
          <t>GRASP_CHECK</t>
        </is>
      </c>
      <c r="G1666" t="n">
        <v>90</v>
      </c>
      <c r="H1666" t="n">
        <v>0</v>
      </c>
      <c r="I1666" t="n">
        <v>0</v>
      </c>
      <c r="J1666" t="n">
        <v>0</v>
      </c>
      <c r="K1666" t="n">
        <v>0.2246293800000012</v>
      </c>
      <c r="L1666" t="n">
        <v>2.46035379820711e-09</v>
      </c>
      <c r="M1666" t="n">
        <v>-7.339577462000511e-08</v>
      </c>
      <c r="N1666" t="n">
        <v>0.2246293800000131</v>
      </c>
      <c r="O1666" t="n">
        <v>0.2246293800000012</v>
      </c>
      <c r="U1666" t="n">
        <v>0.2246293800000011</v>
      </c>
      <c r="V1666" t="n">
        <v>2.459819637230521e-09</v>
      </c>
      <c r="W1666" t="n">
        <v>-7.339903005759662e-08</v>
      </c>
      <c r="X1666" t="n">
        <v>0.2246293800000131</v>
      </c>
      <c r="Y1666" t="n">
        <v>0.2246293800000011</v>
      </c>
      <c r="AE1666" t="n">
        <v>0.2246293800030066</v>
      </c>
      <c r="AF1666" t="n">
        <v>2.460386086394409e-09</v>
      </c>
      <c r="AG1666" t="n">
        <v>-7.343898627415887e-08</v>
      </c>
      <c r="AH1666" t="n">
        <v>0.2246293800030186</v>
      </c>
      <c r="AI1666" t="n">
        <v>0.2246293800030066</v>
      </c>
      <c r="AO1666" t="n">
        <v>0.2246293800030064</v>
      </c>
      <c r="AP1666" t="n">
        <v>2.459847408942317e-09</v>
      </c>
      <c r="AQ1666" t="n">
        <v>-7.343565582957229e-08</v>
      </c>
      <c r="AR1666" t="n">
        <v>0.2246293800030185</v>
      </c>
      <c r="AS1666" t="n">
        <v>0.2246293800030064</v>
      </c>
      <c r="AY1666" t="n">
        <v>0.224629379998303</v>
      </c>
      <c r="AZ1666" t="n">
        <v>0.2246293799983031</v>
      </c>
      <c r="BA1666" t="n">
        <v>0.2246293800036634</v>
      </c>
      <c r="BB1666" t="n">
        <v>0.2246293800036634</v>
      </c>
      <c r="BC1666" t="n">
        <v>2.572121014830874e-22</v>
      </c>
      <c r="BD1666" t="n">
        <v>-1.322862799823886e-21</v>
      </c>
      <c r="BE1666" t="n">
        <v>89.99999999999999</v>
      </c>
      <c r="BF1666" t="n">
        <v>1.061371095939888e-18</v>
      </c>
      <c r="BG1666" t="n">
        <v>6.686925931693894e-20</v>
      </c>
    </row>
    <row r="1667">
      <c r="A1667" t="n">
        <v>166.6</v>
      </c>
      <c r="B1667" t="inlineStr">
        <is>
          <t>ロボット・物体生成</t>
        </is>
      </c>
      <c r="C1667" t="inlineStr"/>
      <c r="D1667" t="inlineStr">
        <is>
          <t>READY_TO_GRASP</t>
        </is>
      </c>
      <c r="E1667" t="inlineStr">
        <is>
          <t>いいえ</t>
        </is>
      </c>
      <c r="F1667" t="inlineStr">
        <is>
          <t>GRASP_CHECK</t>
        </is>
      </c>
      <c r="G1667" t="n">
        <v>90</v>
      </c>
      <c r="H1667" t="n">
        <v>0</v>
      </c>
      <c r="I1667" t="n">
        <v>0</v>
      </c>
      <c r="J1667" t="n">
        <v>0</v>
      </c>
      <c r="K1667" t="n">
        <v>0.2246293800070952</v>
      </c>
      <c r="L1667" t="n">
        <v>2.469202886982844e-09</v>
      </c>
      <c r="M1667" t="n">
        <v>-7.3406443995196e-08</v>
      </c>
      <c r="N1667" t="n">
        <v>0.2246293800071072</v>
      </c>
      <c r="O1667" t="n">
        <v>0.2246293800070952</v>
      </c>
      <c r="U1667" t="n">
        <v>0.2246293800070952</v>
      </c>
      <c r="V1667" t="n">
        <v>2.467320429617525e-09</v>
      </c>
      <c r="W1667" t="n">
        <v>-7.340807329904282e-08</v>
      </c>
      <c r="X1667" t="n">
        <v>0.2246293800071072</v>
      </c>
      <c r="Y1667" t="n">
        <v>0.2246293800070952</v>
      </c>
      <c r="AE1667" t="n">
        <v>0.2246293799958916</v>
      </c>
      <c r="AF1667" t="n">
        <v>2.451518612490341e-09</v>
      </c>
      <c r="AG1667" t="n">
        <v>-7.340596899483763e-08</v>
      </c>
      <c r="AH1667" t="n">
        <v>0.2246293799959037</v>
      </c>
      <c r="AI1667" t="n">
        <v>0.2246293799958916</v>
      </c>
      <c r="AO1667" t="n">
        <v>0.2246293799958915</v>
      </c>
      <c r="AP1667" t="n">
        <v>2.452331065291897e-09</v>
      </c>
      <c r="AQ1667" t="n">
        <v>-7.34076711759235e-08</v>
      </c>
      <c r="AR1667" t="n">
        <v>0.2246293799959035</v>
      </c>
      <c r="AS1667" t="n">
        <v>0.2246293799958915</v>
      </c>
      <c r="AY1667" t="n">
        <v>0.2246293799991823</v>
      </c>
      <c r="AZ1667" t="n">
        <v>0.2246293799991823</v>
      </c>
      <c r="BA1667" t="n">
        <v>0.2246293800028862</v>
      </c>
      <c r="BB1667" t="n">
        <v>0.2246293800028862</v>
      </c>
      <c r="BC1667" t="n">
        <v>2.572121014830874e-22</v>
      </c>
      <c r="BD1667" t="n">
        <v>-1.322862799823886e-21</v>
      </c>
      <c r="BE1667" t="n">
        <v>89.99999999999999</v>
      </c>
      <c r="BF1667" t="n">
        <v>1.061371095939888e-18</v>
      </c>
      <c r="BG1667" t="n">
        <v>6.686925931693894e-20</v>
      </c>
    </row>
    <row r="1668">
      <c r="A1668" t="n">
        <v>166.7</v>
      </c>
      <c r="B1668" t="inlineStr">
        <is>
          <t>ロボット・物体生成</t>
        </is>
      </c>
      <c r="C1668" t="inlineStr"/>
      <c r="D1668" t="inlineStr">
        <is>
          <t>READY_TO_GRASP</t>
        </is>
      </c>
      <c r="E1668" t="inlineStr">
        <is>
          <t>いいえ</t>
        </is>
      </c>
      <c r="F1668" t="inlineStr">
        <is>
          <t>GRASP_CHECK</t>
        </is>
      </c>
      <c r="G1668" t="n">
        <v>90</v>
      </c>
      <c r="H1668" t="n">
        <v>0</v>
      </c>
      <c r="I1668" t="n">
        <v>0</v>
      </c>
      <c r="J1668" t="n">
        <v>0</v>
      </c>
      <c r="K1668" t="n">
        <v>0.2246293799887859</v>
      </c>
      <c r="L1668" t="n">
        <v>2.442668857625777e-09</v>
      </c>
      <c r="M1668" t="n">
        <v>-7.339529725991802e-08</v>
      </c>
      <c r="N1668" t="n">
        <v>0.2246293799887979</v>
      </c>
      <c r="O1668" t="n">
        <v>0.2246293799887859</v>
      </c>
      <c r="U1668" t="n">
        <v>0.2246293799887858</v>
      </c>
      <c r="V1668" t="n">
        <v>2.44482998914244e-09</v>
      </c>
      <c r="W1668" t="n">
        <v>-7.339862556138049e-08</v>
      </c>
      <c r="X1668" t="n">
        <v>0.2246293799887978</v>
      </c>
      <c r="Y1668" t="n">
        <v>0.2246293799887858</v>
      </c>
      <c r="AE1668" t="n">
        <v>0.2246293800030014</v>
      </c>
      <c r="AF1668" t="n">
        <v>2.46037737837898e-09</v>
      </c>
      <c r="AG1668" t="n">
        <v>-7.339527390953998e-08</v>
      </c>
      <c r="AH1668" t="n">
        <v>0.2246293800030134</v>
      </c>
      <c r="AI1668" t="n">
        <v>0.2246293800030014</v>
      </c>
      <c r="AO1668" t="n">
        <v>0.2246293800030014</v>
      </c>
      <c r="AP1668" t="n">
        <v>2.459839761976573e-09</v>
      </c>
      <c r="AQ1668" t="n">
        <v>-7.339860551166548e-08</v>
      </c>
      <c r="AR1668" t="n">
        <v>0.2246293800030134</v>
      </c>
      <c r="AS1668" t="n">
        <v>0.2246293800030014</v>
      </c>
      <c r="AY1668" t="n">
        <v>0.2246293799981426</v>
      </c>
      <c r="AZ1668" t="n">
        <v>0.2246293799981427</v>
      </c>
      <c r="BA1668" t="n">
        <v>0.2246293800028977</v>
      </c>
      <c r="BB1668" t="n">
        <v>0.2246293800028977</v>
      </c>
      <c r="BC1668" t="n">
        <v>2.572121014830874e-22</v>
      </c>
      <c r="BD1668" t="n">
        <v>-1.322862799823886e-21</v>
      </c>
      <c r="BE1668" t="n">
        <v>89.99999999999999</v>
      </c>
      <c r="BF1668" t="n">
        <v>1.061371095939888e-18</v>
      </c>
      <c r="BG1668" t="n">
        <v>6.686925931693894e-20</v>
      </c>
    </row>
    <row r="1669">
      <c r="A1669" t="n">
        <v>166.8</v>
      </c>
      <c r="B1669" t="inlineStr">
        <is>
          <t>ロボット・物体生成</t>
        </is>
      </c>
      <c r="C1669" t="inlineStr"/>
      <c r="D1669" t="inlineStr">
        <is>
          <t>READY_TO_GRASP</t>
        </is>
      </c>
      <c r="E1669" t="inlineStr">
        <is>
          <t>いいえ</t>
        </is>
      </c>
      <c r="F1669" t="inlineStr">
        <is>
          <t>GRASP_CHECK</t>
        </is>
      </c>
      <c r="G1669" t="n">
        <v>90</v>
      </c>
      <c r="H1669" t="n">
        <v>0</v>
      </c>
      <c r="I1669" t="n">
        <v>0</v>
      </c>
      <c r="J1669" t="n">
        <v>0</v>
      </c>
      <c r="K1669" t="n">
        <v>0.2246293799999841</v>
      </c>
      <c r="L1669" t="n">
        <v>2.460341109821662e-09</v>
      </c>
      <c r="M1669" t="n">
        <v>-7.341713860351154e-08</v>
      </c>
      <c r="N1669" t="n">
        <v>0.2246293799999962</v>
      </c>
      <c r="O1669" t="n">
        <v>0.2246293799999841</v>
      </c>
      <c r="U1669" t="n">
        <v>0.2246293799999841</v>
      </c>
      <c r="V1669" t="n">
        <v>2.459809214549303e-09</v>
      </c>
      <c r="W1669" t="n">
        <v>-7.341713849089882e-08</v>
      </c>
      <c r="X1669" t="n">
        <v>0.2246293799999962</v>
      </c>
      <c r="Y1669" t="n">
        <v>0.2246293799999841</v>
      </c>
      <c r="AE1669" t="n">
        <v>0.2246293799857917</v>
      </c>
      <c r="AF1669" t="n">
        <v>2.442636238959648e-09</v>
      </c>
      <c r="AG1669" t="n">
        <v>-7.34171555741031e-08</v>
      </c>
      <c r="AH1669" t="n">
        <v>0.2246293799858037</v>
      </c>
      <c r="AI1669" t="n">
        <v>0.2246293799857917</v>
      </c>
      <c r="AO1669" t="n">
        <v>0.2246293799857915</v>
      </c>
      <c r="AP1669" t="n">
        <v>2.444802322628546e-09</v>
      </c>
      <c r="AQ1669" t="n">
        <v>-7.341715236779931e-08</v>
      </c>
      <c r="AR1669" t="n">
        <v>0.2246293799858035</v>
      </c>
      <c r="AS1669" t="n">
        <v>0.2246293799857915</v>
      </c>
      <c r="AY1669" t="n">
        <v>0.2246293799983268</v>
      </c>
      <c r="AZ1669" t="n">
        <v>0.2246293799983268</v>
      </c>
      <c r="BA1669" t="n">
        <v>0.2246293800011871</v>
      </c>
      <c r="BB1669" t="n">
        <v>0.2246293800011871</v>
      </c>
      <c r="BC1669" t="n">
        <v>2.572121014830874e-22</v>
      </c>
      <c r="BD1669" t="n">
        <v>-1.322862799823886e-21</v>
      </c>
      <c r="BE1669" t="n">
        <v>89.99999999999999</v>
      </c>
      <c r="BF1669" t="n">
        <v>1.061371095939888e-18</v>
      </c>
      <c r="BG1669" t="n">
        <v>6.686925931693894e-20</v>
      </c>
    </row>
    <row r="1670">
      <c r="A1670" t="n">
        <v>166.9</v>
      </c>
      <c r="B1670" t="inlineStr">
        <is>
          <t>ロボット・物体生成</t>
        </is>
      </c>
      <c r="C1670" t="inlineStr"/>
      <c r="D1670" t="inlineStr">
        <is>
          <t>READY_TO_GRASP</t>
        </is>
      </c>
      <c r="E1670" t="inlineStr">
        <is>
          <t>いいえ</t>
        </is>
      </c>
      <c r="F1670" t="inlineStr">
        <is>
          <t>GRASP_CHECK</t>
        </is>
      </c>
      <c r="G1670" t="n">
        <v>90</v>
      </c>
      <c r="H1670" t="n">
        <v>0</v>
      </c>
      <c r="I1670" t="n">
        <v>0</v>
      </c>
      <c r="J1670" t="n">
        <v>0</v>
      </c>
      <c r="K1670" t="n">
        <v>0.2246293800040718</v>
      </c>
      <c r="L1670" t="n">
        <v>2.469154876675459e-09</v>
      </c>
      <c r="M1670" t="n">
        <v>-7.344966396901965e-08</v>
      </c>
      <c r="N1670" t="n">
        <v>0.2246293800040838</v>
      </c>
      <c r="O1670" t="n">
        <v>0.2246293800040718</v>
      </c>
      <c r="U1670" t="n">
        <v>0.2246293800040718</v>
      </c>
      <c r="V1670" t="n">
        <v>2.467279664260104e-09</v>
      </c>
      <c r="W1670" t="n">
        <v>-7.344470626758504e-08</v>
      </c>
      <c r="X1670" t="n">
        <v>0.2246293800040838</v>
      </c>
      <c r="Y1670" t="n">
        <v>0.2246293800040718</v>
      </c>
      <c r="AE1670" t="n">
        <v>0.2246293800100956</v>
      </c>
      <c r="AF1670" t="n">
        <v>2.469226227712797e-09</v>
      </c>
      <c r="AG1670" t="n">
        <v>-7.340594435733293e-08</v>
      </c>
      <c r="AH1670" t="n">
        <v>0.2246293800101076</v>
      </c>
      <c r="AI1670" t="n">
        <v>0.2246293800100956</v>
      </c>
      <c r="AO1670" t="n">
        <v>0.2246293800100957</v>
      </c>
      <c r="AP1670" t="n">
        <v>2.467340137605113e-09</v>
      </c>
      <c r="AQ1670" t="n">
        <v>-7.340764980693105e-08</v>
      </c>
      <c r="AR1670" t="n">
        <v>0.2246293800101077</v>
      </c>
      <c r="AS1670" t="n">
        <v>0.2246293800100957</v>
      </c>
      <c r="AY1670" t="n">
        <v>0.2246293799989013</v>
      </c>
      <c r="AZ1670" t="n">
        <v>0.2246293799989013</v>
      </c>
      <c r="BA1670" t="n">
        <v>0.224629380002078</v>
      </c>
      <c r="BB1670" t="n">
        <v>0.224629380002078</v>
      </c>
      <c r="BC1670" t="n">
        <v>2.572121014830874e-22</v>
      </c>
      <c r="BD1670" t="n">
        <v>-1.322862799823886e-21</v>
      </c>
      <c r="BE1670" t="n">
        <v>89.99999999999999</v>
      </c>
      <c r="BF1670" t="n">
        <v>1.061371095939888e-18</v>
      </c>
      <c r="BG1670" t="n">
        <v>6.686925931693894e-20</v>
      </c>
    </row>
    <row r="1671">
      <c r="A1671" t="n">
        <v>167</v>
      </c>
      <c r="B1671" t="inlineStr">
        <is>
          <t>ロボット・物体生成</t>
        </is>
      </c>
      <c r="C1671" t="inlineStr"/>
      <c r="D1671" t="inlineStr">
        <is>
          <t>READY_TO_GRASP</t>
        </is>
      </c>
      <c r="E1671" t="inlineStr">
        <is>
          <t>いいえ</t>
        </is>
      </c>
      <c r="F1671" t="inlineStr">
        <is>
          <t>GRASP_CHECK</t>
        </is>
      </c>
      <c r="G1671" t="n">
        <v>90</v>
      </c>
      <c r="H1671" t="n">
        <v>0</v>
      </c>
      <c r="I1671" t="n">
        <v>0</v>
      </c>
      <c r="J1671" t="n">
        <v>0</v>
      </c>
      <c r="K1671" t="n">
        <v>0.22462937999998</v>
      </c>
      <c r="L1671" t="n">
        <v>2.460337016707049e-09</v>
      </c>
      <c r="M1671" t="n">
        <v>-7.337342079106405e-08</v>
      </c>
      <c r="N1671" t="n">
        <v>0.224629379999992</v>
      </c>
      <c r="O1671" t="n">
        <v>0.22462937999998</v>
      </c>
      <c r="U1671" t="n">
        <v>0.2246293799999799</v>
      </c>
      <c r="V1671" t="n">
        <v>2.459805747716517e-09</v>
      </c>
      <c r="W1671" t="n">
        <v>-7.338008280996833e-08</v>
      </c>
      <c r="X1671" t="n">
        <v>0.2246293799999919</v>
      </c>
      <c r="Y1671" t="n">
        <v>0.2246293799999799</v>
      </c>
      <c r="AE1671" t="n">
        <v>0.2246293799959083</v>
      </c>
      <c r="AF1671" t="n">
        <v>2.451530279607014e-09</v>
      </c>
      <c r="AG1671" t="n">
        <v>-7.338460565017108e-08</v>
      </c>
      <c r="AH1671" t="n">
        <v>0.2246293799959203</v>
      </c>
      <c r="AI1671" t="n">
        <v>0.2246293799959083</v>
      </c>
      <c r="AO1671" t="n">
        <v>0.2246293799959083</v>
      </c>
      <c r="AP1671" t="n">
        <v>2.452341311119543e-09</v>
      </c>
      <c r="AQ1671" t="n">
        <v>-7.338956327125756e-08</v>
      </c>
      <c r="AR1671" t="n">
        <v>0.2246293799959203</v>
      </c>
      <c r="AS1671" t="n">
        <v>0.2246293799959083</v>
      </c>
      <c r="AY1671" t="n">
        <v>0.2246293799990091</v>
      </c>
      <c r="AZ1671" t="n">
        <v>0.2246293799990092</v>
      </c>
      <c r="BA1671" t="n">
        <v>0.224629380001461</v>
      </c>
      <c r="BB1671" t="n">
        <v>0.224629380001461</v>
      </c>
      <c r="BC1671" t="n">
        <v>2.572121014830874e-22</v>
      </c>
      <c r="BD1671" t="n">
        <v>-1.322862799823886e-21</v>
      </c>
      <c r="BE1671" t="n">
        <v>89.99999999999999</v>
      </c>
      <c r="BF1671" t="n">
        <v>1.061371095939888e-18</v>
      </c>
      <c r="BG1671" t="n">
        <v>6.686925931693894e-20</v>
      </c>
    </row>
    <row r="1672">
      <c r="A1672" t="n">
        <v>167.1</v>
      </c>
      <c r="B1672" t="inlineStr">
        <is>
          <t>ロボット・物体生成</t>
        </is>
      </c>
      <c r="C1672" t="inlineStr"/>
      <c r="D1672" t="inlineStr">
        <is>
          <t>READY_TO_GRASP</t>
        </is>
      </c>
      <c r="E1672" t="inlineStr">
        <is>
          <t>いいえ</t>
        </is>
      </c>
      <c r="F1672" t="inlineStr">
        <is>
          <t>GRASP_CHECK</t>
        </is>
      </c>
      <c r="G1672" t="n">
        <v>90</v>
      </c>
      <c r="H1672" t="n">
        <v>0</v>
      </c>
      <c r="I1672" t="n">
        <v>0</v>
      </c>
      <c r="J1672" t="n">
        <v>0</v>
      </c>
      <c r="K1672" t="n">
        <v>0.224629380007078</v>
      </c>
      <c r="L1672" t="n">
        <v>2.46918938719872e-09</v>
      </c>
      <c r="M1672" t="n">
        <v>-7.342780463175124e-08</v>
      </c>
      <c r="N1672" t="n">
        <v>0.2246293800070901</v>
      </c>
      <c r="O1672" t="n">
        <v>0.224629380007078</v>
      </c>
      <c r="U1672" t="n">
        <v>0.224629380007078</v>
      </c>
      <c r="V1672" t="n">
        <v>2.467308958201994e-09</v>
      </c>
      <c r="W1672" t="n">
        <v>-7.34261785226063e-08</v>
      </c>
      <c r="X1672" t="n">
        <v>0.22462938000709</v>
      </c>
      <c r="Y1672" t="n">
        <v>0.224629380007078</v>
      </c>
      <c r="AE1672" t="n">
        <v>0.224629379999979</v>
      </c>
      <c r="AF1672" t="n">
        <v>2.460330654894255e-09</v>
      </c>
      <c r="AG1672" t="n">
        <v>-7.343849282176173e-08</v>
      </c>
      <c r="AH1672" t="n">
        <v>0.2246293799999911</v>
      </c>
      <c r="AI1672" t="n">
        <v>0.224629379999979</v>
      </c>
      <c r="AO1672" t="n">
        <v>0.2246293799999791</v>
      </c>
      <c r="AP1672" t="n">
        <v>2.459799988318323e-09</v>
      </c>
      <c r="AQ1672" t="n">
        <v>-7.343523736555948e-08</v>
      </c>
      <c r="AR1672" t="n">
        <v>0.2246293799999911</v>
      </c>
      <c r="AS1672" t="n">
        <v>0.2246293799999791</v>
      </c>
      <c r="AY1672" t="n">
        <v>0.2246293799998161</v>
      </c>
      <c r="AZ1672" t="n">
        <v>0.2246293799998161</v>
      </c>
      <c r="BA1672" t="n">
        <v>0.2246293800013128</v>
      </c>
      <c r="BB1672" t="n">
        <v>0.2246293800013128</v>
      </c>
      <c r="BC1672" t="n">
        <v>2.572121014830874e-22</v>
      </c>
      <c r="BD1672" t="n">
        <v>-1.322862799823886e-21</v>
      </c>
      <c r="BE1672" t="n">
        <v>89.99999999999999</v>
      </c>
      <c r="BF1672" t="n">
        <v>1.061371095939888e-18</v>
      </c>
      <c r="BG1672" t="n">
        <v>6.686925931693894e-20</v>
      </c>
    </row>
    <row r="1673">
      <c r="A1673" t="n">
        <v>167.2</v>
      </c>
      <c r="B1673" t="inlineStr">
        <is>
          <t>ロボット・物体生成</t>
        </is>
      </c>
      <c r="C1673" t="inlineStr"/>
      <c r="D1673" t="inlineStr">
        <is>
          <t>READY_TO_GRASP</t>
        </is>
      </c>
      <c r="E1673" t="inlineStr">
        <is>
          <t>いいえ</t>
        </is>
      </c>
      <c r="F1673" t="inlineStr">
        <is>
          <t>GRASP_CHECK</t>
        </is>
      </c>
      <c r="G1673" t="n">
        <v>90</v>
      </c>
      <c r="H1673" t="n">
        <v>0</v>
      </c>
      <c r="I1673" t="n">
        <v>0</v>
      </c>
      <c r="J1673" t="n">
        <v>0</v>
      </c>
      <c r="K1673" t="n">
        <v>0.2246293799816755</v>
      </c>
      <c r="L1673" t="n">
        <v>2.43381227437518e-09</v>
      </c>
      <c r="M1673" t="n">
        <v>-7.340598655170018e-08</v>
      </c>
      <c r="N1673" t="n">
        <v>0.2246293799816875</v>
      </c>
      <c r="O1673" t="n">
        <v>0.2246293799816755</v>
      </c>
      <c r="U1673" t="n">
        <v>0.2246293799816754</v>
      </c>
      <c r="V1673" t="n">
        <v>2.437323420127333e-09</v>
      </c>
      <c r="W1673" t="n">
        <v>-7.340768554257856e-08</v>
      </c>
      <c r="X1673" t="n">
        <v>0.2246293799816874</v>
      </c>
      <c r="Y1673" t="n">
        <v>0.2246293799816754</v>
      </c>
      <c r="AE1673" t="n">
        <v>0.2246293799999789</v>
      </c>
      <c r="AF1673" t="n">
        <v>2.460329751487952e-09</v>
      </c>
      <c r="AG1673" t="n">
        <v>-7.343849379840371e-08</v>
      </c>
      <c r="AH1673" t="n">
        <v>0.2246293799999909</v>
      </c>
      <c r="AI1673" t="n">
        <v>0.2246293799999789</v>
      </c>
      <c r="AO1673" t="n">
        <v>0.2246293799999788</v>
      </c>
      <c r="AP1673" t="n">
        <v>2.459799496643139e-09</v>
      </c>
      <c r="AQ1673" t="n">
        <v>-7.343523841240922e-08</v>
      </c>
      <c r="AR1673" t="n">
        <v>0.2246293799999909</v>
      </c>
      <c r="AS1673" t="n">
        <v>0.2246293799999788</v>
      </c>
      <c r="AY1673" t="n">
        <v>0.224629379998002</v>
      </c>
      <c r="AZ1673" t="n">
        <v>0.224629379998002</v>
      </c>
      <c r="BA1673" t="n">
        <v>0.2246293800011794</v>
      </c>
      <c r="BB1673" t="n">
        <v>0.2246293800011794</v>
      </c>
      <c r="BC1673" t="n">
        <v>2.572121014830874e-22</v>
      </c>
      <c r="BD1673" t="n">
        <v>-1.322862799823886e-21</v>
      </c>
      <c r="BE1673" t="n">
        <v>89.99999999999999</v>
      </c>
      <c r="BF1673" t="n">
        <v>1.061371095939888e-18</v>
      </c>
      <c r="BG1673" t="n">
        <v>6.686925931693894e-20</v>
      </c>
    </row>
    <row r="1674">
      <c r="A1674" t="n">
        <v>167.3</v>
      </c>
      <c r="B1674" t="inlineStr">
        <is>
          <t>ロボット・物体生成</t>
        </is>
      </c>
      <c r="C1674" t="inlineStr"/>
      <c r="D1674" t="inlineStr">
        <is>
          <t>READY_TO_GRASP</t>
        </is>
      </c>
      <c r="E1674" t="inlineStr">
        <is>
          <t>いいえ</t>
        </is>
      </c>
      <c r="F1674" t="inlineStr">
        <is>
          <t>GRASP_CHECK</t>
        </is>
      </c>
      <c r="G1674" t="n">
        <v>90</v>
      </c>
      <c r="H1674" t="n">
        <v>0</v>
      </c>
      <c r="I1674" t="n">
        <v>0</v>
      </c>
      <c r="J1674" t="n">
        <v>0</v>
      </c>
      <c r="K1674" t="n">
        <v>0.2246293800141888</v>
      </c>
      <c r="L1674" t="n">
        <v>2.478050136762309e-09</v>
      </c>
      <c r="M1674" t="n">
        <v>-7.341711201099574e-08</v>
      </c>
      <c r="N1674" t="n">
        <v>0.2246293800142008</v>
      </c>
      <c r="O1674" t="n">
        <v>0.2246293800141888</v>
      </c>
      <c r="U1674" t="n">
        <v>0.2246293800141886</v>
      </c>
      <c r="V1674" t="n">
        <v>2.474819095535971e-09</v>
      </c>
      <c r="W1674" t="n">
        <v>-7.341711526474243e-08</v>
      </c>
      <c r="X1674" t="n">
        <v>0.2246293800142007</v>
      </c>
      <c r="Y1674" t="n">
        <v>0.2246293800141886</v>
      </c>
      <c r="AE1674" t="n">
        <v>0.2246293800070895</v>
      </c>
      <c r="AF1674" t="n">
        <v>2.469190326035439e-09</v>
      </c>
      <c r="AG1674" t="n">
        <v>-7.34278036990987e-08</v>
      </c>
      <c r="AH1674" t="n">
        <v>0.2246293800071015</v>
      </c>
      <c r="AI1674" t="n">
        <v>0.2246293800070895</v>
      </c>
      <c r="AO1674" t="n">
        <v>0.2246293800070897</v>
      </c>
      <c r="AP1674" t="n">
        <v>2.467309774584783e-09</v>
      </c>
      <c r="AQ1674" t="n">
        <v>-7.34261775763157e-08</v>
      </c>
      <c r="AR1674" t="n">
        <v>0.2246293800071017</v>
      </c>
      <c r="AS1674" t="n">
        <v>0.2246293800070897</v>
      </c>
      <c r="AY1674" t="n">
        <v>0.2246293799996207</v>
      </c>
      <c r="AZ1674" t="n">
        <v>0.2246293799996207</v>
      </c>
      <c r="BA1674" t="n">
        <v>0.2246293800017704</v>
      </c>
      <c r="BB1674" t="n">
        <v>0.2246293800017705</v>
      </c>
      <c r="BC1674" t="n">
        <v>2.572121014830874e-22</v>
      </c>
      <c r="BD1674" t="n">
        <v>-1.322862799823886e-21</v>
      </c>
      <c r="BE1674" t="n">
        <v>89.99999999999999</v>
      </c>
      <c r="BF1674" t="n">
        <v>1.061371095939888e-18</v>
      </c>
      <c r="BG1674" t="n">
        <v>6.686925931693894e-20</v>
      </c>
    </row>
    <row r="1675">
      <c r="A1675" t="n">
        <v>167.4</v>
      </c>
      <c r="B1675" t="inlineStr">
        <is>
          <t>ロボット・物体生成</t>
        </is>
      </c>
      <c r="C1675" t="inlineStr"/>
      <c r="D1675" t="inlineStr">
        <is>
          <t>READY_TO_GRASP</t>
        </is>
      </c>
      <c r="E1675" t="inlineStr">
        <is>
          <t>いいえ</t>
        </is>
      </c>
      <c r="F1675" t="inlineStr">
        <is>
          <t>GRASP_CHECK</t>
        </is>
      </c>
      <c r="G1675" t="n">
        <v>90</v>
      </c>
      <c r="H1675" t="n">
        <v>0</v>
      </c>
      <c r="I1675" t="n">
        <v>0</v>
      </c>
      <c r="J1675" t="n">
        <v>0</v>
      </c>
      <c r="K1675" t="n">
        <v>0.2246293799928904</v>
      </c>
      <c r="L1675" t="n">
        <v>2.451493929945222e-09</v>
      </c>
      <c r="M1675" t="n">
        <v>-7.340646381169529e-08</v>
      </c>
      <c r="N1675" t="n">
        <v>0.2246293799929024</v>
      </c>
      <c r="O1675" t="n">
        <v>0.2246293799928904</v>
      </c>
      <c r="U1675" t="n">
        <v>0.2246293799928905</v>
      </c>
      <c r="V1675" t="n">
        <v>2.45231007125138e-09</v>
      </c>
      <c r="W1675" t="n">
        <v>-7.340808991006088e-08</v>
      </c>
      <c r="X1675" t="n">
        <v>0.2246293799929026</v>
      </c>
      <c r="Y1675" t="n">
        <v>0.2246293799928905</v>
      </c>
      <c r="AE1675" t="n">
        <v>0.2246293799857913</v>
      </c>
      <c r="AF1675" t="n">
        <v>2.44263427306595e-09</v>
      </c>
      <c r="AG1675" t="n">
        <v>-7.341715334967262e-08</v>
      </c>
      <c r="AH1675" t="n">
        <v>0.2246293799858033</v>
      </c>
      <c r="AI1675" t="n">
        <v>0.2246293799857913</v>
      </c>
      <c r="AO1675" t="n">
        <v>0.2246293799857913</v>
      </c>
      <c r="AP1675" t="n">
        <v>2.444800783599996e-09</v>
      </c>
      <c r="AQ1675" t="n">
        <v>-7.34171501101693e-08</v>
      </c>
      <c r="AR1675" t="n">
        <v>0.2246293799858033</v>
      </c>
      <c r="AS1675" t="n">
        <v>0.2246293799857913</v>
      </c>
      <c r="AY1675" t="n">
        <v>0.2246293799989476</v>
      </c>
      <c r="AZ1675" t="n">
        <v>0.2246293799989477</v>
      </c>
      <c r="BA1675" t="n">
        <v>0.2246293800001725</v>
      </c>
      <c r="BB1675" t="n">
        <v>0.2246293800001725</v>
      </c>
      <c r="BC1675" t="n">
        <v>2.572121014830874e-22</v>
      </c>
      <c r="BD1675" t="n">
        <v>-1.322862799823886e-21</v>
      </c>
      <c r="BE1675" t="n">
        <v>89.99999999999999</v>
      </c>
      <c r="BF1675" t="n">
        <v>1.061371095939888e-18</v>
      </c>
      <c r="BG1675" t="n">
        <v>6.686925931693894e-20</v>
      </c>
    </row>
    <row r="1676">
      <c r="A1676" t="n">
        <v>167.5</v>
      </c>
      <c r="B1676" t="inlineStr">
        <is>
          <t>ロボット・物体生成</t>
        </is>
      </c>
      <c r="C1676" t="inlineStr"/>
      <c r="D1676" t="inlineStr">
        <is>
          <t>READY_TO_GRASP</t>
        </is>
      </c>
      <c r="E1676" t="inlineStr">
        <is>
          <t>いいえ</t>
        </is>
      </c>
      <c r="F1676" t="inlineStr">
        <is>
          <t>GRASP_CHECK</t>
        </is>
      </c>
      <c r="G1676" t="n">
        <v>90</v>
      </c>
      <c r="H1676" t="n">
        <v>0</v>
      </c>
      <c r="I1676" t="n">
        <v>0</v>
      </c>
      <c r="J1676" t="n">
        <v>0</v>
      </c>
      <c r="K1676" t="n">
        <v>0.2246293799857799</v>
      </c>
      <c r="L1676" t="n">
        <v>2.442635191555673e-09</v>
      </c>
      <c r="M1676" t="n">
        <v>-7.341715440794375e-08</v>
      </c>
      <c r="N1676" t="n">
        <v>0.2246293799857919</v>
      </c>
      <c r="O1676" t="n">
        <v>0.2246293799857799</v>
      </c>
      <c r="U1676" t="n">
        <v>0.2246293799857797</v>
      </c>
      <c r="V1676" t="n">
        <v>2.444801761159756e-09</v>
      </c>
      <c r="W1676" t="n">
        <v>-7.341715117928309e-08</v>
      </c>
      <c r="X1676" t="n">
        <v>0.2246293799857917</v>
      </c>
      <c r="Y1676" t="n">
        <v>0.2246293799857797</v>
      </c>
      <c r="AE1676" t="n">
        <v>0.2246293800071065</v>
      </c>
      <c r="AF1676" t="n">
        <v>2.469202769717253e-09</v>
      </c>
      <c r="AG1676" t="n">
        <v>-7.340644549046392e-08</v>
      </c>
      <c r="AH1676" t="n">
        <v>0.2246293800071185</v>
      </c>
      <c r="AI1676" t="n">
        <v>0.2246293800071065</v>
      </c>
      <c r="AO1676" t="n">
        <v>0.2246293800071064</v>
      </c>
      <c r="AP1676" t="n">
        <v>2.46732056040204e-09</v>
      </c>
      <c r="AQ1676" t="n">
        <v>-7.340807474822208e-08</v>
      </c>
      <c r="AR1676" t="n">
        <v>0.2246293800071184</v>
      </c>
      <c r="AS1676" t="n">
        <v>0.2246293800071064</v>
      </c>
      <c r="AY1676" t="n">
        <v>0.2246293799976308</v>
      </c>
      <c r="AZ1676" t="n">
        <v>0.2246293799976309</v>
      </c>
      <c r="BA1676" t="n">
        <v>0.2246293800008659</v>
      </c>
      <c r="BB1676" t="n">
        <v>0.2246293800008659</v>
      </c>
      <c r="BC1676" t="n">
        <v>2.572121014830874e-22</v>
      </c>
      <c r="BD1676" t="n">
        <v>-1.322862799823886e-21</v>
      </c>
      <c r="BE1676" t="n">
        <v>89.99999999999999</v>
      </c>
      <c r="BF1676" t="n">
        <v>1.061371095939888e-18</v>
      </c>
      <c r="BG1676" t="n">
        <v>6.686925931693894e-20</v>
      </c>
    </row>
    <row r="1677">
      <c r="A1677" t="n">
        <v>167.6</v>
      </c>
      <c r="B1677" t="inlineStr">
        <is>
          <t>ロボット・物体生成</t>
        </is>
      </c>
      <c r="C1677" t="inlineStr"/>
      <c r="D1677" t="inlineStr">
        <is>
          <t>READY_TO_GRASP</t>
        </is>
      </c>
      <c r="E1677" t="inlineStr">
        <is>
          <t>いいえ</t>
        </is>
      </c>
      <c r="F1677" t="inlineStr">
        <is>
          <t>GRASP_CHECK</t>
        </is>
      </c>
      <c r="G1677" t="n">
        <v>90</v>
      </c>
      <c r="H1677" t="n">
        <v>0</v>
      </c>
      <c r="I1677" t="n">
        <v>0</v>
      </c>
      <c r="J1677" t="n">
        <v>0</v>
      </c>
      <c r="K1677" t="n">
        <v>0.2246293800029909</v>
      </c>
      <c r="L1677" t="n">
        <v>2.460377901176191e-09</v>
      </c>
      <c r="M1677" t="n">
        <v>-7.339527375156999e-08</v>
      </c>
      <c r="N1677" t="n">
        <v>0.2246293800030029</v>
      </c>
      <c r="O1677" t="n">
        <v>0.2246293800029909</v>
      </c>
      <c r="U1677" t="n">
        <v>0.2246293800029908</v>
      </c>
      <c r="V1677" t="n">
        <v>2.459840100272363e-09</v>
      </c>
      <c r="W1677" t="n">
        <v>-7.339860534285943e-08</v>
      </c>
      <c r="X1677" t="n">
        <v>0.2246293800030029</v>
      </c>
      <c r="Y1677" t="n">
        <v>0.2246293800029908</v>
      </c>
      <c r="AE1677" t="n">
        <v>0.2246293799929017</v>
      </c>
      <c r="AF1677" t="n">
        <v>2.451492839383054e-09</v>
      </c>
      <c r="AG1677" t="n">
        <v>-7.340646238062501e-08</v>
      </c>
      <c r="AH1677" t="n">
        <v>0.2246293799929137</v>
      </c>
      <c r="AI1677" t="n">
        <v>0.2246293799929017</v>
      </c>
      <c r="AO1677" t="n">
        <v>0.2246293799929017</v>
      </c>
      <c r="AP1677" t="n">
        <v>2.452309140350493e-09</v>
      </c>
      <c r="AQ1677" t="n">
        <v>-7.34080886058301e-08</v>
      </c>
      <c r="AR1677" t="n">
        <v>0.2246293799929137</v>
      </c>
      <c r="AS1677" t="n">
        <v>0.2246293799929017</v>
      </c>
      <c r="AY1677" t="n">
        <v>0.2246293799981668</v>
      </c>
      <c r="AZ1677" t="n">
        <v>0.2246293799981668</v>
      </c>
      <c r="BA1677" t="n">
        <v>0.2246293800000695</v>
      </c>
      <c r="BB1677" t="n">
        <v>0.2246293800000695</v>
      </c>
      <c r="BC1677" t="n">
        <v>2.572121014830874e-22</v>
      </c>
      <c r="BD1677" t="n">
        <v>-1.322862799823886e-21</v>
      </c>
      <c r="BE1677" t="n">
        <v>89.99999999999999</v>
      </c>
      <c r="BF1677" t="n">
        <v>1.061371095939888e-18</v>
      </c>
      <c r="BG1677" t="n">
        <v>6.686925931693894e-20</v>
      </c>
    </row>
    <row r="1678">
      <c r="A1678" t="n">
        <v>167.7</v>
      </c>
      <c r="B1678" t="inlineStr">
        <is>
          <t>ロボット・物体生成</t>
        </is>
      </c>
      <c r="C1678" t="inlineStr"/>
      <c r="D1678" t="inlineStr">
        <is>
          <t>READY_TO_GRASP</t>
        </is>
      </c>
      <c r="E1678" t="inlineStr">
        <is>
          <t>いいえ</t>
        </is>
      </c>
      <c r="F1678" t="inlineStr">
        <is>
          <t>GRASP_CHECK</t>
        </is>
      </c>
      <c r="G1678" t="n">
        <v>90</v>
      </c>
      <c r="H1678" t="n">
        <v>0</v>
      </c>
      <c r="I1678" t="n">
        <v>0</v>
      </c>
      <c r="J1678" t="n">
        <v>0</v>
      </c>
      <c r="K1678" t="n">
        <v>0.2246293799898623</v>
      </c>
      <c r="L1678" t="n">
        <v>2.451440468497325e-09</v>
      </c>
      <c r="M1678" t="n">
        <v>-7.340597080378186e-08</v>
      </c>
      <c r="N1678" t="n">
        <v>0.2246293799898744</v>
      </c>
      <c r="O1678" t="n">
        <v>0.2246293799898623</v>
      </c>
      <c r="U1678" t="n">
        <v>0.2246293799898623</v>
      </c>
      <c r="V1678" t="n">
        <v>2.452264988690373e-09</v>
      </c>
      <c r="W1678" t="n">
        <v>-7.340767189764686e-08</v>
      </c>
      <c r="X1678" t="n">
        <v>0.2246293799898744</v>
      </c>
      <c r="Y1678" t="n">
        <v>0.2246293799898623</v>
      </c>
      <c r="AE1678" t="n">
        <v>0.2246293800040832</v>
      </c>
      <c r="AF1678" t="n">
        <v>2.469155378708572e-09</v>
      </c>
      <c r="AG1678" t="n">
        <v>-7.344966421344705e-08</v>
      </c>
      <c r="AH1678" t="n">
        <v>0.2246293800040952</v>
      </c>
      <c r="AI1678" t="n">
        <v>0.2246293800040832</v>
      </c>
      <c r="AO1678" t="n">
        <v>0.2246293800040834</v>
      </c>
      <c r="AP1678" t="n">
        <v>2.467280098411369e-09</v>
      </c>
      <c r="AQ1678" t="n">
        <v>-7.344470652133648e-08</v>
      </c>
      <c r="AR1678" t="n">
        <v>0.2246293800040955</v>
      </c>
      <c r="AS1678" t="n">
        <v>0.2246293800040834</v>
      </c>
      <c r="AY1678" t="n">
        <v>0.2246293799973364</v>
      </c>
      <c r="AZ1678" t="n">
        <v>0.2246293799973364</v>
      </c>
      <c r="BA1678" t="n">
        <v>0.2246293800004709</v>
      </c>
      <c r="BB1678" t="n">
        <v>0.2246293800004709</v>
      </c>
      <c r="BC1678" t="n">
        <v>2.572121014830874e-22</v>
      </c>
      <c r="BD1678" t="n">
        <v>-1.322862799823886e-21</v>
      </c>
      <c r="BE1678" t="n">
        <v>89.99999999999999</v>
      </c>
      <c r="BF1678" t="n">
        <v>1.061371095939888e-18</v>
      </c>
      <c r="BG1678" t="n">
        <v>6.686925931693894e-20</v>
      </c>
    </row>
    <row r="1679">
      <c r="A1679" t="n">
        <v>167.8</v>
      </c>
      <c r="B1679" t="inlineStr">
        <is>
          <t>ロボット・物体生成</t>
        </is>
      </c>
      <c r="C1679" t="inlineStr"/>
      <c r="D1679" t="inlineStr">
        <is>
          <t>READY_TO_GRASP</t>
        </is>
      </c>
      <c r="E1679" t="inlineStr">
        <is>
          <t>いいえ</t>
        </is>
      </c>
      <c r="F1679" t="inlineStr">
        <is>
          <t>GRASP_CHECK</t>
        </is>
      </c>
      <c r="G1679" t="n">
        <v>90</v>
      </c>
      <c r="H1679" t="n">
        <v>0</v>
      </c>
      <c r="I1679" t="n">
        <v>0</v>
      </c>
      <c r="J1679" t="n">
        <v>0</v>
      </c>
      <c r="K1679" t="n">
        <v>0.2246293799928736</v>
      </c>
      <c r="L1679" t="n">
        <v>2.451482371406331e-09</v>
      </c>
      <c r="M1679" t="n">
        <v>-7.342782259438951e-08</v>
      </c>
      <c r="N1679" t="n">
        <v>0.2246293799928857</v>
      </c>
      <c r="O1679" t="n">
        <v>0.2246293799928736</v>
      </c>
      <c r="U1679" t="n">
        <v>0.2246293799928736</v>
      </c>
      <c r="V1679" t="n">
        <v>2.452299961005684e-09</v>
      </c>
      <c r="W1679" t="n">
        <v>-7.342619324366199e-08</v>
      </c>
      <c r="X1679" t="n">
        <v>0.2246293799928856</v>
      </c>
      <c r="Y1679" t="n">
        <v>0.2246293799928736</v>
      </c>
      <c r="AE1679" t="n">
        <v>0.2246293800111939</v>
      </c>
      <c r="AF1679" t="n">
        <v>2.47801366111838e-09</v>
      </c>
      <c r="AG1679" t="n">
        <v>-7.343897460178835e-08</v>
      </c>
      <c r="AH1679" t="n">
        <v>0.2246293800112059</v>
      </c>
      <c r="AI1679" t="n">
        <v>0.2246293800111939</v>
      </c>
      <c r="AO1679" t="n">
        <v>0.2246293800111939</v>
      </c>
      <c r="AP1679" t="n">
        <v>2.474788400654648e-09</v>
      </c>
      <c r="AQ1679" t="n">
        <v>-7.343564621460708e-08</v>
      </c>
      <c r="AR1679" t="n">
        <v>0.2246293800112059</v>
      </c>
      <c r="AS1679" t="n">
        <v>0.2246293800111939</v>
      </c>
      <c r="AY1679" t="n">
        <v>0.2246293799968901</v>
      </c>
      <c r="AZ1679" t="n">
        <v>0.2246293799968901</v>
      </c>
      <c r="BA1679" t="n">
        <v>0.2246293800015432</v>
      </c>
      <c r="BB1679" t="n">
        <v>0.2246293800015432</v>
      </c>
      <c r="BC1679" t="n">
        <v>2.572121014830874e-22</v>
      </c>
      <c r="BD1679" t="n">
        <v>-1.322862799823886e-21</v>
      </c>
      <c r="BE1679" t="n">
        <v>89.99999999999999</v>
      </c>
      <c r="BF1679" t="n">
        <v>1.061371095939888e-18</v>
      </c>
      <c r="BG1679" t="n">
        <v>6.686925931693894e-20</v>
      </c>
    </row>
    <row r="1680">
      <c r="A1680" t="n">
        <v>167.9</v>
      </c>
      <c r="B1680" t="inlineStr">
        <is>
          <t>ロボット・物体生成</t>
        </is>
      </c>
      <c r="C1680" t="inlineStr"/>
      <c r="D1680" t="inlineStr">
        <is>
          <t>READY_TO_GRASP</t>
        </is>
      </c>
      <c r="E1680" t="inlineStr">
        <is>
          <t>いいえ</t>
        </is>
      </c>
      <c r="F1680" t="inlineStr">
        <is>
          <t>GRASP_CHECK</t>
        </is>
      </c>
      <c r="G1680" t="n">
        <v>90</v>
      </c>
      <c r="H1680" t="n">
        <v>0</v>
      </c>
      <c r="I1680" t="n">
        <v>0</v>
      </c>
      <c r="J1680" t="n">
        <v>0</v>
      </c>
      <c r="K1680" t="n">
        <v>0.224629379996973</v>
      </c>
      <c r="L1680" t="n">
        <v>2.460299169921245e-09</v>
      </c>
      <c r="M1680" t="n">
        <v>-7.339528263636207e-08</v>
      </c>
      <c r="N1680" t="n">
        <v>0.224629379996985</v>
      </c>
      <c r="O1680" t="n">
        <v>0.224629379996973</v>
      </c>
      <c r="U1680" t="n">
        <v>0.2246293799969731</v>
      </c>
      <c r="V1680" t="n">
        <v>2.459773471719077e-09</v>
      </c>
      <c r="W1680" t="n">
        <v>-7.339861304995862e-08</v>
      </c>
      <c r="X1680" t="n">
        <v>0.2246293799969852</v>
      </c>
      <c r="Y1680" t="n">
        <v>0.2246293799969731</v>
      </c>
      <c r="AE1680" t="n">
        <v>0.2246293800111941</v>
      </c>
      <c r="AF1680" t="n">
        <v>2.478013712740531e-09</v>
      </c>
      <c r="AG1680" t="n">
        <v>-7.343897499683484e-08</v>
      </c>
      <c r="AH1680" t="n">
        <v>0.2246293800112061</v>
      </c>
      <c r="AI1680" t="n">
        <v>0.2246293800111941</v>
      </c>
      <c r="AO1680" t="n">
        <v>0.2246293800111941</v>
      </c>
      <c r="AP1680" t="n">
        <v>2.474788434174532e-09</v>
      </c>
      <c r="AQ1680" t="n">
        <v>-7.343564665665215e-08</v>
      </c>
      <c r="AR1680" t="n">
        <v>0.2246293800112061</v>
      </c>
      <c r="AS1680" t="n">
        <v>0.2246293800111941</v>
      </c>
      <c r="AY1680" t="n">
        <v>0.2246293799968984</v>
      </c>
      <c r="AZ1680" t="n">
        <v>0.2246293799968984</v>
      </c>
      <c r="BA1680" t="n">
        <v>0.2246293800025083</v>
      </c>
      <c r="BB1680" t="n">
        <v>0.2246293800025083</v>
      </c>
      <c r="BC1680" t="n">
        <v>2.572121014830874e-22</v>
      </c>
      <c r="BD1680" t="n">
        <v>-1.322862799823886e-21</v>
      </c>
      <c r="BE1680" t="n">
        <v>89.99999999999999</v>
      </c>
      <c r="BF1680" t="n">
        <v>1.061371095939888e-18</v>
      </c>
      <c r="BG1680" t="n">
        <v>6.686925931693894e-20</v>
      </c>
    </row>
    <row r="1681">
      <c r="A1681" t="n">
        <v>168</v>
      </c>
      <c r="B1681" t="inlineStr">
        <is>
          <t>ロボット・物体生成</t>
        </is>
      </c>
      <c r="C1681" t="inlineStr"/>
      <c r="D1681" t="inlineStr">
        <is>
          <t>READY_TO_GRASP</t>
        </is>
      </c>
      <c r="E1681" t="inlineStr">
        <is>
          <t>いいえ</t>
        </is>
      </c>
      <c r="F1681" t="inlineStr">
        <is>
          <t>GRASP_CHECK</t>
        </is>
      </c>
      <c r="G1681" t="n">
        <v>90</v>
      </c>
      <c r="H1681" t="n">
        <v>0</v>
      </c>
      <c r="I1681" t="n">
        <v>0</v>
      </c>
      <c r="J1681" t="n">
        <v>0</v>
      </c>
      <c r="K1681" t="n">
        <v>0.2246293799999842</v>
      </c>
      <c r="L1681" t="n">
        <v>2.460342411336649e-09</v>
      </c>
      <c r="M1681" t="n">
        <v>-7.341713656571355e-08</v>
      </c>
      <c r="N1681" t="n">
        <v>0.2246293799999962</v>
      </c>
      <c r="O1681" t="n">
        <v>0.2246293799999842</v>
      </c>
      <c r="U1681" t="n">
        <v>0.2246293799999842</v>
      </c>
      <c r="V1681" t="n">
        <v>2.459810401751378e-09</v>
      </c>
      <c r="W1681" t="n">
        <v>-7.341713650430456e-08</v>
      </c>
      <c r="X1681" t="n">
        <v>0.2246293799999962</v>
      </c>
      <c r="Y1681" t="n">
        <v>0.2246293799999842</v>
      </c>
      <c r="AE1681" t="n">
        <v>0.2246293800183046</v>
      </c>
      <c r="AF1681" t="n">
        <v>2.486873634272306e-09</v>
      </c>
      <c r="AG1681" t="n">
        <v>-7.342828310076073e-08</v>
      </c>
      <c r="AH1681" t="n">
        <v>0.2246293800183166</v>
      </c>
      <c r="AI1681" t="n">
        <v>0.2246293800183046</v>
      </c>
      <c r="AO1681" t="n">
        <v>0.2246293800183044</v>
      </c>
      <c r="AP1681" t="n">
        <v>2.482298003918504e-09</v>
      </c>
      <c r="AQ1681" t="n">
        <v>-7.342658407545384e-08</v>
      </c>
      <c r="AR1681" t="n">
        <v>0.2246293800183164</v>
      </c>
      <c r="AS1681" t="n">
        <v>0.2246293800183044</v>
      </c>
      <c r="AY1681" t="n">
        <v>0.224629379997207</v>
      </c>
      <c r="AZ1681" t="n">
        <v>0.224629379997207</v>
      </c>
      <c r="BA1681" t="n">
        <v>0.2246293800040879</v>
      </c>
      <c r="BB1681" t="n">
        <v>0.2246293800040879</v>
      </c>
      <c r="BC1681" t="n">
        <v>2.572121014830874e-22</v>
      </c>
      <c r="BD1681" t="n">
        <v>-1.322862799823886e-21</v>
      </c>
      <c r="BE1681" t="n">
        <v>89.99999999999999</v>
      </c>
      <c r="BF1681" t="n">
        <v>1.061371095939888e-18</v>
      </c>
      <c r="BG1681" t="n">
        <v>6.686925931693894e-20</v>
      </c>
    </row>
    <row r="1682">
      <c r="A1682" t="n">
        <v>168.1</v>
      </c>
      <c r="B1682" t="inlineStr">
        <is>
          <t>ロボット・物体生成</t>
        </is>
      </c>
      <c r="C1682" t="inlineStr"/>
      <c r="D1682" t="inlineStr">
        <is>
          <t>READY_TO_GRASP</t>
        </is>
      </c>
      <c r="E1682" t="inlineStr">
        <is>
          <t>いいえ</t>
        </is>
      </c>
      <c r="F1682" t="inlineStr">
        <is>
          <t>GRASP_CHECK</t>
        </is>
      </c>
      <c r="G1682" t="n">
        <v>90</v>
      </c>
      <c r="H1682" t="n">
        <v>0</v>
      </c>
      <c r="I1682" t="n">
        <v>0</v>
      </c>
      <c r="J1682" t="n">
        <v>0</v>
      </c>
      <c r="K1682" t="n">
        <v>0.224629380011178</v>
      </c>
      <c r="L1682" t="n">
        <v>2.47800850930294e-09</v>
      </c>
      <c r="M1682" t="n">
        <v>-7.339526029508109e-08</v>
      </c>
      <c r="N1682" t="n">
        <v>0.22462938001119</v>
      </c>
      <c r="O1682" t="n">
        <v>0.224629380011178</v>
      </c>
      <c r="U1682" t="n">
        <v>0.2246293800111781</v>
      </c>
      <c r="V1682" t="n">
        <v>2.47478404089101e-09</v>
      </c>
      <c r="W1682" t="n">
        <v>-7.339859391750244e-08</v>
      </c>
      <c r="X1682" t="n">
        <v>0.2246293800111901</v>
      </c>
      <c r="Y1682" t="n">
        <v>0.2246293800111781</v>
      </c>
      <c r="AE1682" t="n">
        <v>0.2246293799958963</v>
      </c>
      <c r="AF1682" t="n">
        <v>2.451525507518758e-09</v>
      </c>
      <c r="AG1682" t="n">
        <v>-7.344967547908579e-08</v>
      </c>
      <c r="AH1682" t="n">
        <v>0.2246293799959083</v>
      </c>
      <c r="AI1682" t="n">
        <v>0.2246293799958963</v>
      </c>
      <c r="AO1682" t="n">
        <v>0.2246293799958961</v>
      </c>
      <c r="AP1682" t="n">
        <v>2.452336809465411e-09</v>
      </c>
      <c r="AQ1682" t="n">
        <v>-7.344471576698968e-08</v>
      </c>
      <c r="AR1682" t="n">
        <v>0.2246293799959081</v>
      </c>
      <c r="AS1682" t="n">
        <v>0.2246293799958961</v>
      </c>
      <c r="AY1682" t="n">
        <v>0.2246293799986041</v>
      </c>
      <c r="AZ1682" t="n">
        <v>0.2246293799986041</v>
      </c>
      <c r="BA1682" t="n">
        <v>0.2246293800032687</v>
      </c>
      <c r="BB1682" t="n">
        <v>0.2246293800032688</v>
      </c>
      <c r="BC1682" t="n">
        <v>2.572121014830874e-22</v>
      </c>
      <c r="BD1682" t="n">
        <v>-1.322862799823886e-21</v>
      </c>
      <c r="BE1682" t="n">
        <v>89.99999999999999</v>
      </c>
      <c r="BF1682" t="n">
        <v>1.061371095939888e-18</v>
      </c>
      <c r="BG1682" t="n">
        <v>6.686925931693894e-20</v>
      </c>
    </row>
    <row r="1683">
      <c r="A1683" t="n">
        <v>168.2</v>
      </c>
      <c r="B1683" t="inlineStr">
        <is>
          <t>ロボット・物体生成</t>
        </is>
      </c>
      <c r="C1683" t="inlineStr"/>
      <c r="D1683" t="inlineStr">
        <is>
          <t>READY_TO_GRASP</t>
        </is>
      </c>
      <c r="E1683" t="inlineStr">
        <is>
          <t>いいえ</t>
        </is>
      </c>
      <c r="F1683" t="inlineStr">
        <is>
          <t>GRASP_CHECK</t>
        </is>
      </c>
      <c r="G1683" t="n">
        <v>90</v>
      </c>
      <c r="H1683" t="n">
        <v>0</v>
      </c>
      <c r="I1683" t="n">
        <v>0</v>
      </c>
      <c r="J1683" t="n">
        <v>0</v>
      </c>
      <c r="K1683" t="n">
        <v>0.2246293799958846</v>
      </c>
      <c r="L1683" t="n">
        <v>2.45152613525273e-09</v>
      </c>
      <c r="M1683" t="n">
        <v>-7.344967586274586e-08</v>
      </c>
      <c r="N1683" t="n">
        <v>0.2246293799958967</v>
      </c>
      <c r="O1683" t="n">
        <v>0.2246293799958846</v>
      </c>
      <c r="U1683" t="n">
        <v>0.2246293799958846</v>
      </c>
      <c r="V1683" t="n">
        <v>2.452337233488415e-09</v>
      </c>
      <c r="W1683" t="n">
        <v>-7.344471607834149e-08</v>
      </c>
      <c r="X1683" t="n">
        <v>0.2246293799958966</v>
      </c>
      <c r="Y1683" t="n">
        <v>0.2246293799958846</v>
      </c>
      <c r="AE1683" t="n">
        <v>0.2246293799999957</v>
      </c>
      <c r="AF1683" t="n">
        <v>2.460341389907278e-09</v>
      </c>
      <c r="AG1683" t="n">
        <v>-7.341713808229059e-08</v>
      </c>
      <c r="AH1683" t="n">
        <v>0.2246293800000077</v>
      </c>
      <c r="AI1683" t="n">
        <v>0.2246293799999957</v>
      </c>
      <c r="AO1683" t="n">
        <v>0.2246293799999955</v>
      </c>
      <c r="AP1683" t="n">
        <v>2.459809335742221e-09</v>
      </c>
      <c r="AQ1683" t="n">
        <v>-7.341713798415568e-08</v>
      </c>
      <c r="AR1683" t="n">
        <v>0.2246293800000075</v>
      </c>
      <c r="AS1683" t="n">
        <v>0.2246293799999955</v>
      </c>
      <c r="AY1683" t="n">
        <v>0.2246293799983322</v>
      </c>
      <c r="AZ1683" t="n">
        <v>0.2246293799983322</v>
      </c>
      <c r="BA1683" t="n">
        <v>0.2246293800029414</v>
      </c>
      <c r="BB1683" t="n">
        <v>0.2246293800029414</v>
      </c>
      <c r="BC1683" t="n">
        <v>2.572121014830874e-22</v>
      </c>
      <c r="BD1683" t="n">
        <v>-1.322862799823886e-21</v>
      </c>
      <c r="BE1683" t="n">
        <v>89.99999999999999</v>
      </c>
      <c r="BF1683" t="n">
        <v>1.061371095939888e-18</v>
      </c>
      <c r="BG1683" t="n">
        <v>6.686925931693894e-20</v>
      </c>
    </row>
    <row r="1684">
      <c r="A1684" t="n">
        <v>168.3</v>
      </c>
      <c r="B1684" t="inlineStr">
        <is>
          <t>ロボット・物体生成</t>
        </is>
      </c>
      <c r="C1684" t="inlineStr"/>
      <c r="D1684" t="inlineStr">
        <is>
          <t>READY_TO_GRASP</t>
        </is>
      </c>
      <c r="E1684" t="inlineStr">
        <is>
          <t>いいえ</t>
        </is>
      </c>
      <c r="F1684" t="inlineStr">
        <is>
          <t>GRASP_CHECK</t>
        </is>
      </c>
      <c r="G1684" t="n">
        <v>90</v>
      </c>
      <c r="H1684" t="n">
        <v>0</v>
      </c>
      <c r="I1684" t="n">
        <v>0</v>
      </c>
      <c r="J1684" t="n">
        <v>0</v>
      </c>
      <c r="K1684" t="n">
        <v>0.2246293799857798</v>
      </c>
      <c r="L1684" t="n">
        <v>2.442634100396515e-09</v>
      </c>
      <c r="M1684" t="n">
        <v>-7.341715274321213e-08</v>
      </c>
      <c r="N1684" t="n">
        <v>0.2246293799857918</v>
      </c>
      <c r="O1684" t="n">
        <v>0.2246293799857798</v>
      </c>
      <c r="U1684" t="n">
        <v>0.2246293799857798</v>
      </c>
      <c r="V1684" t="n">
        <v>2.44480072098882e-09</v>
      </c>
      <c r="W1684" t="n">
        <v>-7.341714956723464e-08</v>
      </c>
      <c r="X1684" t="n">
        <v>0.2246293799857919</v>
      </c>
      <c r="Y1684" t="n">
        <v>0.2246293799857798</v>
      </c>
      <c r="AE1684" t="n">
        <v>0.2246293800111888</v>
      </c>
      <c r="AF1684" t="n">
        <v>2.478005042576849e-09</v>
      </c>
      <c r="AG1684" t="n">
        <v>-7.339525771132306e-08</v>
      </c>
      <c r="AH1684" t="n">
        <v>0.2246293800112008</v>
      </c>
      <c r="AI1684" t="n">
        <v>0.2246293800111888</v>
      </c>
      <c r="AO1684" t="n">
        <v>0.2246293800111886</v>
      </c>
      <c r="AP1684" t="n">
        <v>2.47478092935639e-09</v>
      </c>
      <c r="AQ1684" t="n">
        <v>-7.339859148670227e-08</v>
      </c>
      <c r="AR1684" t="n">
        <v>0.2246293800112006</v>
      </c>
      <c r="AS1684" t="n">
        <v>0.2246293800111886</v>
      </c>
      <c r="AY1684" t="n">
        <v>0.2246293799970769</v>
      </c>
      <c r="AZ1684" t="n">
        <v>0.224629379997077</v>
      </c>
      <c r="BA1684" t="n">
        <v>0.2246293800037662</v>
      </c>
      <c r="BB1684" t="n">
        <v>0.2246293800037662</v>
      </c>
      <c r="BC1684" t="n">
        <v>2.572121014830874e-22</v>
      </c>
      <c r="BD1684" t="n">
        <v>-1.322862799823886e-21</v>
      </c>
      <c r="BE1684" t="n">
        <v>89.99999999999999</v>
      </c>
      <c r="BF1684" t="n">
        <v>1.061371095939888e-18</v>
      </c>
      <c r="BG1684" t="n">
        <v>6.686925931693894e-20</v>
      </c>
    </row>
    <row r="1685">
      <c r="A1685" t="n">
        <v>168.4</v>
      </c>
      <c r="B1685" t="inlineStr">
        <is>
          <t>ロボット・物体生成</t>
        </is>
      </c>
      <c r="C1685" t="inlineStr"/>
      <c r="D1685" t="inlineStr">
        <is>
          <t>READY_TO_GRASP</t>
        </is>
      </c>
      <c r="E1685" t="inlineStr">
        <is>
          <t>いいえ</t>
        </is>
      </c>
      <c r="F1685" t="inlineStr">
        <is>
          <t>GRASP_CHECK</t>
        </is>
      </c>
      <c r="G1685" t="n">
        <v>90</v>
      </c>
      <c r="H1685" t="n">
        <v>0</v>
      </c>
      <c r="I1685" t="n">
        <v>0</v>
      </c>
      <c r="J1685" t="n">
        <v>0</v>
      </c>
      <c r="K1685" t="n">
        <v>0.2246293799887856</v>
      </c>
      <c r="L1685" t="n">
        <v>2.442669010942409e-09</v>
      </c>
      <c r="M1685" t="n">
        <v>-7.339529880740182e-08</v>
      </c>
      <c r="N1685" t="n">
        <v>0.2246293799887976</v>
      </c>
      <c r="O1685" t="n">
        <v>0.2246293799887856</v>
      </c>
      <c r="U1685" t="n">
        <v>0.2246293799887855</v>
      </c>
      <c r="V1685" t="n">
        <v>2.444830233224359e-09</v>
      </c>
      <c r="W1685" t="n">
        <v>-7.339862711792747e-08</v>
      </c>
      <c r="X1685" t="n">
        <v>0.2246293799887975</v>
      </c>
      <c r="Y1685" t="n">
        <v>0.2246293799887855</v>
      </c>
      <c r="AE1685" t="n">
        <v>0.2246293799929068</v>
      </c>
      <c r="AF1685" t="n">
        <v>2.451502598544072e-09</v>
      </c>
      <c r="AG1685" t="n">
        <v>-7.345017747606507e-08</v>
      </c>
      <c r="AH1685" t="n">
        <v>0.2246293799929188</v>
      </c>
      <c r="AI1685" t="n">
        <v>0.2246293799929068</v>
      </c>
      <c r="AO1685" t="n">
        <v>0.2246293799929068</v>
      </c>
      <c r="AP1685" t="n">
        <v>2.452317864283868e-09</v>
      </c>
      <c r="AQ1685" t="n">
        <v>-7.344514158659811e-08</v>
      </c>
      <c r="AR1685" t="n">
        <v>0.2246293799929188</v>
      </c>
      <c r="AS1685" t="n">
        <v>0.2246293799929068</v>
      </c>
      <c r="AY1685" t="n">
        <v>0.2246293799962478</v>
      </c>
      <c r="AZ1685" t="n">
        <v>0.2246293799962478</v>
      </c>
      <c r="BA1685" t="n">
        <v>0.2246293800026802</v>
      </c>
      <c r="BB1685" t="n">
        <v>0.2246293800026803</v>
      </c>
      <c r="BC1685" t="n">
        <v>2.572121014830874e-22</v>
      </c>
      <c r="BD1685" t="n">
        <v>-1.322862799823886e-21</v>
      </c>
      <c r="BE1685" t="n">
        <v>89.99999999999999</v>
      </c>
      <c r="BF1685" t="n">
        <v>1.061371095939888e-18</v>
      </c>
      <c r="BG1685" t="n">
        <v>6.686925931693894e-20</v>
      </c>
    </row>
    <row r="1686">
      <c r="A1686" t="n">
        <v>168.5</v>
      </c>
      <c r="B1686" t="inlineStr">
        <is>
          <t>ロボット・物体生成</t>
        </is>
      </c>
      <c r="C1686" t="inlineStr"/>
      <c r="D1686" t="inlineStr">
        <is>
          <t>READY_TO_GRASP</t>
        </is>
      </c>
      <c r="E1686" t="inlineStr">
        <is>
          <t>いいえ</t>
        </is>
      </c>
      <c r="F1686" t="inlineStr">
        <is>
          <t>GRASP_CHECK</t>
        </is>
      </c>
      <c r="G1686" t="n">
        <v>90</v>
      </c>
      <c r="H1686" t="n">
        <v>0</v>
      </c>
      <c r="I1686" t="n">
        <v>0</v>
      </c>
      <c r="J1686" t="n">
        <v>0</v>
      </c>
      <c r="K1686" t="n">
        <v>0.2246293799999892</v>
      </c>
      <c r="L1686" t="n">
        <v>2.460350431038472e-09</v>
      </c>
      <c r="M1686" t="n">
        <v>-7.346084699136216e-08</v>
      </c>
      <c r="N1686" t="n">
        <v>0.2246293800000013</v>
      </c>
      <c r="O1686" t="n">
        <v>0.2246293799999892</v>
      </c>
      <c r="U1686" t="n">
        <v>0.2246293799999894</v>
      </c>
      <c r="V1686" t="n">
        <v>2.459817136360601e-09</v>
      </c>
      <c r="W1686" t="n">
        <v>-7.345418503231355e-08</v>
      </c>
      <c r="X1686" t="n">
        <v>0.2246293800000015</v>
      </c>
      <c r="Y1686" t="n">
        <v>0.2246293799999894</v>
      </c>
      <c r="AE1686" t="n">
        <v>0.2246293799898958</v>
      </c>
      <c r="AF1686" t="n">
        <v>2.451459340230162e-09</v>
      </c>
      <c r="AG1686" t="n">
        <v>-7.342832460192181e-08</v>
      </c>
      <c r="AH1686" t="n">
        <v>0.2246293799899078</v>
      </c>
      <c r="AI1686" t="n">
        <v>0.2246293799898958</v>
      </c>
      <c r="AO1686" t="n">
        <v>0.2246293799898958</v>
      </c>
      <c r="AP1686" t="n">
        <v>2.45228092583293e-09</v>
      </c>
      <c r="AQ1686" t="n">
        <v>-7.342661912236718e-08</v>
      </c>
      <c r="AR1686" t="n">
        <v>0.2246293799899078</v>
      </c>
      <c r="AS1686" t="n">
        <v>0.2246293799898958</v>
      </c>
      <c r="AY1686" t="n">
        <v>0.224629379996622</v>
      </c>
      <c r="AZ1686" t="n">
        <v>0.224629379996622</v>
      </c>
      <c r="BA1686" t="n">
        <v>0.2246293800014018</v>
      </c>
      <c r="BB1686" t="n">
        <v>0.2246293800014018</v>
      </c>
      <c r="BC1686" t="n">
        <v>2.572121014830874e-22</v>
      </c>
      <c r="BD1686" t="n">
        <v>-1.322862799823886e-21</v>
      </c>
      <c r="BE1686" t="n">
        <v>89.99999999999999</v>
      </c>
      <c r="BF1686" t="n">
        <v>1.061371095939888e-18</v>
      </c>
      <c r="BG1686" t="n">
        <v>6.686925931693894e-20</v>
      </c>
    </row>
    <row r="1687">
      <c r="A1687" t="n">
        <v>168.6</v>
      </c>
      <c r="B1687" t="inlineStr">
        <is>
          <t>ロボット・物体生成</t>
        </is>
      </c>
      <c r="C1687" t="inlineStr"/>
      <c r="D1687" t="inlineStr">
        <is>
          <t>READY_TO_GRASP</t>
        </is>
      </c>
      <c r="E1687" t="inlineStr">
        <is>
          <t>いいえ</t>
        </is>
      </c>
      <c r="F1687" t="inlineStr">
        <is>
          <t>GRASP_CHECK</t>
        </is>
      </c>
      <c r="G1687" t="n">
        <v>90</v>
      </c>
      <c r="H1687" t="n">
        <v>0</v>
      </c>
      <c r="I1687" t="n">
        <v>0</v>
      </c>
      <c r="J1687" t="n">
        <v>0</v>
      </c>
      <c r="K1687" t="n">
        <v>0.2246293799857802</v>
      </c>
      <c r="L1687" t="n">
        <v>2.442635032226417e-09</v>
      </c>
      <c r="M1687" t="n">
        <v>-7.341715421389496e-08</v>
      </c>
      <c r="N1687" t="n">
        <v>0.2246293799857922</v>
      </c>
      <c r="O1687" t="n">
        <v>0.2246293799857802</v>
      </c>
      <c r="U1687" t="n">
        <v>0.2246293799857801</v>
      </c>
      <c r="V1687" t="n">
        <v>2.44480123226443e-09</v>
      </c>
      <c r="W1687" t="n">
        <v>-7.341715101979417e-08</v>
      </c>
      <c r="X1687" t="n">
        <v>0.2246293799857921</v>
      </c>
      <c r="Y1687" t="n">
        <v>0.2246293799857801</v>
      </c>
      <c r="AE1687" t="n">
        <v>0.2246293800142</v>
      </c>
      <c r="AF1687" t="n">
        <v>2.478050020704865e-09</v>
      </c>
      <c r="AG1687" t="n">
        <v>-7.341711161896776e-08</v>
      </c>
      <c r="AH1687" t="n">
        <v>0.2246293800142121</v>
      </c>
      <c r="AI1687" t="n">
        <v>0.2246293800142</v>
      </c>
      <c r="AO1687" t="n">
        <v>0.2246293800142002</v>
      </c>
      <c r="AP1687" t="n">
        <v>2.474819066132931e-09</v>
      </c>
      <c r="AQ1687" t="n">
        <v>-7.341711488522076e-08</v>
      </c>
      <c r="AR1687" t="n">
        <v>0.2246293800142122</v>
      </c>
      <c r="AS1687" t="n">
        <v>0.2246293800142002</v>
      </c>
      <c r="AY1687" t="n">
        <v>0.2246293799955378</v>
      </c>
      <c r="AZ1687" t="n">
        <v>0.2246293799955378</v>
      </c>
      <c r="BA1687" t="n">
        <v>0.2246293800026816</v>
      </c>
      <c r="BB1687" t="n">
        <v>0.2246293800026817</v>
      </c>
      <c r="BC1687" t="n">
        <v>2.572121014830874e-22</v>
      </c>
      <c r="BD1687" t="n">
        <v>-1.322862799823886e-21</v>
      </c>
      <c r="BE1687" t="n">
        <v>89.99999999999999</v>
      </c>
      <c r="BF1687" t="n">
        <v>1.061371095939888e-18</v>
      </c>
      <c r="BG1687" t="n">
        <v>6.686925931693894e-20</v>
      </c>
    </row>
    <row r="1688">
      <c r="A1688" t="n">
        <v>168.7</v>
      </c>
      <c r="B1688" t="inlineStr">
        <is>
          <t>ロボット・物体生成</t>
        </is>
      </c>
      <c r="C1688" t="inlineStr"/>
      <c r="D1688" t="inlineStr">
        <is>
          <t>READY_TO_GRASP</t>
        </is>
      </c>
      <c r="E1688" t="inlineStr">
        <is>
          <t>いいえ</t>
        </is>
      </c>
      <c r="F1688" t="inlineStr">
        <is>
          <t>GRASP_CHECK</t>
        </is>
      </c>
      <c r="G1688" t="n">
        <v>90</v>
      </c>
      <c r="H1688" t="n">
        <v>0</v>
      </c>
      <c r="I1688" t="n">
        <v>0</v>
      </c>
      <c r="J1688" t="n">
        <v>0</v>
      </c>
      <c r="K1688" t="n">
        <v>0.2246293800111827</v>
      </c>
      <c r="L1688" t="n">
        <v>2.478013804194127e-09</v>
      </c>
      <c r="M1688" t="n">
        <v>-7.343897455899346e-08</v>
      </c>
      <c r="N1688" t="n">
        <v>0.2246293800111947</v>
      </c>
      <c r="O1688" t="n">
        <v>0.2246293800111827</v>
      </c>
      <c r="U1688" t="n">
        <v>0.2246293800111826</v>
      </c>
      <c r="V1688" t="n">
        <v>2.474788159204308e-09</v>
      </c>
      <c r="W1688" t="n">
        <v>-7.343564619781046e-08</v>
      </c>
      <c r="X1688" t="n">
        <v>0.2246293800111946</v>
      </c>
      <c r="Y1688" t="n">
        <v>0.2246293800111826</v>
      </c>
      <c r="AE1688" t="n">
        <v>0.2246293799958961</v>
      </c>
      <c r="AF1688" t="n">
        <v>2.451526497938487e-09</v>
      </c>
      <c r="AG1688" t="n">
        <v>-7.344967700297038e-08</v>
      </c>
      <c r="AH1688" t="n">
        <v>0.2246293799959082</v>
      </c>
      <c r="AI1688" t="n">
        <v>0.2246293799958961</v>
      </c>
      <c r="AO1688" t="n">
        <v>0.2246293799958962</v>
      </c>
      <c r="AP1688" t="n">
        <v>2.452337850948951e-09</v>
      </c>
      <c r="AQ1688" t="n">
        <v>-7.344471726680953e-08</v>
      </c>
      <c r="AR1688" t="n">
        <v>0.2246293799959082</v>
      </c>
      <c r="AS1688" t="n">
        <v>0.2246293799958962</v>
      </c>
      <c r="AY1688" t="n">
        <v>0.2246293799971023</v>
      </c>
      <c r="AZ1688" t="n">
        <v>0.2246293799971023</v>
      </c>
      <c r="BA1688" t="n">
        <v>0.2246293800020031</v>
      </c>
      <c r="BB1688" t="n">
        <v>0.2246293800020031</v>
      </c>
      <c r="BC1688" t="n">
        <v>2.572121014830874e-22</v>
      </c>
      <c r="BD1688" t="n">
        <v>-1.322862799823886e-21</v>
      </c>
      <c r="BE1688" t="n">
        <v>89.99999999999999</v>
      </c>
      <c r="BF1688" t="n">
        <v>1.061371095939888e-18</v>
      </c>
      <c r="BG1688" t="n">
        <v>6.686925931693894e-20</v>
      </c>
    </row>
    <row r="1689">
      <c r="A1689" t="n">
        <v>168.8</v>
      </c>
      <c r="B1689" t="inlineStr">
        <is>
          <t>ロボット・物体生成</t>
        </is>
      </c>
      <c r="C1689" t="inlineStr"/>
      <c r="D1689" t="inlineStr">
        <is>
          <t>READY_TO_GRASP</t>
        </is>
      </c>
      <c r="E1689" t="inlineStr">
        <is>
          <t>いいえ</t>
        </is>
      </c>
      <c r="F1689" t="inlineStr">
        <is>
          <t>GRASP_CHECK</t>
        </is>
      </c>
      <c r="G1689" t="n">
        <v>90</v>
      </c>
      <c r="H1689" t="n">
        <v>0</v>
      </c>
      <c r="I1689" t="n">
        <v>0</v>
      </c>
      <c r="J1689" t="n">
        <v>0</v>
      </c>
      <c r="K1689" t="n">
        <v>0.2246293799928903</v>
      </c>
      <c r="L1689" t="n">
        <v>2.451492889264121e-09</v>
      </c>
      <c r="M1689" t="n">
        <v>-7.340646485149449e-08</v>
      </c>
      <c r="N1689" t="n">
        <v>0.2246293799929023</v>
      </c>
      <c r="O1689" t="n">
        <v>0.2246293799928903</v>
      </c>
      <c r="U1689" t="n">
        <v>0.2246293799928904</v>
      </c>
      <c r="V1689" t="n">
        <v>2.452309186938233e-09</v>
      </c>
      <c r="W1689" t="n">
        <v>-7.340809098457809e-08</v>
      </c>
      <c r="X1689" t="n">
        <v>0.2246293799929024</v>
      </c>
      <c r="Y1689" t="n">
        <v>0.2246293799928904</v>
      </c>
      <c r="AE1689" t="n">
        <v>0.2246293799958913</v>
      </c>
      <c r="AF1689" t="n">
        <v>2.451518226591216e-09</v>
      </c>
      <c r="AG1689" t="n">
        <v>-7.34059688937285e-08</v>
      </c>
      <c r="AH1689" t="n">
        <v>0.2246293799959033</v>
      </c>
      <c r="AI1689" t="n">
        <v>0.2246293799958913</v>
      </c>
      <c r="AO1689" t="n">
        <v>0.2246293799958913</v>
      </c>
      <c r="AP1689" t="n">
        <v>2.452330811419956e-09</v>
      </c>
      <c r="AQ1689" t="n">
        <v>-7.340767103441159e-08</v>
      </c>
      <c r="AR1689" t="n">
        <v>0.2246293799959033</v>
      </c>
      <c r="AS1689" t="n">
        <v>0.2246293799958913</v>
      </c>
      <c r="AY1689" t="n">
        <v>0.2246293799966811</v>
      </c>
      <c r="AZ1689" t="n">
        <v>0.2246293799966811</v>
      </c>
      <c r="BA1689" t="n">
        <v>0.2246293800013919</v>
      </c>
      <c r="BB1689" t="n">
        <v>0.2246293800013919</v>
      </c>
      <c r="BC1689" t="n">
        <v>2.572121014830874e-22</v>
      </c>
      <c r="BD1689" t="n">
        <v>-1.322862799823886e-21</v>
      </c>
      <c r="BE1689" t="n">
        <v>89.99999999999999</v>
      </c>
      <c r="BF1689" t="n">
        <v>1.061371095939888e-18</v>
      </c>
      <c r="BG1689" t="n">
        <v>6.686925931693894e-20</v>
      </c>
    </row>
    <row r="1690">
      <c r="A1690" t="n">
        <v>168.9</v>
      </c>
      <c r="B1690" t="inlineStr">
        <is>
          <t>ロボット・物体生成</t>
        </is>
      </c>
      <c r="C1690" t="inlineStr"/>
      <c r="D1690" t="inlineStr">
        <is>
          <t>READY_TO_GRASP</t>
        </is>
      </c>
      <c r="E1690" t="inlineStr">
        <is>
          <t>いいえ</t>
        </is>
      </c>
      <c r="F1690" t="inlineStr">
        <is>
          <t>GRASP_CHECK</t>
        </is>
      </c>
      <c r="G1690" t="n">
        <v>90</v>
      </c>
      <c r="H1690" t="n">
        <v>0</v>
      </c>
      <c r="I1690" t="n">
        <v>0</v>
      </c>
      <c r="J1690" t="n">
        <v>0</v>
      </c>
      <c r="K1690" t="n">
        <v>0.2246293799928905</v>
      </c>
      <c r="L1690" t="n">
        <v>2.4514933243167e-09</v>
      </c>
      <c r="M1690" t="n">
        <v>-7.340646766909835e-08</v>
      </c>
      <c r="N1690" t="n">
        <v>0.2246293799929025</v>
      </c>
      <c r="O1690" t="n">
        <v>0.2246293799928905</v>
      </c>
      <c r="U1690" t="n">
        <v>0.2246293799928907</v>
      </c>
      <c r="V1690" t="n">
        <v>2.452309469540376e-09</v>
      </c>
      <c r="W1690" t="n">
        <v>-7.340809370960333e-08</v>
      </c>
      <c r="X1690" t="n">
        <v>0.2246293799929027</v>
      </c>
      <c r="Y1690" t="n">
        <v>0.2246293799928907</v>
      </c>
      <c r="AE1690" t="n">
        <v>0.224629379992902</v>
      </c>
      <c r="AF1690" t="n">
        <v>2.451492843564813e-09</v>
      </c>
      <c r="AG1690" t="n">
        <v>-7.340646789232604e-08</v>
      </c>
      <c r="AH1690" t="n">
        <v>0.224629379992914</v>
      </c>
      <c r="AI1690" t="n">
        <v>0.224629379992902</v>
      </c>
      <c r="AO1690" t="n">
        <v>0.2246293799929019</v>
      </c>
      <c r="AP1690" t="n">
        <v>2.452308911917452e-09</v>
      </c>
      <c r="AQ1690" t="n">
        <v>-7.340809390143039e-08</v>
      </c>
      <c r="AR1690" t="n">
        <v>0.2246293799929139</v>
      </c>
      <c r="AS1690" t="n">
        <v>0.2246293799929019</v>
      </c>
      <c r="AY1690" t="n">
        <v>0.224629379996302</v>
      </c>
      <c r="AZ1690" t="n">
        <v>0.2246293799963021</v>
      </c>
      <c r="BA1690" t="n">
        <v>0.2246293800005429</v>
      </c>
      <c r="BB1690" t="n">
        <v>0.2246293800005429</v>
      </c>
      <c r="BC1690" t="n">
        <v>2.572121014830874e-22</v>
      </c>
      <c r="BD1690" t="n">
        <v>-1.322862799823886e-21</v>
      </c>
      <c r="BE1690" t="n">
        <v>89.99999999999999</v>
      </c>
      <c r="BF1690" t="n">
        <v>1.061371095939888e-18</v>
      </c>
      <c r="BG1690" t="n">
        <v>6.686925931693894e-20</v>
      </c>
    </row>
    <row r="1691">
      <c r="A1691" t="n">
        <v>169</v>
      </c>
      <c r="B1691" t="inlineStr">
        <is>
          <t>ロボット・物体生成</t>
        </is>
      </c>
      <c r="C1691" t="inlineStr"/>
      <c r="D1691" t="inlineStr">
        <is>
          <t>READY_TO_GRASP</t>
        </is>
      </c>
      <c r="E1691" t="inlineStr">
        <is>
          <t>いいえ</t>
        </is>
      </c>
      <c r="F1691" t="inlineStr">
        <is>
          <t>GRASP_CHECK</t>
        </is>
      </c>
      <c r="G1691" t="n">
        <v>90</v>
      </c>
      <c r="H1691" t="n">
        <v>0</v>
      </c>
      <c r="I1691" t="n">
        <v>0</v>
      </c>
      <c r="J1691" t="n">
        <v>0</v>
      </c>
      <c r="K1691" t="n">
        <v>0.2246293799969731</v>
      </c>
      <c r="L1691" t="n">
        <v>2.460299090175087e-09</v>
      </c>
      <c r="M1691" t="n">
        <v>-7.339528259567578e-08</v>
      </c>
      <c r="N1691" t="n">
        <v>0.2246293799969851</v>
      </c>
      <c r="O1691" t="n">
        <v>0.2246293799969731</v>
      </c>
      <c r="U1691" t="n">
        <v>0.224629379996973</v>
      </c>
      <c r="V1691" t="n">
        <v>2.459773388299779e-09</v>
      </c>
      <c r="W1691" t="n">
        <v>-7.339861306091735e-08</v>
      </c>
      <c r="X1691" t="n">
        <v>0.224629379996985</v>
      </c>
      <c r="Y1691" t="n">
        <v>0.224629379996973</v>
      </c>
      <c r="AE1691" t="n">
        <v>0.2246293799958963</v>
      </c>
      <c r="AF1691" t="n">
        <v>2.451525464560538e-09</v>
      </c>
      <c r="AG1691" t="n">
        <v>-7.344967571919206e-08</v>
      </c>
      <c r="AH1691" t="n">
        <v>0.2246293799959083</v>
      </c>
      <c r="AI1691" t="n">
        <v>0.2246293799958963</v>
      </c>
      <c r="AO1691" t="n">
        <v>0.2246293799958962</v>
      </c>
      <c r="AP1691" t="n">
        <v>2.452336720052968e-09</v>
      </c>
      <c r="AQ1691" t="n">
        <v>-7.344471593852641e-08</v>
      </c>
      <c r="AR1691" t="n">
        <v>0.2246293799959082</v>
      </c>
      <c r="AS1691" t="n">
        <v>0.2246293799958962</v>
      </c>
      <c r="AY1691" t="n">
        <v>0.2246293799963691</v>
      </c>
      <c r="AZ1691" t="n">
        <v>0.2246293799963692</v>
      </c>
      <c r="BA1691" t="n">
        <v>0.2246293800000783</v>
      </c>
      <c r="BB1691" t="n">
        <v>0.2246293800000783</v>
      </c>
      <c r="BC1691" t="n">
        <v>2.572121014830874e-22</v>
      </c>
      <c r="BD1691" t="n">
        <v>-1.322862799823886e-21</v>
      </c>
      <c r="BE1691" t="n">
        <v>89.99999999999999</v>
      </c>
      <c r="BF1691" t="n">
        <v>1.061371095939888e-18</v>
      </c>
      <c r="BG1691" t="n">
        <v>6.686925931693894e-20</v>
      </c>
    </row>
    <row r="1692">
      <c r="A1692" t="n">
        <v>169.1</v>
      </c>
      <c r="B1692" t="inlineStr">
        <is>
          <t>ロボット・物体生成</t>
        </is>
      </c>
      <c r="C1692" t="inlineStr"/>
      <c r="D1692" t="inlineStr">
        <is>
          <t>READY_TO_GRASP</t>
        </is>
      </c>
      <c r="E1692" t="inlineStr">
        <is>
          <t>いいえ</t>
        </is>
      </c>
      <c r="F1692" t="inlineStr">
        <is>
          <t>GRASP_CHECK</t>
        </is>
      </c>
      <c r="G1692" t="n">
        <v>90</v>
      </c>
      <c r="H1692" t="n">
        <v>0</v>
      </c>
      <c r="I1692" t="n">
        <v>0</v>
      </c>
      <c r="J1692" t="n">
        <v>0</v>
      </c>
      <c r="K1692" t="n">
        <v>0.2246293800070776</v>
      </c>
      <c r="L1692" t="n">
        <v>2.469188780257008e-09</v>
      </c>
      <c r="M1692" t="n">
        <v>-7.342780451538828e-08</v>
      </c>
      <c r="N1692" t="n">
        <v>0.2246293800070896</v>
      </c>
      <c r="O1692" t="n">
        <v>0.2246293800070776</v>
      </c>
      <c r="U1692" t="n">
        <v>0.2246293800070776</v>
      </c>
      <c r="V1692" t="n">
        <v>2.467308213728839e-09</v>
      </c>
      <c r="W1692" t="n">
        <v>-7.342617839786177e-08</v>
      </c>
      <c r="X1692" t="n">
        <v>0.2246293800070896</v>
      </c>
      <c r="Y1692" t="n">
        <v>0.2246293800070776</v>
      </c>
      <c r="AE1692" t="n">
        <v>0.2246293800183046</v>
      </c>
      <c r="AF1692" t="n">
        <v>2.486874090176661e-09</v>
      </c>
      <c r="AG1692" t="n">
        <v>-7.342828172265914e-08</v>
      </c>
      <c r="AH1692" t="n">
        <v>0.2246293800183166</v>
      </c>
      <c r="AI1692" t="n">
        <v>0.2246293800183046</v>
      </c>
      <c r="AO1692" t="n">
        <v>0.2246293800183046</v>
      </c>
      <c r="AP1692" t="n">
        <v>2.482298695119464e-09</v>
      </c>
      <c r="AQ1692" t="n">
        <v>-7.342658279486033e-08</v>
      </c>
      <c r="AR1692" t="n">
        <v>0.2246293800183166</v>
      </c>
      <c r="AS1692" t="n">
        <v>0.2246293800183046</v>
      </c>
      <c r="AY1692" t="n">
        <v>0.22462937999744</v>
      </c>
      <c r="AZ1692" t="n">
        <v>0.22462937999744</v>
      </c>
      <c r="BA1692" t="n">
        <v>0.2246293800019009</v>
      </c>
      <c r="BB1692" t="n">
        <v>0.2246293800019009</v>
      </c>
      <c r="BC1692" t="n">
        <v>2.572121014830874e-22</v>
      </c>
      <c r="BD1692" t="n">
        <v>-1.322862799823886e-21</v>
      </c>
      <c r="BE1692" t="n">
        <v>89.99999999999999</v>
      </c>
      <c r="BF1692" t="n">
        <v>1.061371095939888e-18</v>
      </c>
      <c r="BG1692" t="n">
        <v>6.686925931693894e-20</v>
      </c>
    </row>
    <row r="1693">
      <c r="A1693" t="n">
        <v>169.2</v>
      </c>
      <c r="B1693" t="inlineStr">
        <is>
          <t>ロボット・物体生成</t>
        </is>
      </c>
      <c r="C1693" t="inlineStr"/>
      <c r="D1693" t="inlineStr">
        <is>
          <t>READY_TO_GRASP</t>
        </is>
      </c>
      <c r="E1693" t="inlineStr">
        <is>
          <t>いいえ</t>
        </is>
      </c>
      <c r="F1693" t="inlineStr">
        <is>
          <t>GRASP_CHECK</t>
        </is>
      </c>
      <c r="G1693" t="n">
        <v>90</v>
      </c>
      <c r="H1693" t="n">
        <v>0</v>
      </c>
      <c r="I1693" t="n">
        <v>0</v>
      </c>
      <c r="J1693" t="n">
        <v>0</v>
      </c>
      <c r="K1693" t="n">
        <v>0.2246293800111777</v>
      </c>
      <c r="L1693" t="n">
        <v>2.478007753921478e-09</v>
      </c>
      <c r="M1693" t="n">
        <v>-7.339526140782969e-08</v>
      </c>
      <c r="N1693" t="n">
        <v>0.2246293800111897</v>
      </c>
      <c r="O1693" t="n">
        <v>0.2246293800111777</v>
      </c>
      <c r="U1693" t="n">
        <v>0.2246293800111776</v>
      </c>
      <c r="V1693" t="n">
        <v>2.474783275366373e-09</v>
      </c>
      <c r="W1693" t="n">
        <v>-7.339859501789611e-08</v>
      </c>
      <c r="X1693" t="n">
        <v>0.2246293800111896</v>
      </c>
      <c r="Y1693" t="n">
        <v>0.2246293800111776</v>
      </c>
      <c r="AE1693" t="n">
        <v>0.2246293799929019</v>
      </c>
      <c r="AF1693" t="n">
        <v>2.451494086485832e-09</v>
      </c>
      <c r="AG1693" t="n">
        <v>-7.340646606415277e-08</v>
      </c>
      <c r="AH1693" t="n">
        <v>0.2246293799929139</v>
      </c>
      <c r="AI1693" t="n">
        <v>0.2246293799929019</v>
      </c>
      <c r="AO1693" t="n">
        <v>0.2246293799929018</v>
      </c>
      <c r="AP1693" t="n">
        <v>2.452310363427676e-09</v>
      </c>
      <c r="AQ1693" t="n">
        <v>-7.340809215833385e-08</v>
      </c>
      <c r="AR1693" t="n">
        <v>0.2246293799929138</v>
      </c>
      <c r="AS1693" t="n">
        <v>0.2246293799929018</v>
      </c>
      <c r="AY1693" t="n">
        <v>0.2246293799988138</v>
      </c>
      <c r="AZ1693" t="n">
        <v>0.2246293799988138</v>
      </c>
      <c r="BA1693" t="n">
        <v>0.224629380001001</v>
      </c>
      <c r="BB1693" t="n">
        <v>0.224629380001001</v>
      </c>
      <c r="BC1693" t="n">
        <v>2.572121014830874e-22</v>
      </c>
      <c r="BD1693" t="n">
        <v>-1.322862799823886e-21</v>
      </c>
      <c r="BE1693" t="n">
        <v>89.99999999999999</v>
      </c>
      <c r="BF1693" t="n">
        <v>1.061371095939888e-18</v>
      </c>
      <c r="BG1693" t="n">
        <v>6.686925931693894e-20</v>
      </c>
    </row>
    <row r="1694">
      <c r="A1694" t="n">
        <v>169.3</v>
      </c>
      <c r="B1694" t="inlineStr">
        <is>
          <t>ロボット・物体生成</t>
        </is>
      </c>
      <c r="C1694" t="inlineStr"/>
      <c r="D1694" t="inlineStr">
        <is>
          <t>READY_TO_GRASP</t>
        </is>
      </c>
      <c r="E1694" t="inlineStr">
        <is>
          <t>いいえ</t>
        </is>
      </c>
      <c r="F1694" t="inlineStr">
        <is>
          <t>GRASP_CHECK</t>
        </is>
      </c>
      <c r="G1694" t="n">
        <v>90</v>
      </c>
      <c r="H1694" t="n">
        <v>0</v>
      </c>
      <c r="I1694" t="n">
        <v>0</v>
      </c>
      <c r="J1694" t="n">
        <v>0</v>
      </c>
      <c r="K1694" t="n">
        <v>0.2246293799928687</v>
      </c>
      <c r="L1694" t="n">
        <v>2.451475149971129e-09</v>
      </c>
      <c r="M1694" t="n">
        <v>-7.338411247819814e-08</v>
      </c>
      <c r="N1694" t="n">
        <v>0.2246293799928807</v>
      </c>
      <c r="O1694" t="n">
        <v>0.2246293799928687</v>
      </c>
      <c r="U1694" t="n">
        <v>0.2246293799928688</v>
      </c>
      <c r="V1694" t="n">
        <v>2.452293967534654e-09</v>
      </c>
      <c r="W1694" t="n">
        <v>-7.338914513648e-08</v>
      </c>
      <c r="X1694" t="n">
        <v>0.2246293799928808</v>
      </c>
      <c r="Y1694" t="n">
        <v>0.2246293799928688</v>
      </c>
      <c r="AE1694" t="n">
        <v>0.2246293800040952</v>
      </c>
      <c r="AF1694" t="n">
        <v>2.469159421308109e-09</v>
      </c>
      <c r="AG1694" t="n">
        <v>-7.338458849793883e-08</v>
      </c>
      <c r="AH1694" t="n">
        <v>0.2246293800041073</v>
      </c>
      <c r="AI1694" t="n">
        <v>0.2246293800040952</v>
      </c>
      <c r="AO1694" t="n">
        <v>0.2246293800040952</v>
      </c>
      <c r="AP1694" t="n">
        <v>2.467283639710205e-09</v>
      </c>
      <c r="AQ1694" t="n">
        <v>-7.338954833440656e-08</v>
      </c>
      <c r="AR1694" t="n">
        <v>0.2246293800041072</v>
      </c>
      <c r="AS1694" t="n">
        <v>0.2246293800040952</v>
      </c>
      <c r="AY1694" t="n">
        <v>0.2246293799982193</v>
      </c>
      <c r="AZ1694" t="n">
        <v>0.2246293799982193</v>
      </c>
      <c r="BA1694" t="n">
        <v>0.2246293800013104</v>
      </c>
      <c r="BB1694" t="n">
        <v>0.2246293800013104</v>
      </c>
      <c r="BC1694" t="n">
        <v>2.572121014830874e-22</v>
      </c>
      <c r="BD1694" t="n">
        <v>-1.322862799823886e-21</v>
      </c>
      <c r="BE1694" t="n">
        <v>89.99999999999999</v>
      </c>
      <c r="BF1694" t="n">
        <v>1.061371095939888e-18</v>
      </c>
      <c r="BG1694" t="n">
        <v>6.686925931693894e-20</v>
      </c>
    </row>
    <row r="1695">
      <c r="A1695" t="n">
        <v>169.4</v>
      </c>
      <c r="B1695" t="inlineStr">
        <is>
          <t>ロボット・物体生成</t>
        </is>
      </c>
      <c r="C1695" t="inlineStr"/>
      <c r="D1695" t="inlineStr">
        <is>
          <t>READY_TO_GRASP</t>
        </is>
      </c>
      <c r="E1695" t="inlineStr">
        <is>
          <t>いいえ</t>
        </is>
      </c>
      <c r="F1695" t="inlineStr">
        <is>
          <t>GRASP_CHECK</t>
        </is>
      </c>
      <c r="G1695" t="n">
        <v>90</v>
      </c>
      <c r="H1695" t="n">
        <v>0</v>
      </c>
      <c r="I1695" t="n">
        <v>0</v>
      </c>
      <c r="J1695" t="n">
        <v>0</v>
      </c>
      <c r="K1695" t="n">
        <v>0.2246293799969785</v>
      </c>
      <c r="L1695" t="n">
        <v>2.460308462021016e-09</v>
      </c>
      <c r="M1695" t="n">
        <v>-7.343899617888982e-08</v>
      </c>
      <c r="N1695" t="n">
        <v>0.2246293799969905</v>
      </c>
      <c r="O1695" t="n">
        <v>0.2246293799969785</v>
      </c>
      <c r="U1695" t="n">
        <v>0.2246293799969784</v>
      </c>
      <c r="V1695" t="n">
        <v>2.459781483221383e-09</v>
      </c>
      <c r="W1695" t="n">
        <v>-7.343566454053995e-08</v>
      </c>
      <c r="X1695" t="n">
        <v>0.2246293799969904</v>
      </c>
      <c r="Y1695" t="n">
        <v>0.2246293799969784</v>
      </c>
      <c r="AE1695" t="n">
        <v>0.2246293800142</v>
      </c>
      <c r="AF1695" t="n">
        <v>2.4780492729703e-09</v>
      </c>
      <c r="AG1695" t="n">
        <v>-7.341711326296542e-08</v>
      </c>
      <c r="AH1695" t="n">
        <v>0.224629380014212</v>
      </c>
      <c r="AI1695" t="n">
        <v>0.2246293800142</v>
      </c>
      <c r="AO1695" t="n">
        <v>0.2246293800141999</v>
      </c>
      <c r="AP1695" t="n">
        <v>2.474818514560299e-09</v>
      </c>
      <c r="AQ1695" t="n">
        <v>-7.341711648205202e-08</v>
      </c>
      <c r="AR1695" t="n">
        <v>0.224629380014212</v>
      </c>
      <c r="AS1695" t="n">
        <v>0.2246293800141999</v>
      </c>
      <c r="AY1695" t="n">
        <v>0.2246293799980952</v>
      </c>
      <c r="AZ1695" t="n">
        <v>0.2246293799980952</v>
      </c>
      <c r="BA1695" t="n">
        <v>0.2246293800025994</v>
      </c>
      <c r="BB1695" t="n">
        <v>0.2246293800025994</v>
      </c>
      <c r="BC1695" t="n">
        <v>2.572121014830874e-22</v>
      </c>
      <c r="BD1695" t="n">
        <v>-1.322862799823886e-21</v>
      </c>
      <c r="BE1695" t="n">
        <v>89.99999999999999</v>
      </c>
      <c r="BF1695" t="n">
        <v>1.061371095939888e-18</v>
      </c>
      <c r="BG1695" t="n">
        <v>6.686925931693894e-20</v>
      </c>
    </row>
    <row r="1696">
      <c r="A1696" t="n">
        <v>169.5</v>
      </c>
      <c r="B1696" t="inlineStr">
        <is>
          <t>ロボット・物体生成</t>
        </is>
      </c>
      <c r="C1696" t="inlineStr"/>
      <c r="D1696" t="inlineStr">
        <is>
          <t>READY_TO_GRASP</t>
        </is>
      </c>
      <c r="E1696" t="inlineStr">
        <is>
          <t>いいえ</t>
        </is>
      </c>
      <c r="F1696" t="inlineStr">
        <is>
          <t>GRASP_CHECK</t>
        </is>
      </c>
      <c r="G1696" t="n">
        <v>90</v>
      </c>
      <c r="H1696" t="n">
        <v>0</v>
      </c>
      <c r="I1696" t="n">
        <v>0</v>
      </c>
      <c r="J1696" t="n">
        <v>0</v>
      </c>
      <c r="K1696" t="n">
        <v>0.2246293799958967</v>
      </c>
      <c r="L1696" t="n">
        <v>2.451529891387865e-09</v>
      </c>
      <c r="M1696" t="n">
        <v>-7.338460592535896e-08</v>
      </c>
      <c r="N1696" t="n">
        <v>0.2246293799959087</v>
      </c>
      <c r="O1696" t="n">
        <v>0.2246293799958967</v>
      </c>
      <c r="U1696" t="n">
        <v>0.2246293799958968</v>
      </c>
      <c r="V1696" t="n">
        <v>2.452340950455619e-09</v>
      </c>
      <c r="W1696" t="n">
        <v>-7.338956357032542e-08</v>
      </c>
      <c r="X1696" t="n">
        <v>0.2246293799959088</v>
      </c>
      <c r="Y1696" t="n">
        <v>0.2246293799958968</v>
      </c>
      <c r="AE1696" t="n">
        <v>0.2246293799898958</v>
      </c>
      <c r="AF1696" t="n">
        <v>2.45146015900254e-09</v>
      </c>
      <c r="AG1696" t="n">
        <v>-7.34283255981397e-08</v>
      </c>
      <c r="AH1696" t="n">
        <v>0.2246293799899078</v>
      </c>
      <c r="AI1696" t="n">
        <v>0.2246293799898958</v>
      </c>
      <c r="AO1696" t="n">
        <v>0.224629379989896</v>
      </c>
      <c r="AP1696" t="n">
        <v>2.452281839541403e-09</v>
      </c>
      <c r="AQ1696" t="n">
        <v>-7.342662003795384e-08</v>
      </c>
      <c r="AR1696" t="n">
        <v>0.224629379989908</v>
      </c>
      <c r="AS1696" t="n">
        <v>0.224629379989896</v>
      </c>
      <c r="AY1696" t="n">
        <v>0.2246293799978754</v>
      </c>
      <c r="AZ1696" t="n">
        <v>0.2246293799978754</v>
      </c>
      <c r="BA1696" t="n">
        <v>0.224629380001329</v>
      </c>
      <c r="BB1696" t="n">
        <v>0.224629380001329</v>
      </c>
      <c r="BC1696" t="n">
        <v>2.572121014830874e-22</v>
      </c>
      <c r="BD1696" t="n">
        <v>-1.322862799823886e-21</v>
      </c>
      <c r="BE1696" t="n">
        <v>89.99999999999999</v>
      </c>
      <c r="BF1696" t="n">
        <v>1.061371095939888e-18</v>
      </c>
      <c r="BG1696" t="n">
        <v>6.686925931693894e-20</v>
      </c>
    </row>
    <row r="1697">
      <c r="A1697" t="n">
        <v>169.6</v>
      </c>
      <c r="B1697" t="inlineStr">
        <is>
          <t>ロボット・物体生成</t>
        </is>
      </c>
      <c r="C1697" t="inlineStr"/>
      <c r="D1697" t="inlineStr">
        <is>
          <t>READY_TO_GRASP</t>
        </is>
      </c>
      <c r="E1697" t="inlineStr">
        <is>
          <t>いいえ</t>
        </is>
      </c>
      <c r="F1697" t="inlineStr">
        <is>
          <t>GRASP_CHECK</t>
        </is>
      </c>
      <c r="G1697" t="n">
        <v>90</v>
      </c>
      <c r="H1697" t="n">
        <v>0</v>
      </c>
      <c r="I1697" t="n">
        <v>0</v>
      </c>
      <c r="J1697" t="n">
        <v>0</v>
      </c>
      <c r="K1697" t="n">
        <v>0.2246293799958969</v>
      </c>
      <c r="L1697" t="n">
        <v>2.451531068163694e-09</v>
      </c>
      <c r="M1697" t="n">
        <v>-7.33846045517892e-08</v>
      </c>
      <c r="N1697" t="n">
        <v>0.2246293799959088</v>
      </c>
      <c r="O1697" t="n">
        <v>0.2246293799958969</v>
      </c>
      <c r="U1697" t="n">
        <v>0.2246293799958969</v>
      </c>
      <c r="V1697" t="n">
        <v>2.452341891715622e-09</v>
      </c>
      <c r="W1697" t="n">
        <v>-7.338956217766972e-08</v>
      </c>
      <c r="X1697" t="n">
        <v>0.2246293799959088</v>
      </c>
      <c r="Y1697" t="n">
        <v>0.2246293799958969</v>
      </c>
      <c r="AE1697" t="n">
        <v>0.2246293799847146</v>
      </c>
      <c r="AF1697" t="n">
        <v>2.433864826320811e-09</v>
      </c>
      <c r="AG1697" t="n">
        <v>-7.3406478815816e-08</v>
      </c>
      <c r="AH1697" t="n">
        <v>0.2246293799847266</v>
      </c>
      <c r="AI1697" t="n">
        <v>0.2246293799847146</v>
      </c>
      <c r="AO1697" t="n">
        <v>0.2246293799847144</v>
      </c>
      <c r="AP1697" t="n">
        <v>2.437367886508008e-09</v>
      </c>
      <c r="AQ1697" t="n">
        <v>-7.340810280862963e-08</v>
      </c>
      <c r="AR1697" t="n">
        <v>0.2246293799847264</v>
      </c>
      <c r="AS1697" t="n">
        <v>0.2246293799847144</v>
      </c>
      <c r="AY1697" t="n">
        <v>0.2246293799976775</v>
      </c>
      <c r="AZ1697" t="n">
        <v>0.2246293799976775</v>
      </c>
      <c r="BA1697" t="n">
        <v>0.2246293799996676</v>
      </c>
      <c r="BB1697" t="n">
        <v>0.2246293799996676</v>
      </c>
      <c r="BC1697" t="n">
        <v>2.572121014830874e-22</v>
      </c>
      <c r="BD1697" t="n">
        <v>-1.322862799823886e-21</v>
      </c>
      <c r="BE1697" t="n">
        <v>89.99999999999999</v>
      </c>
      <c r="BF1697" t="n">
        <v>1.061371095939888e-18</v>
      </c>
      <c r="BG1697" t="n">
        <v>6.686925931693894e-20</v>
      </c>
    </row>
    <row r="1698">
      <c r="A1698" t="n">
        <v>169.7</v>
      </c>
      <c r="B1698" t="inlineStr">
        <is>
          <t>ロボット・物体生成</t>
        </is>
      </c>
      <c r="C1698" t="inlineStr"/>
      <c r="D1698" t="inlineStr">
        <is>
          <t>READY_TO_GRASP</t>
        </is>
      </c>
      <c r="E1698" t="inlineStr">
        <is>
          <t>いいえ</t>
        </is>
      </c>
      <c r="F1698" t="inlineStr">
        <is>
          <t>GRASP_CHECK</t>
        </is>
      </c>
      <c r="G1698" t="n">
        <v>90</v>
      </c>
      <c r="H1698" t="n">
        <v>0</v>
      </c>
      <c r="I1698" t="n">
        <v>0</v>
      </c>
      <c r="J1698" t="n">
        <v>0</v>
      </c>
      <c r="K1698" t="n">
        <v>0.2246293799857799</v>
      </c>
      <c r="L1698" t="n">
        <v>2.442635439828927e-09</v>
      </c>
      <c r="M1698" t="n">
        <v>-7.341715533601178e-08</v>
      </c>
      <c r="N1698" t="n">
        <v>0.224629379985792</v>
      </c>
      <c r="O1698" t="n">
        <v>0.2246293799857799</v>
      </c>
      <c r="U1698" t="n">
        <v>0.2246293799857798</v>
      </c>
      <c r="V1698" t="n">
        <v>2.444801691358106e-09</v>
      </c>
      <c r="W1698" t="n">
        <v>-7.341715211995573e-08</v>
      </c>
      <c r="X1698" t="n">
        <v>0.2246293799857919</v>
      </c>
      <c r="Y1698" t="n">
        <v>0.2246293799857798</v>
      </c>
      <c r="AE1698" t="n">
        <v>0.2246293799959089</v>
      </c>
      <c r="AF1698" t="n">
        <v>2.451530839475882e-09</v>
      </c>
      <c r="AG1698" t="n">
        <v>-7.338460575436962e-08</v>
      </c>
      <c r="AH1698" t="n">
        <v>0.2246293799959209</v>
      </c>
      <c r="AI1698" t="n">
        <v>0.2246293799959089</v>
      </c>
      <c r="AO1698" t="n">
        <v>0.2246293799959087</v>
      </c>
      <c r="AP1698" t="n">
        <v>2.452341347001408e-09</v>
      </c>
      <c r="AQ1698" t="n">
        <v>-7.338956335502846e-08</v>
      </c>
      <c r="AR1698" t="n">
        <v>0.2246293799959207</v>
      </c>
      <c r="AS1698" t="n">
        <v>0.2246293799959087</v>
      </c>
      <c r="AY1698" t="n">
        <v>0.2246293799964877</v>
      </c>
      <c r="AZ1698" t="n">
        <v>0.2246293799964877</v>
      </c>
      <c r="BA1698" t="n">
        <v>0.2246293799992917</v>
      </c>
      <c r="BB1698" t="n">
        <v>0.2246293799992917</v>
      </c>
      <c r="BC1698" t="n">
        <v>2.572121014830874e-22</v>
      </c>
      <c r="BD1698" t="n">
        <v>-1.322862799823886e-21</v>
      </c>
      <c r="BE1698" t="n">
        <v>89.99999999999999</v>
      </c>
      <c r="BF1698" t="n">
        <v>1.061371095939888e-18</v>
      </c>
      <c r="BG1698" t="n">
        <v>6.686925931693894e-20</v>
      </c>
    </row>
    <row r="1699">
      <c r="A1699" t="n">
        <v>169.8</v>
      </c>
      <c r="B1699" t="inlineStr">
        <is>
          <t>ロボット・物体生成</t>
        </is>
      </c>
      <c r="C1699" t="inlineStr"/>
      <c r="D1699" t="inlineStr">
        <is>
          <t>READY_TO_GRASP</t>
        </is>
      </c>
      <c r="E1699" t="inlineStr">
        <is>
          <t>いいえ</t>
        </is>
      </c>
      <c r="F1699" t="inlineStr">
        <is>
          <t>GRASP_CHECK</t>
        </is>
      </c>
      <c r="G1699" t="n">
        <v>90</v>
      </c>
      <c r="H1699" t="n">
        <v>0</v>
      </c>
      <c r="I1699" t="n">
        <v>0</v>
      </c>
      <c r="J1699" t="n">
        <v>0</v>
      </c>
      <c r="K1699" t="n">
        <v>0.2246293799857799</v>
      </c>
      <c r="L1699" t="n">
        <v>2.442634336129662e-09</v>
      </c>
      <c r="M1699" t="n">
        <v>-7.341715530653251e-08</v>
      </c>
      <c r="N1699" t="n">
        <v>0.2246293799857919</v>
      </c>
      <c r="O1699" t="n">
        <v>0.2246293799857799</v>
      </c>
      <c r="U1699" t="n">
        <v>0.2246293799857799</v>
      </c>
      <c r="V1699" t="n">
        <v>2.444800831777052e-09</v>
      </c>
      <c r="W1699" t="n">
        <v>-7.341715216624392e-08</v>
      </c>
      <c r="X1699" t="n">
        <v>0.2246293799857919</v>
      </c>
      <c r="Y1699" t="n">
        <v>0.2246293799857799</v>
      </c>
      <c r="AE1699" t="n">
        <v>0.2246293799918255</v>
      </c>
      <c r="AF1699" t="n">
        <v>2.442726366498675e-09</v>
      </c>
      <c r="AG1699" t="n">
        <v>-7.339578755964068e-08</v>
      </c>
      <c r="AH1699" t="n">
        <v>0.2246293799918375</v>
      </c>
      <c r="AI1699" t="n">
        <v>0.2246293799918255</v>
      </c>
      <c r="AO1699" t="n">
        <v>0.2246293799918254</v>
      </c>
      <c r="AP1699" t="n">
        <v>2.444878969308254e-09</v>
      </c>
      <c r="AQ1699" t="n">
        <v>-7.339904090714451e-08</v>
      </c>
      <c r="AR1699" t="n">
        <v>0.2246293799918374</v>
      </c>
      <c r="AS1699" t="n">
        <v>0.2246293799918254</v>
      </c>
      <c r="AY1699" t="n">
        <v>0.224629379995417</v>
      </c>
      <c r="AZ1699" t="n">
        <v>0.224629379995417</v>
      </c>
      <c r="BA1699" t="n">
        <v>0.2246293799985451</v>
      </c>
      <c r="BB1699" t="n">
        <v>0.224629379998545</v>
      </c>
      <c r="BC1699" t="n">
        <v>2.572121014830874e-22</v>
      </c>
      <c r="BD1699" t="n">
        <v>-1.322862799823886e-21</v>
      </c>
      <c r="BE1699" t="n">
        <v>89.99999999999999</v>
      </c>
      <c r="BF1699" t="n">
        <v>1.061371095939888e-18</v>
      </c>
      <c r="BG1699" t="n">
        <v>6.686925931693894e-20</v>
      </c>
    </row>
    <row r="1700">
      <c r="A1700" t="n">
        <v>169.9</v>
      </c>
      <c r="B1700" t="inlineStr">
        <is>
          <t>ロボット・物体生成</t>
        </is>
      </c>
      <c r="C1700" t="inlineStr"/>
      <c r="D1700" t="inlineStr">
        <is>
          <t>READY_TO_GRASP</t>
        </is>
      </c>
      <c r="E1700" t="inlineStr">
        <is>
          <t>いいえ</t>
        </is>
      </c>
      <c r="F1700" t="inlineStr">
        <is>
          <t>GRASP_CHECK</t>
        </is>
      </c>
      <c r="G1700" t="n">
        <v>90</v>
      </c>
      <c r="H1700" t="n">
        <v>0</v>
      </c>
      <c r="I1700" t="n">
        <v>0</v>
      </c>
      <c r="J1700" t="n">
        <v>0</v>
      </c>
      <c r="K1700" t="n">
        <v>0.2246293799928732</v>
      </c>
      <c r="L1700" t="n">
        <v>2.451481480967585e-09</v>
      </c>
      <c r="M1700" t="n">
        <v>-7.342782216650806e-08</v>
      </c>
      <c r="N1700" t="n">
        <v>0.2246293799928852</v>
      </c>
      <c r="O1700" t="n">
        <v>0.2246293799928732</v>
      </c>
      <c r="U1700" t="n">
        <v>0.2246293799928732</v>
      </c>
      <c r="V1700" t="n">
        <v>2.452299399595752e-09</v>
      </c>
      <c r="W1700" t="n">
        <v>-7.342619291262151e-08</v>
      </c>
      <c r="X1700" t="n">
        <v>0.2246293799928852</v>
      </c>
      <c r="Y1700" t="n">
        <v>0.2246293799928732</v>
      </c>
      <c r="AE1700" t="n">
        <v>0.2246293799959082</v>
      </c>
      <c r="AF1700" t="n">
        <v>2.451531310688323e-09</v>
      </c>
      <c r="AG1700" t="n">
        <v>-7.338460452990685e-08</v>
      </c>
      <c r="AH1700" t="n">
        <v>0.2246293799959201</v>
      </c>
      <c r="AI1700" t="n">
        <v>0.2246293799959082</v>
      </c>
      <c r="AO1700" t="n">
        <v>0.2246293799959081</v>
      </c>
      <c r="AP1700" t="n">
        <v>2.452342025042952e-09</v>
      </c>
      <c r="AQ1700" t="n">
        <v>-7.338956218831791e-08</v>
      </c>
      <c r="AR1700" t="n">
        <v>0.2246293799959201</v>
      </c>
      <c r="AS1700" t="n">
        <v>0.2246293799959081</v>
      </c>
      <c r="AY1700" t="n">
        <v>0.2246293799951626</v>
      </c>
      <c r="AZ1700" t="n">
        <v>0.2246293799951626</v>
      </c>
      <c r="BA1700" t="n">
        <v>0.2246293799982814</v>
      </c>
      <c r="BB1700" t="n">
        <v>0.2246293799982814</v>
      </c>
      <c r="BC1700" t="n">
        <v>2.572121014830874e-22</v>
      </c>
      <c r="BD1700" t="n">
        <v>-1.322862799823886e-21</v>
      </c>
      <c r="BE1700" t="n">
        <v>89.99999999999999</v>
      </c>
      <c r="BF1700" t="n">
        <v>1.061371095939888e-18</v>
      </c>
      <c r="BG1700" t="n">
        <v>6.686925931693894e-20</v>
      </c>
    </row>
    <row r="1701">
      <c r="A1701" t="n">
        <v>170</v>
      </c>
      <c r="B1701" t="inlineStr">
        <is>
          <t>ロボット・物体生成</t>
        </is>
      </c>
      <c r="C1701" t="inlineStr"/>
      <c r="D1701" t="inlineStr">
        <is>
          <t>READY_TO_GRASP</t>
        </is>
      </c>
      <c r="E1701" t="inlineStr">
        <is>
          <t>いいえ</t>
        </is>
      </c>
      <c r="F1701" t="inlineStr">
        <is>
          <t>GRASP_CHECK</t>
        </is>
      </c>
      <c r="G1701" t="n">
        <v>90</v>
      </c>
      <c r="H1701" t="n">
        <v>0</v>
      </c>
      <c r="I1701" t="n">
        <v>0</v>
      </c>
      <c r="J1701" t="n">
        <v>0</v>
      </c>
      <c r="K1701" t="n">
        <v>0.2246293799999839</v>
      </c>
      <c r="L1701" t="n">
        <v>2.460341229730777e-09</v>
      </c>
      <c r="M1701" t="n">
        <v>-7.341713814404786e-08</v>
      </c>
      <c r="N1701" t="n">
        <v>0.224629379999996</v>
      </c>
      <c r="O1701" t="n">
        <v>0.2246293799999839</v>
      </c>
      <c r="U1701" t="n">
        <v>0.224629379999984</v>
      </c>
      <c r="V1701" t="n">
        <v>2.459809435650326e-09</v>
      </c>
      <c r="W1701" t="n">
        <v>-7.341713805376356e-08</v>
      </c>
      <c r="X1701" t="n">
        <v>0.224629379999996</v>
      </c>
      <c r="Y1701" t="n">
        <v>0.224629379999984</v>
      </c>
      <c r="AE1701" t="n">
        <v>0.2246293799898742</v>
      </c>
      <c r="AF1701" t="n">
        <v>2.451440224493098e-09</v>
      </c>
      <c r="AG1701" t="n">
        <v>-7.340597038051641e-08</v>
      </c>
      <c r="AH1701" t="n">
        <v>0.2246293799898862</v>
      </c>
      <c r="AI1701" t="n">
        <v>0.2246293799898742</v>
      </c>
      <c r="AO1701" t="n">
        <v>0.2246293799898743</v>
      </c>
      <c r="AP1701" t="n">
        <v>2.452264776576486e-09</v>
      </c>
      <c r="AQ1701" t="n">
        <v>-7.340767156061977e-08</v>
      </c>
      <c r="AR1701" t="n">
        <v>0.2246293799898864</v>
      </c>
      <c r="AS1701" t="n">
        <v>0.2246293799898743</v>
      </c>
      <c r="AY1701" t="n">
        <v>0.2246293799956447</v>
      </c>
      <c r="AZ1701" t="n">
        <v>0.2246293799956447</v>
      </c>
      <c r="BA1701" t="n">
        <v>0.2246293799974407</v>
      </c>
      <c r="BB1701" t="n">
        <v>0.2246293799974407</v>
      </c>
      <c r="BC1701" t="n">
        <v>2.572121014830874e-22</v>
      </c>
      <c r="BD1701" t="n">
        <v>-1.322862799823886e-21</v>
      </c>
      <c r="BE1701" t="n">
        <v>89.99999999999999</v>
      </c>
      <c r="BF1701" t="n">
        <v>1.061371095939888e-18</v>
      </c>
      <c r="BG1701" t="n">
        <v>6.686925931693894e-20</v>
      </c>
    </row>
    <row r="1702">
      <c r="A1702" t="n">
        <v>170.1</v>
      </c>
      <c r="B1702" t="inlineStr">
        <is>
          <t>ロボット・物体生成</t>
        </is>
      </c>
      <c r="C1702" t="inlineStr"/>
      <c r="D1702" t="inlineStr">
        <is>
          <t>READY_TO_GRASP</t>
        </is>
      </c>
      <c r="E1702" t="inlineStr">
        <is>
          <t>いいえ</t>
        </is>
      </c>
      <c r="F1702" t="inlineStr">
        <is>
          <t>GRASP_CHECK</t>
        </is>
      </c>
      <c r="G1702" t="n">
        <v>90</v>
      </c>
      <c r="H1702" t="n">
        <v>0</v>
      </c>
      <c r="I1702" t="n">
        <v>0</v>
      </c>
      <c r="J1702" t="n">
        <v>0</v>
      </c>
      <c r="K1702" t="n">
        <v>0.2246293799999896</v>
      </c>
      <c r="L1702" t="n">
        <v>2.460350853381891e-09</v>
      </c>
      <c r="M1702" t="n">
        <v>-7.346084711540412e-08</v>
      </c>
      <c r="N1702" t="n">
        <v>0.2246293800000016</v>
      </c>
      <c r="O1702" t="n">
        <v>0.2246293799999896</v>
      </c>
      <c r="U1702" t="n">
        <v>0.2246293799999896</v>
      </c>
      <c r="V1702" t="n">
        <v>2.459817287920679e-09</v>
      </c>
      <c r="W1702" t="n">
        <v>-7.345418511115076e-08</v>
      </c>
      <c r="X1702" t="n">
        <v>0.2246293800000016</v>
      </c>
      <c r="Y1702" t="n">
        <v>0.2246293799999896</v>
      </c>
      <c r="AE1702" t="n">
        <v>0.2246293799929018</v>
      </c>
      <c r="AF1702" t="n">
        <v>2.451493144712738e-09</v>
      </c>
      <c r="AG1702" t="n">
        <v>-7.340646758492922e-08</v>
      </c>
      <c r="AH1702" t="n">
        <v>0.2246293799929139</v>
      </c>
      <c r="AI1702" t="n">
        <v>0.2246293799929018</v>
      </c>
      <c r="AO1702" t="n">
        <v>0.224629379992902</v>
      </c>
      <c r="AP1702" t="n">
        <v>2.45230936376874e-09</v>
      </c>
      <c r="AQ1702" t="n">
        <v>-7.340809366572781e-08</v>
      </c>
      <c r="AR1702" t="n">
        <v>0.224629379992914</v>
      </c>
      <c r="AS1702" t="n">
        <v>0.224629379992902</v>
      </c>
      <c r="AY1702" t="n">
        <v>0.2246293799960792</v>
      </c>
      <c r="AZ1702" t="n">
        <v>0.2246293799960792</v>
      </c>
      <c r="BA1702" t="n">
        <v>0.2246293799969868</v>
      </c>
      <c r="BB1702" t="n">
        <v>0.2246293799969868</v>
      </c>
      <c r="BC1702" t="n">
        <v>2.572121014830874e-22</v>
      </c>
      <c r="BD1702" t="n">
        <v>-1.322862799823886e-21</v>
      </c>
      <c r="BE1702" t="n">
        <v>89.99999999999999</v>
      </c>
      <c r="BF1702" t="n">
        <v>1.061371095939888e-18</v>
      </c>
      <c r="BG1702" t="n">
        <v>6.686925931693894e-20</v>
      </c>
    </row>
    <row r="1703">
      <c r="A1703" t="n">
        <v>170.2</v>
      </c>
      <c r="B1703" t="inlineStr">
        <is>
          <t>ロボット・物体生成</t>
        </is>
      </c>
      <c r="C1703" t="inlineStr"/>
      <c r="D1703" t="inlineStr">
        <is>
          <t>READY_TO_GRASP</t>
        </is>
      </c>
      <c r="E1703" t="inlineStr">
        <is>
          <t>いいえ</t>
        </is>
      </c>
      <c r="F1703" t="inlineStr">
        <is>
          <t>GRASP_CHECK</t>
        </is>
      </c>
      <c r="G1703" t="n">
        <v>90</v>
      </c>
      <c r="H1703" t="n">
        <v>0</v>
      </c>
      <c r="I1703" t="n">
        <v>0</v>
      </c>
      <c r="J1703" t="n">
        <v>0</v>
      </c>
      <c r="K1703" t="n">
        <v>0.2246293799999839</v>
      </c>
      <c r="L1703" t="n">
        <v>2.460341307849979e-09</v>
      </c>
      <c r="M1703" t="n">
        <v>-7.341713794023334e-08</v>
      </c>
      <c r="N1703" t="n">
        <v>0.2246293799999959</v>
      </c>
      <c r="O1703" t="n">
        <v>0.2246293799999839</v>
      </c>
      <c r="U1703" t="n">
        <v>0.2246293799999839</v>
      </c>
      <c r="V1703" t="n">
        <v>2.459809154774956e-09</v>
      </c>
      <c r="W1703" t="n">
        <v>-7.341713786904988e-08</v>
      </c>
      <c r="X1703" t="n">
        <v>0.2246293799999959</v>
      </c>
      <c r="Y1703" t="n">
        <v>0.2246293799999839</v>
      </c>
      <c r="AE1703" t="n">
        <v>0.2246293799969847</v>
      </c>
      <c r="AF1703" t="n">
        <v>2.460299698086327e-09</v>
      </c>
      <c r="AG1703" t="n">
        <v>-7.339528228528854e-08</v>
      </c>
      <c r="AH1703" t="n">
        <v>0.2246293799969967</v>
      </c>
      <c r="AI1703" t="n">
        <v>0.2246293799969847</v>
      </c>
      <c r="AO1703" t="n">
        <v>0.2246293799969848</v>
      </c>
      <c r="AP1703" t="n">
        <v>2.459773946094049e-09</v>
      </c>
      <c r="AQ1703" t="n">
        <v>-7.339861274730823e-08</v>
      </c>
      <c r="AR1703" t="n">
        <v>0.2246293799969968</v>
      </c>
      <c r="AS1703" t="n">
        <v>0.2246293799969848</v>
      </c>
      <c r="AY1703" t="n">
        <v>0.2246293799964697</v>
      </c>
      <c r="AZ1703" t="n">
        <v>0.2246293799964697</v>
      </c>
      <c r="BA1703" t="n">
        <v>0.2246293799969867</v>
      </c>
      <c r="BB1703" t="n">
        <v>0.2246293799969866</v>
      </c>
      <c r="BC1703" t="n">
        <v>2.572121014830874e-22</v>
      </c>
      <c r="BD1703" t="n">
        <v>-1.322862799823886e-21</v>
      </c>
      <c r="BE1703" t="n">
        <v>89.99999999999999</v>
      </c>
      <c r="BF1703" t="n">
        <v>1.061371095939888e-18</v>
      </c>
      <c r="BG1703" t="n">
        <v>6.686925931693894e-20</v>
      </c>
    </row>
    <row r="1704">
      <c r="A1704" t="n">
        <v>170.3</v>
      </c>
      <c r="B1704" t="inlineStr">
        <is>
          <t>ロボット・物体生成</t>
        </is>
      </c>
      <c r="C1704" t="inlineStr"/>
      <c r="D1704" t="inlineStr">
        <is>
          <t>READY_TO_GRASP</t>
        </is>
      </c>
      <c r="E1704" t="inlineStr">
        <is>
          <t>いいえ</t>
        </is>
      </c>
      <c r="F1704" t="inlineStr">
        <is>
          <t>GRASP_CHECK</t>
        </is>
      </c>
      <c r="G1704" t="n">
        <v>90</v>
      </c>
      <c r="H1704" t="n">
        <v>0</v>
      </c>
      <c r="I1704" t="n">
        <v>0</v>
      </c>
      <c r="J1704" t="n">
        <v>0</v>
      </c>
      <c r="K1704" t="n">
        <v>0.2246293800141881</v>
      </c>
      <c r="L1704" t="n">
        <v>2.478048178130388e-09</v>
      </c>
      <c r="M1704" t="n">
        <v>-7.341711174939694e-08</v>
      </c>
      <c r="N1704" t="n">
        <v>0.2246293800142001</v>
      </c>
      <c r="O1704" t="n">
        <v>0.2246293800141881</v>
      </c>
      <c r="U1704" t="n">
        <v>0.2246293800141879</v>
      </c>
      <c r="V1704" t="n">
        <v>2.474817295364472e-09</v>
      </c>
      <c r="W1704" t="n">
        <v>-7.341711502562013e-08</v>
      </c>
      <c r="X1704" t="n">
        <v>0.2246293800142</v>
      </c>
      <c r="Y1704" t="n">
        <v>0.2246293800141879</v>
      </c>
      <c r="AE1704" t="n">
        <v>0.2246293799999958</v>
      </c>
      <c r="AF1704" t="n">
        <v>2.460343161215465e-09</v>
      </c>
      <c r="AG1704" t="n">
        <v>-7.341713508832186e-08</v>
      </c>
      <c r="AH1704" t="n">
        <v>0.2246293800000078</v>
      </c>
      <c r="AI1704" t="n">
        <v>0.2246293799999958</v>
      </c>
      <c r="AO1704" t="n">
        <v>0.2246293799999957</v>
      </c>
      <c r="AP1704" t="n">
        <v>2.459811133209456e-09</v>
      </c>
      <c r="AQ1704" t="n">
        <v>-7.341713507498504e-08</v>
      </c>
      <c r="AR1704" t="n">
        <v>0.2246293800000077</v>
      </c>
      <c r="AS1704" t="n">
        <v>0.2246293799999957</v>
      </c>
      <c r="AY1704" t="n">
        <v>0.2246293799982415</v>
      </c>
      <c r="AZ1704" t="n">
        <v>0.2246293799982415</v>
      </c>
      <c r="BA1704" t="n">
        <v>0.2246293799972875</v>
      </c>
      <c r="BB1704" t="n">
        <v>0.2246293799972875</v>
      </c>
      <c r="BC1704" t="n">
        <v>2.572121014830874e-22</v>
      </c>
      <c r="BD1704" t="n">
        <v>-1.322862799823886e-21</v>
      </c>
      <c r="BE1704" t="n">
        <v>89.99999999999999</v>
      </c>
      <c r="BF1704" t="n">
        <v>1.061371095939888e-18</v>
      </c>
      <c r="BG1704" t="n">
        <v>6.686925931693894e-20</v>
      </c>
    </row>
    <row r="1705">
      <c r="A1705" t="n">
        <v>170.4</v>
      </c>
      <c r="B1705" t="inlineStr">
        <is>
          <t>ロボット・物体生成</t>
        </is>
      </c>
      <c r="C1705" t="inlineStr"/>
      <c r="D1705" t="inlineStr">
        <is>
          <t>READY_TO_GRASP</t>
        </is>
      </c>
      <c r="E1705" t="inlineStr">
        <is>
          <t>いいえ</t>
        </is>
      </c>
      <c r="F1705" t="inlineStr">
        <is>
          <t>GRASP_CHECK</t>
        </is>
      </c>
      <c r="G1705" t="n">
        <v>90</v>
      </c>
      <c r="H1705" t="n">
        <v>0</v>
      </c>
      <c r="I1705" t="n">
        <v>0</v>
      </c>
      <c r="J1705" t="n">
        <v>0</v>
      </c>
      <c r="K1705" t="n">
        <v>0.2246293800141884</v>
      </c>
      <c r="L1705" t="n">
        <v>2.478048753684022e-09</v>
      </c>
      <c r="M1705" t="n">
        <v>-7.341711062094261e-08</v>
      </c>
      <c r="N1705" t="n">
        <v>0.2246293800142004</v>
      </c>
      <c r="O1705" t="n">
        <v>0.2246293800141884</v>
      </c>
      <c r="U1705" t="n">
        <v>0.2246293800141883</v>
      </c>
      <c r="V1705" t="n">
        <v>2.474818080822515e-09</v>
      </c>
      <c r="W1705" t="n">
        <v>-7.341711394436118e-08</v>
      </c>
      <c r="X1705" t="n">
        <v>0.2246293800142004</v>
      </c>
      <c r="Y1705" t="n">
        <v>0.2246293800141883</v>
      </c>
      <c r="AE1705" t="n">
        <v>0.2246293799898955</v>
      </c>
      <c r="AF1705" t="n">
        <v>2.451458370790731e-09</v>
      </c>
      <c r="AG1705" t="n">
        <v>-7.342832663797271e-08</v>
      </c>
      <c r="AH1705" t="n">
        <v>0.2246293799899075</v>
      </c>
      <c r="AI1705" t="n">
        <v>0.2246293799898955</v>
      </c>
      <c r="AO1705" t="n">
        <v>0.2246293799898955</v>
      </c>
      <c r="AP1705" t="n">
        <v>2.452280269473702e-09</v>
      </c>
      <c r="AQ1705" t="n">
        <v>-7.342662112323985e-08</v>
      </c>
      <c r="AR1705" t="n">
        <v>0.2246293799899075</v>
      </c>
      <c r="AS1705" t="n">
        <v>0.2246293799898955</v>
      </c>
      <c r="AY1705" t="n">
        <v>0.2246293799998362</v>
      </c>
      <c r="AZ1705" t="n">
        <v>0.2246293799998362</v>
      </c>
      <c r="BA1705" t="n">
        <v>0.2246293799965483</v>
      </c>
      <c r="BB1705" t="n">
        <v>0.2246293799965483</v>
      </c>
      <c r="BC1705" t="n">
        <v>2.572121014830874e-22</v>
      </c>
      <c r="BD1705" t="n">
        <v>-1.322862799823886e-21</v>
      </c>
      <c r="BE1705" t="n">
        <v>89.99999999999999</v>
      </c>
      <c r="BF1705" t="n">
        <v>1.061371095939888e-18</v>
      </c>
      <c r="BG1705" t="n">
        <v>6.686925931693894e-20</v>
      </c>
    </row>
    <row r="1706">
      <c r="A1706" t="n">
        <v>170.5</v>
      </c>
      <c r="B1706" t="inlineStr">
        <is>
          <t>ロボット・物体生成</t>
        </is>
      </c>
      <c r="C1706" t="inlineStr"/>
      <c r="D1706" t="inlineStr">
        <is>
          <t>READY_TO_GRASP</t>
        </is>
      </c>
      <c r="E1706" t="inlineStr">
        <is>
          <t>いいえ</t>
        </is>
      </c>
      <c r="F1706" t="inlineStr">
        <is>
          <t>GRASP_CHECK</t>
        </is>
      </c>
      <c r="G1706" t="n">
        <v>90</v>
      </c>
      <c r="H1706" t="n">
        <v>0</v>
      </c>
      <c r="I1706" t="n">
        <v>0</v>
      </c>
      <c r="J1706" t="n">
        <v>0</v>
      </c>
      <c r="K1706" t="n">
        <v>0.2246293799887859</v>
      </c>
      <c r="L1706" t="n">
        <v>2.442669405988189e-09</v>
      </c>
      <c r="M1706" t="n">
        <v>-7.339529879540703e-08</v>
      </c>
      <c r="N1706" t="n">
        <v>0.2246293799887979</v>
      </c>
      <c r="O1706" t="n">
        <v>0.2246293799887859</v>
      </c>
      <c r="U1706" t="n">
        <v>0.224629379988786</v>
      </c>
      <c r="V1706" t="n">
        <v>2.444830508221495e-09</v>
      </c>
      <c r="W1706" t="n">
        <v>-7.3398627063071e-08</v>
      </c>
      <c r="X1706" t="n">
        <v>0.224629379988798</v>
      </c>
      <c r="Y1706" t="n">
        <v>0.224629379988786</v>
      </c>
      <c r="AE1706" t="n">
        <v>0.2246293800100956</v>
      </c>
      <c r="AF1706" t="n">
        <v>2.469225620281591e-09</v>
      </c>
      <c r="AG1706" t="n">
        <v>-7.340594389283477e-08</v>
      </c>
      <c r="AH1706" t="n">
        <v>0.2246293800101076</v>
      </c>
      <c r="AI1706" t="n">
        <v>0.2246293800100956</v>
      </c>
      <c r="AO1706" t="n">
        <v>0.2246293800100955</v>
      </c>
      <c r="AP1706" t="n">
        <v>2.467339633030976e-09</v>
      </c>
      <c r="AQ1706" t="n">
        <v>-7.340764945189547e-08</v>
      </c>
      <c r="AR1706" t="n">
        <v>0.2246293800101075</v>
      </c>
      <c r="AS1706" t="n">
        <v>0.2246293800100955</v>
      </c>
      <c r="AY1706" t="n">
        <v>0.2246293799987312</v>
      </c>
      <c r="AZ1706" t="n">
        <v>0.2246293799987312</v>
      </c>
      <c r="BA1706" t="n">
        <v>0.2246293799979031</v>
      </c>
      <c r="BB1706" t="n">
        <v>0.2246293799979031</v>
      </c>
      <c r="BC1706" t="n">
        <v>2.572121014830874e-22</v>
      </c>
      <c r="BD1706" t="n">
        <v>-1.322862799823886e-21</v>
      </c>
      <c r="BE1706" t="n">
        <v>89.99999999999999</v>
      </c>
      <c r="BF1706" t="n">
        <v>1.061371095939888e-18</v>
      </c>
      <c r="BG1706" t="n">
        <v>6.686925931693894e-20</v>
      </c>
    </row>
    <row r="1707">
      <c r="A1707" t="n">
        <v>170.6</v>
      </c>
      <c r="B1707" t="inlineStr">
        <is>
          <t>ロボット・物体生成</t>
        </is>
      </c>
      <c r="C1707" t="inlineStr"/>
      <c r="D1707" t="inlineStr">
        <is>
          <t>READY_TO_GRASP</t>
        </is>
      </c>
      <c r="E1707" t="inlineStr">
        <is>
          <t>いいえ</t>
        </is>
      </c>
      <c r="F1707" t="inlineStr">
        <is>
          <t>GRASP_CHECK</t>
        </is>
      </c>
      <c r="G1707" t="n">
        <v>90</v>
      </c>
      <c r="H1707" t="n">
        <v>0</v>
      </c>
      <c r="I1707" t="n">
        <v>0</v>
      </c>
      <c r="J1707" t="n">
        <v>0</v>
      </c>
      <c r="K1707" t="n">
        <v>0.2246293800111822</v>
      </c>
      <c r="L1707" t="n">
        <v>2.478013426485083e-09</v>
      </c>
      <c r="M1707" t="n">
        <v>-7.343897466918581e-08</v>
      </c>
      <c r="N1707" t="n">
        <v>0.2246293800111942</v>
      </c>
      <c r="O1707" t="n">
        <v>0.2246293800111822</v>
      </c>
      <c r="U1707" t="n">
        <v>0.2246293800111819</v>
      </c>
      <c r="V1707" t="n">
        <v>2.474788245932224e-09</v>
      </c>
      <c r="W1707" t="n">
        <v>-7.343564629968616e-08</v>
      </c>
      <c r="X1707" t="n">
        <v>0.224629380011194</v>
      </c>
      <c r="Y1707" t="n">
        <v>0.2246293800111819</v>
      </c>
      <c r="AE1707" t="n">
        <v>0.2246293800141999</v>
      </c>
      <c r="AF1707" t="n">
        <v>2.478048555564794e-09</v>
      </c>
      <c r="AG1707" t="n">
        <v>-7.341711064203298e-08</v>
      </c>
      <c r="AH1707" t="n">
        <v>0.2246293800142119</v>
      </c>
      <c r="AI1707" t="n">
        <v>0.2246293800141999</v>
      </c>
      <c r="AO1707" t="n">
        <v>0.2246293800141999</v>
      </c>
      <c r="AP1707" t="n">
        <v>2.474817895500449e-09</v>
      </c>
      <c r="AQ1707" t="n">
        <v>-7.341711399395513e-08</v>
      </c>
      <c r="AR1707" t="n">
        <v>0.2246293800142119</v>
      </c>
      <c r="AS1707" t="n">
        <v>0.2246293800141999</v>
      </c>
      <c r="AY1707" t="n">
        <v>0.2246293799999763</v>
      </c>
      <c r="AZ1707" t="n">
        <v>0.2246293799999763</v>
      </c>
      <c r="BA1707" t="n">
        <v>0.2246293799995328</v>
      </c>
      <c r="BB1707" t="n">
        <v>0.2246293799995328</v>
      </c>
      <c r="BC1707" t="n">
        <v>2.572121014830874e-22</v>
      </c>
      <c r="BD1707" t="n">
        <v>-1.322862799823886e-21</v>
      </c>
      <c r="BE1707" t="n">
        <v>89.99999999999999</v>
      </c>
      <c r="BF1707" t="n">
        <v>1.061371095939888e-18</v>
      </c>
      <c r="BG1707" t="n">
        <v>6.686925931693894e-20</v>
      </c>
    </row>
    <row r="1708">
      <c r="A1708" t="n">
        <v>170.7</v>
      </c>
      <c r="B1708" t="inlineStr">
        <is>
          <t>ロボット・物体生成</t>
        </is>
      </c>
      <c r="C1708" t="inlineStr"/>
      <c r="D1708" t="inlineStr">
        <is>
          <t>READY_TO_GRASP</t>
        </is>
      </c>
      <c r="E1708" t="inlineStr">
        <is>
          <t>いいえ</t>
        </is>
      </c>
      <c r="F1708" t="inlineStr">
        <is>
          <t>GRASP_CHECK</t>
        </is>
      </c>
      <c r="G1708" t="n">
        <v>90</v>
      </c>
      <c r="H1708" t="n">
        <v>0</v>
      </c>
      <c r="I1708" t="n">
        <v>0</v>
      </c>
      <c r="J1708" t="n">
        <v>0</v>
      </c>
      <c r="K1708" t="n">
        <v>0.2246293799857799</v>
      </c>
      <c r="L1708" t="n">
        <v>2.442634810257553e-09</v>
      </c>
      <c r="M1708" t="n">
        <v>-7.341715415468524e-08</v>
      </c>
      <c r="N1708" t="n">
        <v>0.2246293799857919</v>
      </c>
      <c r="O1708" t="n">
        <v>0.2246293799857799</v>
      </c>
      <c r="U1708" t="n">
        <v>0.22462937998578</v>
      </c>
      <c r="V1708" t="n">
        <v>2.44480124701862e-09</v>
      </c>
      <c r="W1708" t="n">
        <v>-7.341715096762355e-08</v>
      </c>
      <c r="X1708" t="n">
        <v>0.224629379985792</v>
      </c>
      <c r="Y1708" t="n">
        <v>0.22462937998578</v>
      </c>
      <c r="AE1708" t="n">
        <v>0.2246293799999788</v>
      </c>
      <c r="AF1708" t="n">
        <v>2.460330934020335e-09</v>
      </c>
      <c r="AG1708" t="n">
        <v>-7.343849352161537e-08</v>
      </c>
      <c r="AH1708" t="n">
        <v>0.2246293799999908</v>
      </c>
      <c r="AI1708" t="n">
        <v>0.2246293799999788</v>
      </c>
      <c r="AO1708" t="n">
        <v>0.2246293799999788</v>
      </c>
      <c r="AP1708" t="n">
        <v>2.459800596611432e-09</v>
      </c>
      <c r="AQ1708" t="n">
        <v>-7.343523815042105e-08</v>
      </c>
      <c r="AR1708" t="n">
        <v>0.2246293799999909</v>
      </c>
      <c r="AS1708" t="n">
        <v>0.2246293799999788</v>
      </c>
      <c r="AY1708" t="n">
        <v>0.2246293799985566</v>
      </c>
      <c r="AZ1708" t="n">
        <v>0.2246293799985566</v>
      </c>
      <c r="BA1708" t="n">
        <v>0.2246293799995774</v>
      </c>
      <c r="BB1708" t="n">
        <v>0.2246293799995774</v>
      </c>
      <c r="BC1708" t="n">
        <v>2.572121014830874e-22</v>
      </c>
      <c r="BD1708" t="n">
        <v>-1.322862799823886e-21</v>
      </c>
      <c r="BE1708" t="n">
        <v>89.99999999999999</v>
      </c>
      <c r="BF1708" t="n">
        <v>1.061371095939888e-18</v>
      </c>
      <c r="BG1708" t="n">
        <v>6.686925931693894e-20</v>
      </c>
    </row>
    <row r="1709">
      <c r="A1709" t="n">
        <v>170.8</v>
      </c>
      <c r="B1709" t="inlineStr">
        <is>
          <t>ロボット・物体生成</t>
        </is>
      </c>
      <c r="C1709" t="inlineStr"/>
      <c r="D1709" t="inlineStr">
        <is>
          <t>READY_TO_GRASP</t>
        </is>
      </c>
      <c r="E1709" t="inlineStr">
        <is>
          <t>いいえ</t>
        </is>
      </c>
      <c r="F1709" t="inlineStr">
        <is>
          <t>GRASP_CHECK</t>
        </is>
      </c>
      <c r="G1709" t="n">
        <v>90</v>
      </c>
      <c r="H1709" t="n">
        <v>0</v>
      </c>
      <c r="I1709" t="n">
        <v>0</v>
      </c>
      <c r="J1709" t="n">
        <v>0</v>
      </c>
      <c r="K1709" t="n">
        <v>0.224629380010084</v>
      </c>
      <c r="L1709" t="n">
        <v>2.469225290604036e-09</v>
      </c>
      <c r="M1709" t="n">
        <v>-7.340594428846106e-08</v>
      </c>
      <c r="N1709" t="n">
        <v>0.2246293800100961</v>
      </c>
      <c r="O1709" t="n">
        <v>0.224629380010084</v>
      </c>
      <c r="U1709" t="n">
        <v>0.2246293800100843</v>
      </c>
      <c r="V1709" t="n">
        <v>2.467339384232202e-09</v>
      </c>
      <c r="W1709" t="n">
        <v>-7.34076497770975e-08</v>
      </c>
      <c r="X1709" t="n">
        <v>0.2246293800100964</v>
      </c>
      <c r="Y1709" t="n">
        <v>0.2246293800100843</v>
      </c>
      <c r="AE1709" t="n">
        <v>0.2246293799958963</v>
      </c>
      <c r="AF1709" t="n">
        <v>2.451525851844002e-09</v>
      </c>
      <c r="AG1709" t="n">
        <v>-7.34496753660804e-08</v>
      </c>
      <c r="AH1709" t="n">
        <v>0.2246293799959083</v>
      </c>
      <c r="AI1709" t="n">
        <v>0.2246293799958963</v>
      </c>
      <c r="AO1709" t="n">
        <v>0.2246293799958962</v>
      </c>
      <c r="AP1709" t="n">
        <v>2.452337041033724e-09</v>
      </c>
      <c r="AQ1709" t="n">
        <v>-7.344471565656312e-08</v>
      </c>
      <c r="AR1709" t="n">
        <v>0.2246293799959082</v>
      </c>
      <c r="AS1709" t="n">
        <v>0.2246293799958962</v>
      </c>
      <c r="AY1709" t="n">
        <v>0.2246293799997094</v>
      </c>
      <c r="AZ1709" t="n">
        <v>0.2246293799997094</v>
      </c>
      <c r="BA1709" t="n">
        <v>0.2246293799992093</v>
      </c>
      <c r="BB1709" t="n">
        <v>0.2246293799992092</v>
      </c>
      <c r="BC1709" t="n">
        <v>2.572121014830874e-22</v>
      </c>
      <c r="BD1709" t="n">
        <v>-1.322862799823886e-21</v>
      </c>
      <c r="BE1709" t="n">
        <v>89.99999999999999</v>
      </c>
      <c r="BF1709" t="n">
        <v>1.061371095939888e-18</v>
      </c>
      <c r="BG1709" t="n">
        <v>6.686925931693894e-20</v>
      </c>
    </row>
    <row r="1710">
      <c r="A1710" t="n">
        <v>170.9</v>
      </c>
      <c r="B1710" t="inlineStr">
        <is>
          <t>ロボット・物体生成</t>
        </is>
      </c>
      <c r="C1710" t="inlineStr"/>
      <c r="D1710" t="inlineStr">
        <is>
          <t>READY_TO_GRASP</t>
        </is>
      </c>
      <c r="E1710" t="inlineStr">
        <is>
          <t>いいえ</t>
        </is>
      </c>
      <c r="F1710" t="inlineStr">
        <is>
          <t>GRASP_CHECK</t>
        </is>
      </c>
      <c r="G1710" t="n">
        <v>90</v>
      </c>
      <c r="H1710" t="n">
        <v>0</v>
      </c>
      <c r="I1710" t="n">
        <v>0</v>
      </c>
      <c r="J1710" t="n">
        <v>0</v>
      </c>
      <c r="K1710" t="n">
        <v>0.2246293799857797</v>
      </c>
      <c r="L1710" t="n">
        <v>2.442635945087182e-09</v>
      </c>
      <c r="M1710" t="n">
        <v>-7.341715562992478e-08</v>
      </c>
      <c r="N1710" t="n">
        <v>0.2246293799857917</v>
      </c>
      <c r="O1710" t="n">
        <v>0.2246293799857797</v>
      </c>
      <c r="U1710" t="n">
        <v>0.2246293799857798</v>
      </c>
      <c r="V1710" t="n">
        <v>2.44480216743571e-09</v>
      </c>
      <c r="W1710" t="n">
        <v>-7.341715235383614e-08</v>
      </c>
      <c r="X1710" t="n">
        <v>0.2246293799857918</v>
      </c>
      <c r="Y1710" t="n">
        <v>0.2246293799857798</v>
      </c>
      <c r="AE1710" t="n">
        <v>0.2246293799999912</v>
      </c>
      <c r="AF1710" t="n">
        <v>2.460337304064537e-09</v>
      </c>
      <c r="AG1710" t="n">
        <v>-7.337342060567005e-08</v>
      </c>
      <c r="AH1710" t="n">
        <v>0.2246293800000032</v>
      </c>
      <c r="AI1710" t="n">
        <v>0.2246293799999912</v>
      </c>
      <c r="AO1710" t="n">
        <v>0.2246293799999913</v>
      </c>
      <c r="AP1710" t="n">
        <v>2.459805942791985e-09</v>
      </c>
      <c r="AQ1710" t="n">
        <v>-7.338008262226964e-08</v>
      </c>
      <c r="AR1710" t="n">
        <v>0.2246293800000033</v>
      </c>
      <c r="AS1710" t="n">
        <v>0.2246293799999913</v>
      </c>
      <c r="AY1710" t="n">
        <v>0.2246293799983164</v>
      </c>
      <c r="AZ1710" t="n">
        <v>0.2246293799983165</v>
      </c>
      <c r="BA1710" t="n">
        <v>0.2246293799992875</v>
      </c>
      <c r="BB1710" t="n">
        <v>0.2246293799992874</v>
      </c>
      <c r="BC1710" t="n">
        <v>2.572121014830874e-22</v>
      </c>
      <c r="BD1710" t="n">
        <v>-1.322862799823886e-21</v>
      </c>
      <c r="BE1710" t="n">
        <v>89.99999999999999</v>
      </c>
      <c r="BF1710" t="n">
        <v>1.061371095939888e-18</v>
      </c>
      <c r="BG1710" t="n">
        <v>6.686925931693894e-20</v>
      </c>
    </row>
    <row r="1711">
      <c r="A1711" t="n">
        <v>171</v>
      </c>
      <c r="B1711" t="inlineStr">
        <is>
          <t>ロボット・物体生成</t>
        </is>
      </c>
      <c r="C1711" t="inlineStr"/>
      <c r="D1711" t="inlineStr">
        <is>
          <t>READY_TO_GRASP</t>
        </is>
      </c>
      <c r="E1711" t="inlineStr">
        <is>
          <t>いいえ</t>
        </is>
      </c>
      <c r="F1711" t="inlineStr">
        <is>
          <t>GRASP_CHECK</t>
        </is>
      </c>
      <c r="G1711" t="n">
        <v>90</v>
      </c>
      <c r="H1711" t="n">
        <v>0</v>
      </c>
      <c r="I1711" t="n">
        <v>0</v>
      </c>
      <c r="J1711" t="n">
        <v>0</v>
      </c>
      <c r="K1711" t="n">
        <v>0.2246293799999674</v>
      </c>
      <c r="L1711" t="n">
        <v>2.460331076422566e-09</v>
      </c>
      <c r="M1711" t="n">
        <v>-7.343849384522542e-08</v>
      </c>
      <c r="N1711" t="n">
        <v>0.2246293799999795</v>
      </c>
      <c r="O1711" t="n">
        <v>0.2246293799999674</v>
      </c>
      <c r="U1711" t="n">
        <v>0.2246293799999673</v>
      </c>
      <c r="V1711" t="n">
        <v>2.45980086233735e-09</v>
      </c>
      <c r="W1711" t="n">
        <v>-7.343523841722789e-08</v>
      </c>
      <c r="X1711" t="n">
        <v>0.2246293799999793</v>
      </c>
      <c r="Y1711" t="n">
        <v>0.2246293799999673</v>
      </c>
      <c r="AE1711" t="n">
        <v>0.224629380007089</v>
      </c>
      <c r="AF1711" t="n">
        <v>2.469187878451126e-09</v>
      </c>
      <c r="AG1711" t="n">
        <v>-7.342780507174466e-08</v>
      </c>
      <c r="AH1711" t="n">
        <v>0.224629380007101</v>
      </c>
      <c r="AI1711" t="n">
        <v>0.224629380007089</v>
      </c>
      <c r="AO1711" t="n">
        <v>0.2246293800070888</v>
      </c>
      <c r="AP1711" t="n">
        <v>2.467306939197721e-09</v>
      </c>
      <c r="AQ1711" t="n">
        <v>-7.342617898949602e-08</v>
      </c>
      <c r="AR1711" t="n">
        <v>0.2246293800071009</v>
      </c>
      <c r="AS1711" t="n">
        <v>0.2246293800070888</v>
      </c>
      <c r="AY1711" t="n">
        <v>0.2246293799984815</v>
      </c>
      <c r="AZ1711" t="n">
        <v>0.2246293799984816</v>
      </c>
      <c r="BA1711" t="n">
        <v>0.2246293800000677</v>
      </c>
      <c r="BB1711" t="n">
        <v>0.2246293800000676</v>
      </c>
      <c r="BC1711" t="n">
        <v>2.572121014830874e-22</v>
      </c>
      <c r="BD1711" t="n">
        <v>-1.322862799823886e-21</v>
      </c>
      <c r="BE1711" t="n">
        <v>89.99999999999999</v>
      </c>
      <c r="BF1711" t="n">
        <v>1.061371095939888e-18</v>
      </c>
      <c r="BG1711" t="n">
        <v>6.686925931693894e-20</v>
      </c>
    </row>
    <row r="1712">
      <c r="A1712" t="n">
        <v>171.1</v>
      </c>
      <c r="B1712" t="inlineStr">
        <is>
          <t>ロボット・物体生成</t>
        </is>
      </c>
      <c r="C1712" t="inlineStr"/>
      <c r="D1712" t="inlineStr">
        <is>
          <t>READY_TO_GRASP</t>
        </is>
      </c>
      <c r="E1712" t="inlineStr">
        <is>
          <t>いいえ</t>
        </is>
      </c>
      <c r="F1712" t="inlineStr">
        <is>
          <t>GRASP_CHECK</t>
        </is>
      </c>
      <c r="G1712" t="n">
        <v>90</v>
      </c>
      <c r="H1712" t="n">
        <v>0</v>
      </c>
      <c r="I1712" t="n">
        <v>0</v>
      </c>
      <c r="J1712" t="n">
        <v>0</v>
      </c>
      <c r="K1712" t="n">
        <v>0.2246293799958845</v>
      </c>
      <c r="L1712" t="n">
        <v>2.451525162828729e-09</v>
      </c>
      <c r="M1712" t="n">
        <v>-7.344967555630728e-08</v>
      </c>
      <c r="N1712" t="n">
        <v>0.2246293799958965</v>
      </c>
      <c r="O1712" t="n">
        <v>0.2246293799958845</v>
      </c>
      <c r="U1712" t="n">
        <v>0.2246293799958844</v>
      </c>
      <c r="V1712" t="n">
        <v>2.452336509208405e-09</v>
      </c>
      <c r="W1712" t="n">
        <v>-7.344471584386009e-08</v>
      </c>
      <c r="X1712" t="n">
        <v>0.2246293799958964</v>
      </c>
      <c r="Y1712" t="n">
        <v>0.2246293799958844</v>
      </c>
      <c r="AE1712" t="n">
        <v>0.2246293799776041</v>
      </c>
      <c r="AF1712" t="n">
        <v>2.425007620993392e-09</v>
      </c>
      <c r="AG1712" t="n">
        <v>-7.341716963181445e-08</v>
      </c>
      <c r="AH1712" t="n">
        <v>0.2246293799776161</v>
      </c>
      <c r="AI1712" t="n">
        <v>0.2246293799776041</v>
      </c>
      <c r="AO1712" t="n">
        <v>0.2246293799776039</v>
      </c>
      <c r="AP1712" t="n">
        <v>2.429860521274279e-09</v>
      </c>
      <c r="AQ1712" t="n">
        <v>-7.341716428879132e-08</v>
      </c>
      <c r="AR1712" t="n">
        <v>0.224629379977616</v>
      </c>
      <c r="AS1712" t="n">
        <v>0.2246293799776039</v>
      </c>
      <c r="AY1712" t="n">
        <v>0.2246293799982219</v>
      </c>
      <c r="AZ1712" t="n">
        <v>0.2246293799982219</v>
      </c>
      <c r="BA1712" t="n">
        <v>0.2246293799978213</v>
      </c>
      <c r="BB1712" t="n">
        <v>0.2246293799978212</v>
      </c>
      <c r="BC1712" t="n">
        <v>2.572121014830874e-22</v>
      </c>
      <c r="BD1712" t="n">
        <v>-1.322862799823886e-21</v>
      </c>
      <c r="BE1712" t="n">
        <v>89.99999999999999</v>
      </c>
      <c r="BF1712" t="n">
        <v>1.061371095939888e-18</v>
      </c>
      <c r="BG1712" t="n">
        <v>6.686925931693894e-20</v>
      </c>
    </row>
    <row r="1713">
      <c r="A1713" t="n">
        <v>171.2</v>
      </c>
      <c r="B1713" t="inlineStr">
        <is>
          <t>ロボット・物体生成</t>
        </is>
      </c>
      <c r="C1713" t="inlineStr"/>
      <c r="D1713" t="inlineStr">
        <is>
          <t>READY_TO_GRASP</t>
        </is>
      </c>
      <c r="E1713" t="inlineStr">
        <is>
          <t>いいえ</t>
        </is>
      </c>
      <c r="F1713" t="inlineStr">
        <is>
          <t>GRASP_CHECK</t>
        </is>
      </c>
      <c r="G1713" t="n">
        <v>90</v>
      </c>
      <c r="H1713" t="n">
        <v>0</v>
      </c>
      <c r="I1713" t="n">
        <v>0</v>
      </c>
      <c r="J1713" t="n">
        <v>0</v>
      </c>
      <c r="K1713" t="n">
        <v>0.2246293799999798</v>
      </c>
      <c r="L1713" t="n">
        <v>2.46033687951754e-09</v>
      </c>
      <c r="M1713" t="n">
        <v>-7.337342049343816e-08</v>
      </c>
      <c r="N1713" t="n">
        <v>0.2246293799999918</v>
      </c>
      <c r="O1713" t="n">
        <v>0.2246293799999798</v>
      </c>
      <c r="U1713" t="n">
        <v>0.2246293799999798</v>
      </c>
      <c r="V1713" t="n">
        <v>2.459805763274414e-09</v>
      </c>
      <c r="W1713" t="n">
        <v>-7.338008255443418e-08</v>
      </c>
      <c r="X1713" t="n">
        <v>0.2246293799999917</v>
      </c>
      <c r="Y1713" t="n">
        <v>0.2246293799999798</v>
      </c>
      <c r="AE1713" t="n">
        <v>0.224629380003007</v>
      </c>
      <c r="AF1713" t="n">
        <v>2.460385854937453e-09</v>
      </c>
      <c r="AG1713" t="n">
        <v>-7.3438986401306e-08</v>
      </c>
      <c r="AH1713" t="n">
        <v>0.224629380003019</v>
      </c>
      <c r="AI1713" t="n">
        <v>0.224629380003007</v>
      </c>
      <c r="AO1713" t="n">
        <v>0.2246293800030069</v>
      </c>
      <c r="AP1713" t="n">
        <v>2.459847257683527e-09</v>
      </c>
      <c r="AQ1713" t="n">
        <v>-7.343565596953383e-08</v>
      </c>
      <c r="AR1713" t="n">
        <v>0.2246293800030189</v>
      </c>
      <c r="AS1713" t="n">
        <v>0.2246293800030069</v>
      </c>
      <c r="AY1713" t="n">
        <v>0.2246293799983977</v>
      </c>
      <c r="AZ1713" t="n">
        <v>0.2246293799983977</v>
      </c>
      <c r="BA1713" t="n">
        <v>0.2246293799983399</v>
      </c>
      <c r="BB1713" t="n">
        <v>0.2246293799983398</v>
      </c>
      <c r="BC1713" t="n">
        <v>2.572121014830874e-22</v>
      </c>
      <c r="BD1713" t="n">
        <v>-1.322862799823886e-21</v>
      </c>
      <c r="BE1713" t="n">
        <v>89.99999999999999</v>
      </c>
      <c r="BF1713" t="n">
        <v>1.061371095939888e-18</v>
      </c>
      <c r="BG1713" t="n">
        <v>6.686925931693894e-20</v>
      </c>
    </row>
    <row r="1714">
      <c r="A1714" t="n">
        <v>171.3</v>
      </c>
      <c r="B1714" t="inlineStr">
        <is>
          <t>ロボット・物体生成</t>
        </is>
      </c>
      <c r="C1714" t="inlineStr"/>
      <c r="D1714" t="inlineStr">
        <is>
          <t>READY_TO_GRASP</t>
        </is>
      </c>
      <c r="E1714" t="inlineStr">
        <is>
          <t>いいえ</t>
        </is>
      </c>
      <c r="F1714" t="inlineStr">
        <is>
          <t>GRASP_CHECK</t>
        </is>
      </c>
      <c r="G1714" t="n">
        <v>90</v>
      </c>
      <c r="H1714" t="n">
        <v>0</v>
      </c>
      <c r="I1714" t="n">
        <v>0</v>
      </c>
      <c r="J1714" t="n">
        <v>0</v>
      </c>
      <c r="K1714" t="n">
        <v>0.2246293800141885</v>
      </c>
      <c r="L1714" t="n">
        <v>2.478049413183697e-09</v>
      </c>
      <c r="M1714" t="n">
        <v>-7.34171120450085e-08</v>
      </c>
      <c r="N1714" t="n">
        <v>0.2246293800142005</v>
      </c>
      <c r="O1714" t="n">
        <v>0.2246293800141885</v>
      </c>
      <c r="U1714" t="n">
        <v>0.2246293800141888</v>
      </c>
      <c r="V1714" t="n">
        <v>2.474818819935876e-09</v>
      </c>
      <c r="W1714" t="n">
        <v>-7.3417115356318e-08</v>
      </c>
      <c r="X1714" t="n">
        <v>0.2246293800142009</v>
      </c>
      <c r="Y1714" t="n">
        <v>0.2246293800141888</v>
      </c>
      <c r="AE1714" t="n">
        <v>0.2246293799958911</v>
      </c>
      <c r="AF1714" t="n">
        <v>2.451518113879483e-09</v>
      </c>
      <c r="AG1714" t="n">
        <v>-7.340596915100736e-08</v>
      </c>
      <c r="AH1714" t="n">
        <v>0.2246293799959032</v>
      </c>
      <c r="AI1714" t="n">
        <v>0.2246293799958911</v>
      </c>
      <c r="AO1714" t="n">
        <v>0.2246293799958913</v>
      </c>
      <c r="AP1714" t="n">
        <v>2.452330479421975e-09</v>
      </c>
      <c r="AQ1714" t="n">
        <v>-7.340767129400962e-08</v>
      </c>
      <c r="AR1714" t="n">
        <v>0.2246293799959033</v>
      </c>
      <c r="AS1714" t="n">
        <v>0.2246293799958913</v>
      </c>
      <c r="AY1714" t="n">
        <v>0.2246293799999768</v>
      </c>
      <c r="AZ1714" t="n">
        <v>0.2246293799999768</v>
      </c>
      <c r="BA1714" t="n">
        <v>0.224629379998095</v>
      </c>
      <c r="BB1714" t="n">
        <v>0.224629379998095</v>
      </c>
      <c r="BC1714" t="n">
        <v>2.572121014830874e-22</v>
      </c>
      <c r="BD1714" t="n">
        <v>-1.322862799823886e-21</v>
      </c>
      <c r="BE1714" t="n">
        <v>89.99999999999999</v>
      </c>
      <c r="BF1714" t="n">
        <v>1.061371095939888e-18</v>
      </c>
      <c r="BG1714" t="n">
        <v>6.686925931693894e-20</v>
      </c>
    </row>
    <row r="1715">
      <c r="A1715" t="n">
        <v>171.4</v>
      </c>
      <c r="B1715" t="inlineStr">
        <is>
          <t>ロボット・物体生成</t>
        </is>
      </c>
      <c r="C1715" t="inlineStr"/>
      <c r="D1715" t="inlineStr">
        <is>
          <t>READY_TO_GRASP</t>
        </is>
      </c>
      <c r="E1715" t="inlineStr">
        <is>
          <t>いいえ</t>
        </is>
      </c>
      <c r="F1715" t="inlineStr">
        <is>
          <t>GRASP_CHECK</t>
        </is>
      </c>
      <c r="G1715" t="n">
        <v>90</v>
      </c>
      <c r="H1715" t="n">
        <v>0</v>
      </c>
      <c r="I1715" t="n">
        <v>0</v>
      </c>
      <c r="J1715" t="n">
        <v>0</v>
      </c>
      <c r="K1715" t="n">
        <v>0.224629380007078</v>
      </c>
      <c r="L1715" t="n">
        <v>2.469190016632912e-09</v>
      </c>
      <c r="M1715" t="n">
        <v>-7.342780358408013e-08</v>
      </c>
      <c r="N1715" t="n">
        <v>0.2246293800070901</v>
      </c>
      <c r="O1715" t="n">
        <v>0.224629380007078</v>
      </c>
      <c r="U1715" t="n">
        <v>0.2246293800070781</v>
      </c>
      <c r="V1715" t="n">
        <v>2.467309228533923e-09</v>
      </c>
      <c r="W1715" t="n">
        <v>-7.342617752401773e-08</v>
      </c>
      <c r="X1715" t="n">
        <v>0.2246293800070901</v>
      </c>
      <c r="Y1715" t="n">
        <v>0.2246293800070781</v>
      </c>
      <c r="AE1715" t="n">
        <v>0.2246293800070898</v>
      </c>
      <c r="AF1715" t="n">
        <v>2.469189662779636e-09</v>
      </c>
      <c r="AG1715" t="n">
        <v>-7.342780214297533e-08</v>
      </c>
      <c r="AH1715" t="n">
        <v>0.2246293800071018</v>
      </c>
      <c r="AI1715" t="n">
        <v>0.2246293800070898</v>
      </c>
      <c r="AO1715" t="n">
        <v>0.2246293800070897</v>
      </c>
      <c r="AP1715" t="n">
        <v>2.467308768254735e-09</v>
      </c>
      <c r="AQ1715" t="n">
        <v>-7.342617608033557e-08</v>
      </c>
      <c r="AR1715" t="n">
        <v>0.2246293800071017</v>
      </c>
      <c r="AS1715" t="n">
        <v>0.2246293800070897</v>
      </c>
      <c r="AY1715" t="n">
        <v>0.2246293800006869</v>
      </c>
      <c r="AZ1715" t="n">
        <v>0.2246293800006869</v>
      </c>
      <c r="BA1715" t="n">
        <v>0.2246293799989945</v>
      </c>
      <c r="BB1715" t="n">
        <v>0.2246293799989944</v>
      </c>
      <c r="BC1715" t="n">
        <v>2.572121014830874e-22</v>
      </c>
      <c r="BD1715" t="n">
        <v>-1.322862799823886e-21</v>
      </c>
      <c r="BE1715" t="n">
        <v>89.99999999999999</v>
      </c>
      <c r="BF1715" t="n">
        <v>1.061371095939888e-18</v>
      </c>
      <c r="BG1715" t="n">
        <v>6.686925931693894e-20</v>
      </c>
    </row>
    <row r="1716">
      <c r="A1716" t="n">
        <v>171.5</v>
      </c>
      <c r="B1716" t="inlineStr">
        <is>
          <t>ロボット・物体生成</t>
        </is>
      </c>
      <c r="C1716" t="inlineStr"/>
      <c r="D1716" t="inlineStr">
        <is>
          <t>READY_TO_GRASP</t>
        </is>
      </c>
      <c r="E1716" t="inlineStr">
        <is>
          <t>いいえ</t>
        </is>
      </c>
      <c r="F1716" t="inlineStr">
        <is>
          <t>GRASP_CHECK</t>
        </is>
      </c>
      <c r="G1716" t="n">
        <v>90</v>
      </c>
      <c r="H1716" t="n">
        <v>0</v>
      </c>
      <c r="I1716" t="n">
        <v>0</v>
      </c>
      <c r="J1716" t="n">
        <v>0</v>
      </c>
      <c r="K1716" t="n">
        <v>0.2246293799887861</v>
      </c>
      <c r="L1716" t="n">
        <v>2.442669784071139e-09</v>
      </c>
      <c r="M1716" t="n">
        <v>-7.33952989648991e-08</v>
      </c>
      <c r="N1716" t="n">
        <v>0.2246293799887981</v>
      </c>
      <c r="O1716" t="n">
        <v>0.2246293799887861</v>
      </c>
      <c r="U1716" t="n">
        <v>0.2246293799887858</v>
      </c>
      <c r="V1716" t="n">
        <v>2.444830634764518e-09</v>
      </c>
      <c r="W1716" t="n">
        <v>-7.339862718305682e-08</v>
      </c>
      <c r="X1716" t="n">
        <v>0.2246293799887979</v>
      </c>
      <c r="Y1716" t="n">
        <v>0.2246293799887858</v>
      </c>
      <c r="AE1716" t="n">
        <v>0.2246293800111892</v>
      </c>
      <c r="AF1716" t="n">
        <v>2.47800649537414e-09</v>
      </c>
      <c r="AG1716" t="n">
        <v>-7.339525650885061e-08</v>
      </c>
      <c r="AH1716" t="n">
        <v>0.2246293800112012</v>
      </c>
      <c r="AI1716" t="n">
        <v>0.2246293800111892</v>
      </c>
      <c r="AO1716" t="n">
        <v>0.2246293800111892</v>
      </c>
      <c r="AP1716" t="n">
        <v>2.474782202555436e-09</v>
      </c>
      <c r="AQ1716" t="n">
        <v>-7.339859024432863e-08</v>
      </c>
      <c r="AR1716" t="n">
        <v>0.2246293800112012</v>
      </c>
      <c r="AS1716" t="n">
        <v>0.2246293800111892</v>
      </c>
      <c r="AY1716" t="n">
        <v>0.2246293799994968</v>
      </c>
      <c r="AZ1716" t="n">
        <v>0.2246293799994968</v>
      </c>
      <c r="BA1716" t="n">
        <v>0.224629380000214</v>
      </c>
      <c r="BB1716" t="n">
        <v>0.2246293800002139</v>
      </c>
      <c r="BC1716" t="n">
        <v>2.572121014830874e-22</v>
      </c>
      <c r="BD1716" t="n">
        <v>-1.322862799823886e-21</v>
      </c>
      <c r="BE1716" t="n">
        <v>89.99999999999999</v>
      </c>
      <c r="BF1716" t="n">
        <v>1.061371095939888e-18</v>
      </c>
      <c r="BG1716" t="n">
        <v>6.686925931693894e-20</v>
      </c>
    </row>
    <row r="1717">
      <c r="A1717" t="n">
        <v>171.6</v>
      </c>
      <c r="B1717" t="inlineStr">
        <is>
          <t>ロボット・物体生成</t>
        </is>
      </c>
      <c r="C1717" t="inlineStr"/>
      <c r="D1717" t="inlineStr">
        <is>
          <t>READY_TO_GRASP</t>
        </is>
      </c>
      <c r="E1717" t="inlineStr">
        <is>
          <t>いいえ</t>
        </is>
      </c>
      <c r="F1717" t="inlineStr">
        <is>
          <t>GRASP_CHECK</t>
        </is>
      </c>
      <c r="G1717" t="n">
        <v>90</v>
      </c>
      <c r="H1717" t="n">
        <v>0</v>
      </c>
      <c r="I1717" t="n">
        <v>0</v>
      </c>
      <c r="J1717" t="n">
        <v>0</v>
      </c>
      <c r="K1717" t="n">
        <v>0.2246293800029907</v>
      </c>
      <c r="L1717" t="n">
        <v>2.460377525556155e-09</v>
      </c>
      <c r="M1717" t="n">
        <v>-7.339527422183623e-08</v>
      </c>
      <c r="N1717" t="n">
        <v>0.2246293800030027</v>
      </c>
      <c r="O1717" t="n">
        <v>0.2246293800029907</v>
      </c>
      <c r="U1717" t="n">
        <v>0.2246293800029906</v>
      </c>
      <c r="V1717" t="n">
        <v>2.459839858412925e-09</v>
      </c>
      <c r="W1717" t="n">
        <v>-7.339860573905126e-08</v>
      </c>
      <c r="X1717" t="n">
        <v>0.2246293800030026</v>
      </c>
      <c r="Y1717" t="n">
        <v>0.2246293800029906</v>
      </c>
      <c r="AE1717" t="n">
        <v>0.2246293800141998</v>
      </c>
      <c r="AF1717" t="n">
        <v>2.478049010296257e-09</v>
      </c>
      <c r="AG1717" t="n">
        <v>-7.341711031481477e-08</v>
      </c>
      <c r="AH1717" t="n">
        <v>0.2246293800142118</v>
      </c>
      <c r="AI1717" t="n">
        <v>0.2246293800141998</v>
      </c>
      <c r="AO1717" t="n">
        <v>0.2246293800142</v>
      </c>
      <c r="AP1717" t="n">
        <v>2.474818398444308e-09</v>
      </c>
      <c r="AQ1717" t="n">
        <v>-7.34171136473151e-08</v>
      </c>
      <c r="AR1717" t="n">
        <v>0.224629380014212</v>
      </c>
      <c r="AS1717" t="n">
        <v>0.2246293800142</v>
      </c>
      <c r="AY1717" t="n">
        <v>0.2246293799998462</v>
      </c>
      <c r="AZ1717" t="n">
        <v>0.2246293799998462</v>
      </c>
      <c r="BA1717" t="n">
        <v>0.2246293800016126</v>
      </c>
      <c r="BB1717" t="n">
        <v>0.2246293800016125</v>
      </c>
      <c r="BC1717" t="n">
        <v>2.572121014830874e-22</v>
      </c>
      <c r="BD1717" t="n">
        <v>-1.322862799823886e-21</v>
      </c>
      <c r="BE1717" t="n">
        <v>89.99999999999999</v>
      </c>
      <c r="BF1717" t="n">
        <v>1.061371095939888e-18</v>
      </c>
      <c r="BG1717" t="n">
        <v>6.686925931693894e-20</v>
      </c>
    </row>
    <row r="1718">
      <c r="A1718" t="n">
        <v>171.7</v>
      </c>
      <c r="B1718" t="inlineStr">
        <is>
          <t>ロボット・物体生成</t>
        </is>
      </c>
      <c r="C1718" t="inlineStr"/>
      <c r="D1718" t="inlineStr">
        <is>
          <t>READY_TO_GRASP</t>
        </is>
      </c>
      <c r="E1718" t="inlineStr">
        <is>
          <t>いいえ</t>
        </is>
      </c>
      <c r="F1718" t="inlineStr">
        <is>
          <t>GRASP_CHECK</t>
        </is>
      </c>
      <c r="G1718" t="n">
        <v>90</v>
      </c>
      <c r="H1718" t="n">
        <v>0</v>
      </c>
      <c r="I1718" t="n">
        <v>0</v>
      </c>
      <c r="J1718" t="n">
        <v>0</v>
      </c>
      <c r="K1718" t="n">
        <v>0.2246293800040718</v>
      </c>
      <c r="L1718" t="n">
        <v>2.469155780480178e-09</v>
      </c>
      <c r="M1718" t="n">
        <v>-7.344966417122717e-08</v>
      </c>
      <c r="N1718" t="n">
        <v>0.2246293800040838</v>
      </c>
      <c r="O1718" t="n">
        <v>0.2246293800040718</v>
      </c>
      <c r="U1718" t="n">
        <v>0.2246293800040717</v>
      </c>
      <c r="V1718" t="n">
        <v>2.467280363055527e-09</v>
      </c>
      <c r="W1718" t="n">
        <v>-7.344470642436658e-08</v>
      </c>
      <c r="X1718" t="n">
        <v>0.2246293800040837</v>
      </c>
      <c r="Y1718" t="n">
        <v>0.2246293800040717</v>
      </c>
      <c r="AE1718" t="n">
        <v>0.2246293799958959</v>
      </c>
      <c r="AF1718" t="n">
        <v>2.451525363535305e-09</v>
      </c>
      <c r="AG1718" t="n">
        <v>-7.344967580263417e-08</v>
      </c>
      <c r="AH1718" t="n">
        <v>0.2246293799959079</v>
      </c>
      <c r="AI1718" t="n">
        <v>0.2246293799958959</v>
      </c>
      <c r="AO1718" t="n">
        <v>0.2246293799958961</v>
      </c>
      <c r="AP1718" t="n">
        <v>2.452336531721705e-09</v>
      </c>
      <c r="AQ1718" t="n">
        <v>-7.344471607935793e-08</v>
      </c>
      <c r="AR1718" t="n">
        <v>0.2246293799959082</v>
      </c>
      <c r="AS1718" t="n">
        <v>0.2246293799958961</v>
      </c>
      <c r="AY1718" t="n">
        <v>0.2246293800002688</v>
      </c>
      <c r="AZ1718" t="n">
        <v>0.2246293800002687</v>
      </c>
      <c r="BA1718" t="n">
        <v>0.2246293800010409</v>
      </c>
      <c r="BB1718" t="n">
        <v>0.2246293800010409</v>
      </c>
      <c r="BC1718" t="n">
        <v>2.572121014830874e-22</v>
      </c>
      <c r="BD1718" t="n">
        <v>-1.322862799823886e-21</v>
      </c>
      <c r="BE1718" t="n">
        <v>89.99999999999999</v>
      </c>
      <c r="BF1718" t="n">
        <v>1.061371095939888e-18</v>
      </c>
      <c r="BG1718" t="n">
        <v>6.686925931693894e-20</v>
      </c>
    </row>
    <row r="1719">
      <c r="A1719" t="n">
        <v>171.8</v>
      </c>
      <c r="B1719" t="inlineStr">
        <is>
          <t>ロボット・物体生成</t>
        </is>
      </c>
      <c r="C1719" t="inlineStr"/>
      <c r="D1719" t="inlineStr">
        <is>
          <t>READY_TO_GRASP</t>
        </is>
      </c>
      <c r="E1719" t="inlineStr">
        <is>
          <t>いいえ</t>
        </is>
      </c>
      <c r="F1719" t="inlineStr">
        <is>
          <t>GRASP_CHECK</t>
        </is>
      </c>
      <c r="G1719" t="n">
        <v>90</v>
      </c>
      <c r="H1719" t="n">
        <v>0</v>
      </c>
      <c r="I1719" t="n">
        <v>0</v>
      </c>
      <c r="J1719" t="n">
        <v>0</v>
      </c>
      <c r="K1719" t="n">
        <v>0.2246293800070999</v>
      </c>
      <c r="L1719" t="n">
        <v>2.46920904073165e-09</v>
      </c>
      <c r="M1719" t="n">
        <v>-7.345015805931877e-08</v>
      </c>
      <c r="N1719" t="n">
        <v>0.2246293800071119</v>
      </c>
      <c r="O1719" t="n">
        <v>0.2246293800070999</v>
      </c>
      <c r="U1719" t="n">
        <v>0.2246293800070997</v>
      </c>
      <c r="V1719" t="n">
        <v>2.467325848053049e-09</v>
      </c>
      <c r="W1719" t="n">
        <v>-7.344512529663206e-08</v>
      </c>
      <c r="X1719" t="n">
        <v>0.2246293800071117</v>
      </c>
      <c r="Y1719" t="n">
        <v>0.2246293800070997</v>
      </c>
      <c r="AE1719" t="n">
        <v>0.224629379999979</v>
      </c>
      <c r="AF1719" t="n">
        <v>2.460331173085765e-09</v>
      </c>
      <c r="AG1719" t="n">
        <v>-7.343849447794325e-08</v>
      </c>
      <c r="AH1719" t="n">
        <v>0.2246293799999911</v>
      </c>
      <c r="AI1719" t="n">
        <v>0.224629379999979</v>
      </c>
      <c r="AO1719" t="n">
        <v>0.2246293799999789</v>
      </c>
      <c r="AP1719" t="n">
        <v>2.459800670143497e-09</v>
      </c>
      <c r="AQ1719" t="n">
        <v>-7.343523897331542e-08</v>
      </c>
      <c r="AR1719" t="n">
        <v>0.2246293799999909</v>
      </c>
      <c r="AS1719" t="n">
        <v>0.2246293799999789</v>
      </c>
      <c r="AY1719" t="n">
        <v>0.2246293800009519</v>
      </c>
      <c r="AZ1719" t="n">
        <v>0.2246293800009518</v>
      </c>
      <c r="BA1719" t="n">
        <v>0.2246293800009347</v>
      </c>
      <c r="BB1719" t="n">
        <v>0.2246293800009347</v>
      </c>
      <c r="BC1719" t="n">
        <v>2.572121014830874e-22</v>
      </c>
      <c r="BD1719" t="n">
        <v>-1.322862799823886e-21</v>
      </c>
      <c r="BE1719" t="n">
        <v>89.99999999999999</v>
      </c>
      <c r="BF1719" t="n">
        <v>1.061371095939888e-18</v>
      </c>
      <c r="BG1719" t="n">
        <v>6.686925931693894e-20</v>
      </c>
    </row>
    <row r="1720">
      <c r="A1720" t="n">
        <v>171.9</v>
      </c>
      <c r="B1720" t="inlineStr">
        <is>
          <t>ロボット・物体生成</t>
        </is>
      </c>
      <c r="C1720" t="inlineStr"/>
      <c r="D1720" t="inlineStr">
        <is>
          <t>READY_TO_GRASP</t>
        </is>
      </c>
      <c r="E1720" t="inlineStr">
        <is>
          <t>いいえ</t>
        </is>
      </c>
      <c r="F1720" t="inlineStr">
        <is>
          <t>GRASP_CHECK</t>
        </is>
      </c>
      <c r="G1720" t="n">
        <v>90</v>
      </c>
      <c r="H1720" t="n">
        <v>0</v>
      </c>
      <c r="I1720" t="n">
        <v>0</v>
      </c>
      <c r="J1720" t="n">
        <v>0</v>
      </c>
      <c r="K1720" t="n">
        <v>0.2246293800111822</v>
      </c>
      <c r="L1720" t="n">
        <v>2.47801403336754e-09</v>
      </c>
      <c r="M1720" t="n">
        <v>-7.343897581285119e-08</v>
      </c>
      <c r="N1720" t="n">
        <v>0.2246293800111943</v>
      </c>
      <c r="O1720" t="n">
        <v>0.2246293800111822</v>
      </c>
      <c r="U1720" t="n">
        <v>0.2246293800111822</v>
      </c>
      <c r="V1720" t="n">
        <v>2.474788597651049e-09</v>
      </c>
      <c r="W1720" t="n">
        <v>-7.343564744058732e-08</v>
      </c>
      <c r="X1720" t="n">
        <v>0.2246293800111942</v>
      </c>
      <c r="Y1720" t="n">
        <v>0.2246293800111822</v>
      </c>
      <c r="AE1720" t="n">
        <v>0.2246293799958956</v>
      </c>
      <c r="AF1720" t="n">
        <v>2.451525229433403e-09</v>
      </c>
      <c r="AG1720" t="n">
        <v>-7.344967541945721e-08</v>
      </c>
      <c r="AH1720" t="n">
        <v>0.2246293799959076</v>
      </c>
      <c r="AI1720" t="n">
        <v>0.2246293799958956</v>
      </c>
      <c r="AO1720" t="n">
        <v>0.2246293799958955</v>
      </c>
      <c r="AP1720" t="n">
        <v>2.452336876206061e-09</v>
      </c>
      <c r="AQ1720" t="n">
        <v>-7.344471571723343e-08</v>
      </c>
      <c r="AR1720" t="n">
        <v>0.2246293799959075</v>
      </c>
      <c r="AS1720" t="n">
        <v>0.2246293799958955</v>
      </c>
      <c r="AY1720" t="n">
        <v>0.2246293800019749</v>
      </c>
      <c r="AZ1720" t="n">
        <v>0.2246293800019749</v>
      </c>
      <c r="BA1720" t="n">
        <v>0.2246293800004308</v>
      </c>
      <c r="BB1720" t="n">
        <v>0.2246293800004308</v>
      </c>
      <c r="BC1720" t="n">
        <v>2.572121014830874e-22</v>
      </c>
      <c r="BD1720" t="n">
        <v>-1.322862799823886e-21</v>
      </c>
      <c r="BE1720" t="n">
        <v>89.99999999999999</v>
      </c>
      <c r="BF1720" t="n">
        <v>1.061371095939888e-18</v>
      </c>
      <c r="BG1720" t="n">
        <v>6.686925931693894e-20</v>
      </c>
    </row>
    <row r="1721">
      <c r="A1721" t="n">
        <v>172</v>
      </c>
      <c r="B1721" t="inlineStr">
        <is>
          <t>ロボット・物体生成</t>
        </is>
      </c>
      <c r="C1721" t="inlineStr"/>
      <c r="D1721" t="inlineStr">
        <is>
          <t>READY_TO_GRASP</t>
        </is>
      </c>
      <c r="E1721" t="inlineStr">
        <is>
          <t>いいえ</t>
        </is>
      </c>
      <c r="F1721" t="inlineStr">
        <is>
          <t>GRASP_CHECK</t>
        </is>
      </c>
      <c r="G1721" t="n">
        <v>90</v>
      </c>
      <c r="H1721" t="n">
        <v>0</v>
      </c>
      <c r="I1721" t="n">
        <v>0</v>
      </c>
      <c r="J1721" t="n">
        <v>0</v>
      </c>
      <c r="K1721" t="n">
        <v>0.2246293799928905</v>
      </c>
      <c r="L1721" t="n">
        <v>2.451494113874811e-09</v>
      </c>
      <c r="M1721" t="n">
        <v>-7.340646636245823e-08</v>
      </c>
      <c r="N1721" t="n">
        <v>0.2246293799929026</v>
      </c>
      <c r="O1721" t="n">
        <v>0.2246293799928905</v>
      </c>
      <c r="U1721" t="n">
        <v>0.2246293799928906</v>
      </c>
      <c r="V1721" t="n">
        <v>2.452310412280131e-09</v>
      </c>
      <c r="W1721" t="n">
        <v>-7.340809238535357e-08</v>
      </c>
      <c r="X1721" t="n">
        <v>0.2246293799929026</v>
      </c>
      <c r="Y1721" t="n">
        <v>0.2246293799928906</v>
      </c>
      <c r="AE1721" t="n">
        <v>0.2246293799999788</v>
      </c>
      <c r="AF1721" t="n">
        <v>2.460330549646427e-09</v>
      </c>
      <c r="AG1721" t="n">
        <v>-7.343849284109314e-08</v>
      </c>
      <c r="AH1721" t="n">
        <v>0.2246293799999908</v>
      </c>
      <c r="AI1721" t="n">
        <v>0.2246293799999788</v>
      </c>
      <c r="AO1721" t="n">
        <v>0.2246293799999788</v>
      </c>
      <c r="AP1721" t="n">
        <v>2.459800090149397e-09</v>
      </c>
      <c r="AQ1721" t="n">
        <v>-7.343523744018628e-08</v>
      </c>
      <c r="AR1721" t="n">
        <v>0.2246293799999909</v>
      </c>
      <c r="AS1721" t="n">
        <v>0.2246293799999788</v>
      </c>
      <c r="AY1721" t="n">
        <v>0.2246293800010665</v>
      </c>
      <c r="AZ1721" t="n">
        <v>0.2246293800010664</v>
      </c>
      <c r="BA1721" t="n">
        <v>0.2246293800003856</v>
      </c>
      <c r="BB1721" t="n">
        <v>0.2246293800003856</v>
      </c>
      <c r="BC1721" t="n">
        <v>2.572121014830874e-22</v>
      </c>
      <c r="BD1721" t="n">
        <v>-1.322862799823886e-21</v>
      </c>
      <c r="BE1721" t="n">
        <v>89.99999999999999</v>
      </c>
      <c r="BF1721" t="n">
        <v>1.061371095939888e-18</v>
      </c>
      <c r="BG1721" t="n">
        <v>6.686925931693894e-20</v>
      </c>
    </row>
    <row r="1722">
      <c r="A1722" t="n">
        <v>172.1</v>
      </c>
      <c r="B1722" t="inlineStr">
        <is>
          <t>ロボット・物体生成</t>
        </is>
      </c>
      <c r="C1722" t="inlineStr"/>
      <c r="D1722" t="inlineStr">
        <is>
          <t>READY_TO_GRASP</t>
        </is>
      </c>
      <c r="E1722" t="inlineStr">
        <is>
          <t>いいえ</t>
        </is>
      </c>
      <c r="F1722" t="inlineStr">
        <is>
          <t>GRASP_CHECK</t>
        </is>
      </c>
      <c r="G1722" t="n">
        <v>90</v>
      </c>
      <c r="H1722" t="n">
        <v>0</v>
      </c>
      <c r="I1722" t="n">
        <v>0</v>
      </c>
      <c r="J1722" t="n">
        <v>0</v>
      </c>
      <c r="K1722" t="n">
        <v>0.224629379996973</v>
      </c>
      <c r="L1722" t="n">
        <v>2.460299507480223e-09</v>
      </c>
      <c r="M1722" t="n">
        <v>-7.339528039474014e-08</v>
      </c>
      <c r="N1722" t="n">
        <v>0.224629379996985</v>
      </c>
      <c r="O1722" t="n">
        <v>0.224629379996973</v>
      </c>
      <c r="U1722" t="n">
        <v>0.2246293799969732</v>
      </c>
      <c r="V1722" t="n">
        <v>2.459773946933867e-09</v>
      </c>
      <c r="W1722" t="n">
        <v>-7.33986108701852e-08</v>
      </c>
      <c r="X1722" t="n">
        <v>0.2246293799969852</v>
      </c>
      <c r="Y1722" t="n">
        <v>0.2246293799969732</v>
      </c>
      <c r="AE1722" t="n">
        <v>0.224629380007089</v>
      </c>
      <c r="AF1722" t="n">
        <v>2.469187412773582e-09</v>
      </c>
      <c r="AG1722" t="n">
        <v>-7.342780462136882e-08</v>
      </c>
      <c r="AH1722" t="n">
        <v>0.224629380007101</v>
      </c>
      <c r="AI1722" t="n">
        <v>0.224629380007089</v>
      </c>
      <c r="AO1722" t="n">
        <v>0.2246293800070888</v>
      </c>
      <c r="AP1722" t="n">
        <v>2.467307048885328e-09</v>
      </c>
      <c r="AQ1722" t="n">
        <v>-7.342617854703568e-08</v>
      </c>
      <c r="AR1722" t="n">
        <v>0.2246293800071009</v>
      </c>
      <c r="AS1722" t="n">
        <v>0.2246293800070888</v>
      </c>
      <c r="AY1722" t="n">
        <v>0.2246293800006571</v>
      </c>
      <c r="AZ1722" t="n">
        <v>0.2246293800006571</v>
      </c>
      <c r="BA1722" t="n">
        <v>0.224629380001056</v>
      </c>
      <c r="BB1722" t="n">
        <v>0.2246293800010559</v>
      </c>
      <c r="BC1722" t="n">
        <v>2.572121014830874e-22</v>
      </c>
      <c r="BD1722" t="n">
        <v>-1.322862799823886e-21</v>
      </c>
      <c r="BE1722" t="n">
        <v>89.99999999999999</v>
      </c>
      <c r="BF1722" t="n">
        <v>1.061371095939888e-18</v>
      </c>
      <c r="BG1722" t="n">
        <v>6.686925931693894e-20</v>
      </c>
    </row>
    <row r="1723">
      <c r="A1723" t="n">
        <v>172.2</v>
      </c>
      <c r="B1723" t="inlineStr">
        <is>
          <t>ロボット・物体生成</t>
        </is>
      </c>
      <c r="C1723" t="inlineStr"/>
      <c r="D1723" t="inlineStr">
        <is>
          <t>READY_TO_GRASP</t>
        </is>
      </c>
      <c r="E1723" t="inlineStr">
        <is>
          <t>いいえ</t>
        </is>
      </c>
      <c r="F1723" t="inlineStr">
        <is>
          <t>GRASP_CHECK</t>
        </is>
      </c>
      <c r="G1723" t="n">
        <v>90</v>
      </c>
      <c r="H1723" t="n">
        <v>0</v>
      </c>
      <c r="I1723" t="n">
        <v>0</v>
      </c>
      <c r="J1723" t="n">
        <v>0</v>
      </c>
      <c r="K1723" t="n">
        <v>0.224629379999967</v>
      </c>
      <c r="L1723" t="n">
        <v>2.460330221450803e-09</v>
      </c>
      <c r="M1723" t="n">
        <v>-7.34384922962767e-08</v>
      </c>
      <c r="N1723" t="n">
        <v>0.2246293799999791</v>
      </c>
      <c r="O1723" t="n">
        <v>0.224629379999967</v>
      </c>
      <c r="U1723" t="n">
        <v>0.2246293799999672</v>
      </c>
      <c r="V1723" t="n">
        <v>2.459799978924097e-09</v>
      </c>
      <c r="W1723" t="n">
        <v>-7.343523689620676e-08</v>
      </c>
      <c r="X1723" t="n">
        <v>0.2246293799999792</v>
      </c>
      <c r="Y1723" t="n">
        <v>0.2246293799999672</v>
      </c>
      <c r="AE1723" t="n">
        <v>0.2246293799929066</v>
      </c>
      <c r="AF1723" t="n">
        <v>2.45150284609595e-09</v>
      </c>
      <c r="AG1723" t="n">
        <v>-7.345017862364506e-08</v>
      </c>
      <c r="AH1723" t="n">
        <v>0.2246293799929186</v>
      </c>
      <c r="AI1723" t="n">
        <v>0.2246293799929066</v>
      </c>
      <c r="AO1723" t="n">
        <v>0.2246293799929066</v>
      </c>
      <c r="AP1723" t="n">
        <v>2.45231808578443e-09</v>
      </c>
      <c r="AQ1723" t="n">
        <v>-7.344514269858013e-08</v>
      </c>
      <c r="AR1723" t="n">
        <v>0.2246293799929186</v>
      </c>
      <c r="AS1723" t="n">
        <v>0.2246293799929066</v>
      </c>
      <c r="AY1723" t="n">
        <v>0.2246293800005881</v>
      </c>
      <c r="AZ1723" t="n">
        <v>0.2246293800005881</v>
      </c>
      <c r="BA1723" t="n">
        <v>0.224629380000241</v>
      </c>
      <c r="BB1723" t="n">
        <v>0.224629380000241</v>
      </c>
      <c r="BC1723" t="n">
        <v>2.572121014830874e-22</v>
      </c>
      <c r="BD1723" t="n">
        <v>-1.322862799823886e-21</v>
      </c>
      <c r="BE1723" t="n">
        <v>89.99999999999999</v>
      </c>
      <c r="BF1723" t="n">
        <v>1.061371095939888e-18</v>
      </c>
      <c r="BG1723" t="n">
        <v>6.686925931693894e-20</v>
      </c>
    </row>
    <row r="1724">
      <c r="A1724" t="n">
        <v>172.3</v>
      </c>
      <c r="B1724" t="inlineStr">
        <is>
          <t>ロボット・物体生成</t>
        </is>
      </c>
      <c r="C1724" t="inlineStr"/>
      <c r="D1724" t="inlineStr">
        <is>
          <t>READY_TO_GRASP</t>
        </is>
      </c>
      <c r="E1724" t="inlineStr">
        <is>
          <t>いいえ</t>
        </is>
      </c>
      <c r="F1724" t="inlineStr">
        <is>
          <t>GRASP_CHECK</t>
        </is>
      </c>
      <c r="G1724" t="n">
        <v>90</v>
      </c>
      <c r="H1724" t="n">
        <v>0</v>
      </c>
      <c r="I1724" t="n">
        <v>0</v>
      </c>
      <c r="J1724" t="n">
        <v>0</v>
      </c>
      <c r="K1724" t="n">
        <v>0.2246293799999845</v>
      </c>
      <c r="L1724" t="n">
        <v>2.460342016546077e-09</v>
      </c>
      <c r="M1724" t="n">
        <v>-7.341713806664353e-08</v>
      </c>
      <c r="N1724" t="n">
        <v>0.2246293799999965</v>
      </c>
      <c r="O1724" t="n">
        <v>0.2246293799999845</v>
      </c>
      <c r="U1724" t="n">
        <v>0.2246293799999844</v>
      </c>
      <c r="V1724" t="n">
        <v>2.459809871056162e-09</v>
      </c>
      <c r="W1724" t="n">
        <v>-7.341713794356458e-08</v>
      </c>
      <c r="X1724" t="n">
        <v>0.2246293799999965</v>
      </c>
      <c r="Y1724" t="n">
        <v>0.2246293799999844</v>
      </c>
      <c r="AE1724" t="n">
        <v>0.2246293799929019</v>
      </c>
      <c r="AF1724" t="n">
        <v>2.451493391942715e-09</v>
      </c>
      <c r="AG1724" t="n">
        <v>-7.34064627147689e-08</v>
      </c>
      <c r="AH1724" t="n">
        <v>0.2246293799929139</v>
      </c>
      <c r="AI1724" t="n">
        <v>0.2246293799929019</v>
      </c>
      <c r="AO1724" t="n">
        <v>0.2246293799929021</v>
      </c>
      <c r="AP1724" t="n">
        <v>2.452309516768789e-09</v>
      </c>
      <c r="AQ1724" t="n">
        <v>-7.340808886182314e-08</v>
      </c>
      <c r="AR1724" t="n">
        <v>0.2246293799929142</v>
      </c>
      <c r="AS1724" t="n">
        <v>0.2246293799929021</v>
      </c>
      <c r="AY1724" t="n">
        <v>0.2246293800005278</v>
      </c>
      <c r="AZ1724" t="n">
        <v>0.2246293800005277</v>
      </c>
      <c r="BA1724" t="n">
        <v>0.2246293799995071</v>
      </c>
      <c r="BB1724" t="n">
        <v>0.2246293799995071</v>
      </c>
      <c r="BC1724" t="n">
        <v>2.572121014830874e-22</v>
      </c>
      <c r="BD1724" t="n">
        <v>-1.322862799823886e-21</v>
      </c>
      <c r="BE1724" t="n">
        <v>89.99999999999999</v>
      </c>
      <c r="BF1724" t="n">
        <v>1.061371095939888e-18</v>
      </c>
      <c r="BG1724" t="n">
        <v>6.686925931693894e-20</v>
      </c>
    </row>
    <row r="1725">
      <c r="A1725" t="n">
        <v>172.4</v>
      </c>
      <c r="B1725" t="inlineStr">
        <is>
          <t>ロボット・物体生成</t>
        </is>
      </c>
      <c r="C1725" t="inlineStr"/>
      <c r="D1725" t="inlineStr">
        <is>
          <t>READY_TO_GRASP</t>
        </is>
      </c>
      <c r="E1725" t="inlineStr">
        <is>
          <t>いいえ</t>
        </is>
      </c>
      <c r="F1725" t="inlineStr">
        <is>
          <t>GRASP_CHECK</t>
        </is>
      </c>
      <c r="G1725" t="n">
        <v>90</v>
      </c>
      <c r="H1725" t="n">
        <v>0</v>
      </c>
      <c r="I1725" t="n">
        <v>0</v>
      </c>
      <c r="J1725" t="n">
        <v>0</v>
      </c>
      <c r="K1725" t="n">
        <v>0.2246293799999793</v>
      </c>
      <c r="L1725" t="n">
        <v>2.46033484057469e-09</v>
      </c>
      <c r="M1725" t="n">
        <v>-7.33734210137425e-08</v>
      </c>
      <c r="N1725" t="n">
        <v>0.2246293799999913</v>
      </c>
      <c r="O1725" t="n">
        <v>0.2246293799999793</v>
      </c>
      <c r="U1725" t="n">
        <v>0.2246293799999791</v>
      </c>
      <c r="V1725" t="n">
        <v>2.459803815809731e-09</v>
      </c>
      <c r="W1725" t="n">
        <v>-7.338008298370062e-08</v>
      </c>
      <c r="X1725" t="n">
        <v>0.2246293799999911</v>
      </c>
      <c r="Y1725" t="n">
        <v>0.2246293799999791</v>
      </c>
      <c r="AE1725" t="n">
        <v>0.2246293799999794</v>
      </c>
      <c r="AF1725" t="n">
        <v>2.460332616326114e-09</v>
      </c>
      <c r="AG1725" t="n">
        <v>-7.343849529853173e-08</v>
      </c>
      <c r="AH1725" t="n">
        <v>0.2246293799999914</v>
      </c>
      <c r="AI1725" t="n">
        <v>0.2246293799999794</v>
      </c>
      <c r="AO1725" t="n">
        <v>0.2246293799999792</v>
      </c>
      <c r="AP1725" t="n">
        <v>2.459802127689469e-09</v>
      </c>
      <c r="AQ1725" t="n">
        <v>-7.343523982568201e-08</v>
      </c>
      <c r="AR1725" t="n">
        <v>0.2246293799999912</v>
      </c>
      <c r="AS1725" t="n">
        <v>0.2246293799999792</v>
      </c>
      <c r="AY1725" t="n">
        <v>0.2246293800004729</v>
      </c>
      <c r="AZ1725" t="n">
        <v>0.2246293800004729</v>
      </c>
      <c r="BA1725" t="n">
        <v>0.2246293799995543</v>
      </c>
      <c r="BB1725" t="n">
        <v>0.2246293799995543</v>
      </c>
      <c r="BC1725" t="n">
        <v>2.572121014830874e-22</v>
      </c>
      <c r="BD1725" t="n">
        <v>-1.322862799823886e-21</v>
      </c>
      <c r="BE1725" t="n">
        <v>89.99999999999999</v>
      </c>
      <c r="BF1725" t="n">
        <v>1.061371095939888e-18</v>
      </c>
      <c r="BG1725" t="n">
        <v>6.686925931693894e-20</v>
      </c>
    </row>
    <row r="1726">
      <c r="A1726" t="n">
        <v>172.5</v>
      </c>
      <c r="B1726" t="inlineStr">
        <is>
          <t>ロボット・物体生成</t>
        </is>
      </c>
      <c r="C1726" t="inlineStr"/>
      <c r="D1726" t="inlineStr">
        <is>
          <t>READY_TO_GRASP</t>
        </is>
      </c>
      <c r="E1726" t="inlineStr">
        <is>
          <t>いいえ</t>
        </is>
      </c>
      <c r="F1726" t="inlineStr">
        <is>
          <t>GRASP_CHECK</t>
        </is>
      </c>
      <c r="G1726" t="n">
        <v>90</v>
      </c>
      <c r="H1726" t="n">
        <v>0</v>
      </c>
      <c r="I1726" t="n">
        <v>0</v>
      </c>
      <c r="J1726" t="n">
        <v>0</v>
      </c>
      <c r="K1726" t="n">
        <v>0.22462937999289</v>
      </c>
      <c r="L1726" t="n">
        <v>2.451492709444272e-09</v>
      </c>
      <c r="M1726" t="n">
        <v>-7.340646271096158e-08</v>
      </c>
      <c r="N1726" t="n">
        <v>0.2246293799929021</v>
      </c>
      <c r="O1726" t="n">
        <v>0.22462937999289</v>
      </c>
      <c r="U1726" t="n">
        <v>0.2246293799928901</v>
      </c>
      <c r="V1726" t="n">
        <v>2.452308980711171e-09</v>
      </c>
      <c r="W1726" t="n">
        <v>-7.340808885945636e-08</v>
      </c>
      <c r="X1726" t="n">
        <v>0.2246293799929022</v>
      </c>
      <c r="Y1726" t="n">
        <v>0.2246293799928901</v>
      </c>
      <c r="AE1726" t="n">
        <v>0.2246293800111935</v>
      </c>
      <c r="AF1726" t="n">
        <v>2.47801299756758e-09</v>
      </c>
      <c r="AG1726" t="n">
        <v>-7.343897486506196e-08</v>
      </c>
      <c r="AH1726" t="n">
        <v>0.2246293800112056</v>
      </c>
      <c r="AI1726" t="n">
        <v>0.2246293800111935</v>
      </c>
      <c r="AO1726" t="n">
        <v>0.2246293800111937</v>
      </c>
      <c r="AP1726" t="n">
        <v>2.474787972353704e-09</v>
      </c>
      <c r="AQ1726" t="n">
        <v>-7.343564644007943e-08</v>
      </c>
      <c r="AR1726" t="n">
        <v>0.2246293800112057</v>
      </c>
      <c r="AS1726" t="n">
        <v>0.2246293800111937</v>
      </c>
      <c r="AY1726" t="n">
        <v>0.2246293799997147</v>
      </c>
      <c r="AZ1726" t="n">
        <v>0.2246293799997146</v>
      </c>
      <c r="BA1726" t="n">
        <v>0.2246293800007182</v>
      </c>
      <c r="BB1726" t="n">
        <v>0.2246293800007183</v>
      </c>
      <c r="BC1726" t="n">
        <v>2.572121014830874e-22</v>
      </c>
      <c r="BD1726" t="n">
        <v>-1.322862799823886e-21</v>
      </c>
      <c r="BE1726" t="n">
        <v>89.99999999999999</v>
      </c>
      <c r="BF1726" t="n">
        <v>1.061371095939888e-18</v>
      </c>
      <c r="BG1726" t="n">
        <v>6.686925931693894e-20</v>
      </c>
    </row>
    <row r="1727">
      <c r="A1727" t="n">
        <v>172.6</v>
      </c>
      <c r="B1727" t="inlineStr">
        <is>
          <t>ロボット・物体生成</t>
        </is>
      </c>
      <c r="C1727" t="inlineStr"/>
      <c r="D1727" t="inlineStr">
        <is>
          <t>READY_TO_GRASP</t>
        </is>
      </c>
      <c r="E1727" t="inlineStr">
        <is>
          <t>いいえ</t>
        </is>
      </c>
      <c r="F1727" t="inlineStr">
        <is>
          <t>GRASP_CHECK</t>
        </is>
      </c>
      <c r="G1727" t="n">
        <v>90</v>
      </c>
      <c r="H1727" t="n">
        <v>0</v>
      </c>
      <c r="I1727" t="n">
        <v>0</v>
      </c>
      <c r="J1727" t="n">
        <v>0</v>
      </c>
      <c r="K1727" t="n">
        <v>0.2246293799887863</v>
      </c>
      <c r="L1727" t="n">
        <v>2.442669656534407e-09</v>
      </c>
      <c r="M1727" t="n">
        <v>-7.339529893896516e-08</v>
      </c>
      <c r="N1727" t="n">
        <v>0.2246293799887983</v>
      </c>
      <c r="O1727" t="n">
        <v>0.2246293799887863</v>
      </c>
      <c r="U1727" t="n">
        <v>0.2246293799887862</v>
      </c>
      <c r="V1727" t="n">
        <v>2.444830454239494e-09</v>
      </c>
      <c r="W1727" t="n">
        <v>-7.339862721324284e-08</v>
      </c>
      <c r="X1727" t="n">
        <v>0.2246293799887982</v>
      </c>
      <c r="Y1727" t="n">
        <v>0.2246293799887862</v>
      </c>
      <c r="AE1727" t="n">
        <v>0.2246293799857915</v>
      </c>
      <c r="AF1727" t="n">
        <v>2.442635967149255e-09</v>
      </c>
      <c r="AG1727" t="n">
        <v>-7.341715536822688e-08</v>
      </c>
      <c r="AH1727" t="n">
        <v>0.2246293799858036</v>
      </c>
      <c r="AI1727" t="n">
        <v>0.2246293799857915</v>
      </c>
      <c r="AO1727" t="n">
        <v>0.2246293799857915</v>
      </c>
      <c r="AP1727" t="n">
        <v>2.444802317939811e-09</v>
      </c>
      <c r="AQ1727" t="n">
        <v>-7.341715213872081e-08</v>
      </c>
      <c r="AR1727" t="n">
        <v>0.2246293799858035</v>
      </c>
      <c r="AS1727" t="n">
        <v>0.2246293799857915</v>
      </c>
      <c r="AY1727" t="n">
        <v>0.2246293799986218</v>
      </c>
      <c r="AZ1727" t="n">
        <v>0.2246293799986218</v>
      </c>
      <c r="BA1727" t="n">
        <v>0.2246293799992256</v>
      </c>
      <c r="BB1727" t="n">
        <v>0.2246293799992256</v>
      </c>
      <c r="BC1727" t="n">
        <v>2.572121014830874e-22</v>
      </c>
      <c r="BD1727" t="n">
        <v>-1.322862799823886e-21</v>
      </c>
      <c r="BE1727" t="n">
        <v>89.99999999999999</v>
      </c>
      <c r="BF1727" t="n">
        <v>1.061371095939888e-18</v>
      </c>
      <c r="BG1727" t="n">
        <v>6.686925931693894e-20</v>
      </c>
    </row>
    <row r="1728">
      <c r="A1728" t="n">
        <v>172.7</v>
      </c>
      <c r="B1728" t="inlineStr">
        <is>
          <t>ロボット・物体生成</t>
        </is>
      </c>
      <c r="C1728" t="inlineStr"/>
      <c r="D1728" t="inlineStr">
        <is>
          <t>READY_TO_GRASP</t>
        </is>
      </c>
      <c r="E1728" t="inlineStr">
        <is>
          <t>いいえ</t>
        </is>
      </c>
      <c r="F1728" t="inlineStr">
        <is>
          <t>GRASP_CHECK</t>
        </is>
      </c>
      <c r="G1728" t="n">
        <v>90</v>
      </c>
      <c r="H1728" t="n">
        <v>0</v>
      </c>
      <c r="I1728" t="n">
        <v>0</v>
      </c>
      <c r="J1728" t="n">
        <v>0</v>
      </c>
      <c r="K1728" t="n">
        <v>0.224629380011182</v>
      </c>
      <c r="L1728" t="n">
        <v>2.478013155588623e-09</v>
      </c>
      <c r="M1728" t="n">
        <v>-7.343897479262561e-08</v>
      </c>
      <c r="N1728" t="n">
        <v>0.2246293800111941</v>
      </c>
      <c r="O1728" t="n">
        <v>0.224629380011182</v>
      </c>
      <c r="U1728" t="n">
        <v>0.224629380011182</v>
      </c>
      <c r="V1728" t="n">
        <v>2.474787964414452e-09</v>
      </c>
      <c r="W1728" t="n">
        <v>-7.343564639758748e-08</v>
      </c>
      <c r="X1728" t="n">
        <v>0.224629380011194</v>
      </c>
      <c r="Y1728" t="n">
        <v>0.224629380011182</v>
      </c>
      <c r="AE1728" t="n">
        <v>0.2246293800183048</v>
      </c>
      <c r="AF1728" t="n">
        <v>2.486874310644036e-09</v>
      </c>
      <c r="AG1728" t="n">
        <v>-7.34282819322392e-08</v>
      </c>
      <c r="AH1728" t="n">
        <v>0.2246293800183168</v>
      </c>
      <c r="AI1728" t="n">
        <v>0.2246293800183048</v>
      </c>
      <c r="AO1728" t="n">
        <v>0.2246293800183047</v>
      </c>
      <c r="AP1728" t="n">
        <v>2.482298602182973e-09</v>
      </c>
      <c r="AQ1728" t="n">
        <v>-7.342658295349241e-08</v>
      </c>
      <c r="AR1728" t="n">
        <v>0.2246293800183168</v>
      </c>
      <c r="AS1728" t="n">
        <v>0.2246293800183047</v>
      </c>
      <c r="AY1728" t="n">
        <v>0.2246293799998779</v>
      </c>
      <c r="AZ1728" t="n">
        <v>0.2246293799998778</v>
      </c>
      <c r="BA1728" t="n">
        <v>0.2246293800011335</v>
      </c>
      <c r="BB1728" t="n">
        <v>0.2246293800011335</v>
      </c>
      <c r="BC1728" t="n">
        <v>2.572121014830874e-22</v>
      </c>
      <c r="BD1728" t="n">
        <v>-1.322862799823886e-21</v>
      </c>
      <c r="BE1728" t="n">
        <v>89.99999999999999</v>
      </c>
      <c r="BF1728" t="n">
        <v>1.061371095939888e-18</v>
      </c>
      <c r="BG1728" t="n">
        <v>6.686925931693894e-20</v>
      </c>
    </row>
    <row r="1729">
      <c r="A1729" t="n">
        <v>172.8</v>
      </c>
      <c r="B1729" t="inlineStr">
        <is>
          <t>ロボット・物体生成</t>
        </is>
      </c>
      <c r="C1729" t="inlineStr"/>
      <c r="D1729" t="inlineStr">
        <is>
          <t>READY_TO_GRASP</t>
        </is>
      </c>
      <c r="E1729" t="inlineStr">
        <is>
          <t>いいえ</t>
        </is>
      </c>
      <c r="F1729" t="inlineStr">
        <is>
          <t>GRASP_CHECK</t>
        </is>
      </c>
      <c r="G1729" t="n">
        <v>90</v>
      </c>
      <c r="H1729" t="n">
        <v>0</v>
      </c>
      <c r="I1729" t="n">
        <v>0</v>
      </c>
      <c r="J1729" t="n">
        <v>0</v>
      </c>
      <c r="K1729" t="n">
        <v>0.2246293800111823</v>
      </c>
      <c r="L1729" t="n">
        <v>2.478013803261202e-09</v>
      </c>
      <c r="M1729" t="n">
        <v>-7.343897332170303e-08</v>
      </c>
      <c r="N1729" t="n">
        <v>0.2246293800111943</v>
      </c>
      <c r="O1729" t="n">
        <v>0.2246293800111823</v>
      </c>
      <c r="U1729" t="n">
        <v>0.2246293800111823</v>
      </c>
      <c r="V1729" t="n">
        <v>2.474788383932462e-09</v>
      </c>
      <c r="W1729" t="n">
        <v>-7.343564503740032e-08</v>
      </c>
      <c r="X1729" t="n">
        <v>0.2246293800111943</v>
      </c>
      <c r="Y1729" t="n">
        <v>0.2246293800111823</v>
      </c>
      <c r="AE1729" t="n">
        <v>0.2246293799929021</v>
      </c>
      <c r="AF1729" t="n">
        <v>2.451494233153265e-09</v>
      </c>
      <c r="AG1729" t="n">
        <v>-7.340646379185263e-08</v>
      </c>
      <c r="AH1729" t="n">
        <v>0.2246293799929142</v>
      </c>
      <c r="AI1729" t="n">
        <v>0.2246293799929021</v>
      </c>
      <c r="AO1729" t="n">
        <v>0.2246293799929023</v>
      </c>
      <c r="AP1729" t="n">
        <v>2.452310320347334e-09</v>
      </c>
      <c r="AQ1729" t="n">
        <v>-7.340808995232098e-08</v>
      </c>
      <c r="AR1729" t="n">
        <v>0.2246293799929143</v>
      </c>
      <c r="AS1729" t="n">
        <v>0.2246293799929023</v>
      </c>
      <c r="AY1729" t="n">
        <v>0.2246293800010083</v>
      </c>
      <c r="AZ1729" t="n">
        <v>0.2246293800010083</v>
      </c>
      <c r="BA1729" t="n">
        <v>0.2246293800003104</v>
      </c>
      <c r="BB1729" t="n">
        <v>0.2246293800003104</v>
      </c>
      <c r="BC1729" t="n">
        <v>2.572121014830874e-22</v>
      </c>
      <c r="BD1729" t="n">
        <v>-1.322862799823886e-21</v>
      </c>
      <c r="BE1729" t="n">
        <v>89.99999999999999</v>
      </c>
      <c r="BF1729" t="n">
        <v>1.061371095939888e-18</v>
      </c>
      <c r="BG1729" t="n">
        <v>6.686925931693894e-20</v>
      </c>
    </row>
    <row r="1730">
      <c r="A1730" t="n">
        <v>172.9</v>
      </c>
      <c r="B1730" t="inlineStr">
        <is>
          <t>ロボット・物体生成</t>
        </is>
      </c>
      <c r="C1730" t="inlineStr"/>
      <c r="D1730" t="inlineStr">
        <is>
          <t>READY_TO_GRASP</t>
        </is>
      </c>
      <c r="E1730" t="inlineStr">
        <is>
          <t>いいえ</t>
        </is>
      </c>
      <c r="F1730" t="inlineStr">
        <is>
          <t>GRASP_CHECK</t>
        </is>
      </c>
      <c r="G1730" t="n">
        <v>90</v>
      </c>
      <c r="H1730" t="n">
        <v>0</v>
      </c>
      <c r="I1730" t="n">
        <v>0</v>
      </c>
      <c r="J1730" t="n">
        <v>0</v>
      </c>
      <c r="K1730" t="n">
        <v>0.2246293800223758</v>
      </c>
      <c r="L1730" t="n">
        <v>2.495679171167069e-09</v>
      </c>
      <c r="M1730" t="n">
        <v>-7.34170983216974e-08</v>
      </c>
      <c r="N1730" t="n">
        <v>0.2246293800223878</v>
      </c>
      <c r="O1730" t="n">
        <v>0.2246293800223758</v>
      </c>
      <c r="U1730" t="n">
        <v>0.224629380022376</v>
      </c>
      <c r="V1730" t="n">
        <v>2.489761751172934e-09</v>
      </c>
      <c r="W1730" t="n">
        <v>-7.341710372706355e-08</v>
      </c>
      <c r="X1730" t="n">
        <v>0.224629380022388</v>
      </c>
      <c r="Y1730" t="n">
        <v>0.224629380022376</v>
      </c>
      <c r="AE1730" t="n">
        <v>0.2246293799999957</v>
      </c>
      <c r="AF1730" t="n">
        <v>2.460341500850509e-09</v>
      </c>
      <c r="AG1730" t="n">
        <v>-7.341713786337651e-08</v>
      </c>
      <c r="AH1730" t="n">
        <v>0.2246293800000077</v>
      </c>
      <c r="AI1730" t="n">
        <v>0.2246293799999957</v>
      </c>
      <c r="AO1730" t="n">
        <v>0.2246293799999957</v>
      </c>
      <c r="AP1730" t="n">
        <v>2.459809216786231e-09</v>
      </c>
      <c r="AQ1730" t="n">
        <v>-7.341713779294166e-08</v>
      </c>
      <c r="AR1730" t="n">
        <v>0.2246293800000077</v>
      </c>
      <c r="AS1730" t="n">
        <v>0.2246293799999957</v>
      </c>
      <c r="AY1730" t="n">
        <v>0.2246293800031451</v>
      </c>
      <c r="AZ1730" t="n">
        <v>0.224629380003145</v>
      </c>
      <c r="BA1730" t="n">
        <v>0.2246293800002789</v>
      </c>
      <c r="BB1730" t="n">
        <v>0.2246293800002789</v>
      </c>
      <c r="BC1730" t="n">
        <v>2.572121014830874e-22</v>
      </c>
      <c r="BD1730" t="n">
        <v>-1.322862799823886e-21</v>
      </c>
      <c r="BE1730" t="n">
        <v>89.99999999999999</v>
      </c>
      <c r="BF1730" t="n">
        <v>1.061371095939888e-18</v>
      </c>
      <c r="BG1730" t="n">
        <v>6.686925931693894e-20</v>
      </c>
    </row>
    <row r="1731">
      <c r="A1731" t="n">
        <v>173</v>
      </c>
      <c r="B1731" t="inlineStr">
        <is>
          <t>ロボット・物体生成</t>
        </is>
      </c>
      <c r="C1731" t="inlineStr"/>
      <c r="D1731" t="inlineStr">
        <is>
          <t>READY_TO_GRASP</t>
        </is>
      </c>
      <c r="E1731" t="inlineStr">
        <is>
          <t>いいえ</t>
        </is>
      </c>
      <c r="F1731" t="inlineStr">
        <is>
          <t>GRASP_CHECK</t>
        </is>
      </c>
      <c r="G1731" t="n">
        <v>90</v>
      </c>
      <c r="H1731" t="n">
        <v>0</v>
      </c>
      <c r="I1731" t="n">
        <v>0</v>
      </c>
      <c r="J1731" t="n">
        <v>0</v>
      </c>
      <c r="K1731" t="n">
        <v>0.2246293799928901</v>
      </c>
      <c r="L1731" t="n">
        <v>2.451493405525281e-09</v>
      </c>
      <c r="M1731" t="n">
        <v>-7.340646378803288e-08</v>
      </c>
      <c r="N1731" t="n">
        <v>0.2246293799929021</v>
      </c>
      <c r="O1731" t="n">
        <v>0.2246293799928901</v>
      </c>
      <c r="U1731" t="n">
        <v>0.2246293799928902</v>
      </c>
      <c r="V1731" t="n">
        <v>2.452309899083154e-09</v>
      </c>
      <c r="W1731" t="n">
        <v>-7.340808993066139e-08</v>
      </c>
      <c r="X1731" t="n">
        <v>0.2246293799929022</v>
      </c>
      <c r="Y1731" t="n">
        <v>0.2246293799928902</v>
      </c>
      <c r="AE1731" t="n">
        <v>0.2246293800030015</v>
      </c>
      <c r="AF1731" t="n">
        <v>2.460377181961567e-09</v>
      </c>
      <c r="AG1731" t="n">
        <v>-7.339527390111383e-08</v>
      </c>
      <c r="AH1731" t="n">
        <v>0.2246293800030135</v>
      </c>
      <c r="AI1731" t="n">
        <v>0.2246293800030015</v>
      </c>
      <c r="AO1731" t="n">
        <v>0.2246293800030016</v>
      </c>
      <c r="AP1731" t="n">
        <v>2.45983966104471e-09</v>
      </c>
      <c r="AQ1731" t="n">
        <v>-7.33986054514381e-08</v>
      </c>
      <c r="AR1731" t="n">
        <v>0.2246293800030136</v>
      </c>
      <c r="AS1731" t="n">
        <v>0.2246293800030016</v>
      </c>
      <c r="AY1731" t="n">
        <v>0.2246293800021196</v>
      </c>
      <c r="AZ1731" t="n">
        <v>0.2246293800021196</v>
      </c>
      <c r="BA1731" t="n">
        <v>0.2246293800005512</v>
      </c>
      <c r="BB1731" t="n">
        <v>0.2246293800005512</v>
      </c>
      <c r="BC1731" t="n">
        <v>2.572121014830874e-22</v>
      </c>
      <c r="BD1731" t="n">
        <v>-1.322862799823886e-21</v>
      </c>
      <c r="BE1731" t="n">
        <v>89.99999999999999</v>
      </c>
      <c r="BF1731" t="n">
        <v>1.061371095939888e-18</v>
      </c>
      <c r="BG1731" t="n">
        <v>6.686925931693894e-20</v>
      </c>
    </row>
    <row r="1732">
      <c r="A1732" t="n">
        <v>173.1</v>
      </c>
      <c r="B1732" t="inlineStr">
        <is>
          <t>ロボット・物体生成</t>
        </is>
      </c>
      <c r="C1732" t="inlineStr"/>
      <c r="D1732" t="inlineStr">
        <is>
          <t>READY_TO_GRASP</t>
        </is>
      </c>
      <c r="E1732" t="inlineStr">
        <is>
          <t>いいえ</t>
        </is>
      </c>
      <c r="F1732" t="inlineStr">
        <is>
          <t>GRASP_CHECK</t>
        </is>
      </c>
      <c r="G1732" t="n">
        <v>90</v>
      </c>
      <c r="H1732" t="n">
        <v>0</v>
      </c>
      <c r="I1732" t="n">
        <v>0</v>
      </c>
      <c r="J1732" t="n">
        <v>0</v>
      </c>
      <c r="K1732" t="n">
        <v>0.2246293799999842</v>
      </c>
      <c r="L1732" t="n">
        <v>2.46034149443245e-09</v>
      </c>
      <c r="M1732" t="n">
        <v>-7.341713779590552e-08</v>
      </c>
      <c r="N1732" t="n">
        <v>0.2246293799999962</v>
      </c>
      <c r="O1732" t="n">
        <v>0.2246293799999842</v>
      </c>
      <c r="U1732" t="n">
        <v>0.2246293799999839</v>
      </c>
      <c r="V1732" t="n">
        <v>2.459809404084054e-09</v>
      </c>
      <c r="W1732" t="n">
        <v>-7.341713769757892e-08</v>
      </c>
      <c r="X1732" t="n">
        <v>0.224629379999996</v>
      </c>
      <c r="Y1732" t="n">
        <v>0.2246293799999839</v>
      </c>
      <c r="AE1732" t="n">
        <v>0.2246293799939794</v>
      </c>
      <c r="AF1732" t="n">
        <v>2.460265557693623e-09</v>
      </c>
      <c r="AG1732" t="n">
        <v>-7.341714174505124e-08</v>
      </c>
      <c r="AH1732" t="n">
        <v>0.2246293799939914</v>
      </c>
      <c r="AI1732" t="n">
        <v>0.2246293799939794</v>
      </c>
      <c r="AO1732" t="n">
        <v>0.2246293799939791</v>
      </c>
      <c r="AP1732" t="n">
        <v>2.459745089067861e-09</v>
      </c>
      <c r="AQ1732" t="n">
        <v>-7.341714059700892e-08</v>
      </c>
      <c r="AR1732" t="n">
        <v>0.2246293799939911</v>
      </c>
      <c r="AS1732" t="n">
        <v>0.2246293799939791</v>
      </c>
      <c r="AY1732" t="n">
        <v>0.224629380001906</v>
      </c>
      <c r="AZ1732" t="n">
        <v>0.224629380001906</v>
      </c>
      <c r="BA1732" t="n">
        <v>0.224629379999894</v>
      </c>
      <c r="BB1732" t="n">
        <v>0.224629379999894</v>
      </c>
      <c r="BC1732" t="n">
        <v>2.572121014830874e-22</v>
      </c>
      <c r="BD1732" t="n">
        <v>-1.322862799823886e-21</v>
      </c>
      <c r="BE1732" t="n">
        <v>89.99999999999999</v>
      </c>
      <c r="BF1732" t="n">
        <v>1.061371095939888e-18</v>
      </c>
      <c r="BG1732" t="n">
        <v>6.686925931693894e-20</v>
      </c>
    </row>
    <row r="1733">
      <c r="A1733" t="n">
        <v>173.2</v>
      </c>
      <c r="B1733" t="inlineStr">
        <is>
          <t>ロボット・物体生成</t>
        </is>
      </c>
      <c r="C1733" t="inlineStr"/>
      <c r="D1733" t="inlineStr">
        <is>
          <t>READY_TO_GRASP</t>
        </is>
      </c>
      <c r="E1733" t="inlineStr">
        <is>
          <t>いいえ</t>
        </is>
      </c>
      <c r="F1733" t="inlineStr">
        <is>
          <t>GRASP_CHECK</t>
        </is>
      </c>
      <c r="G1733" t="n">
        <v>90</v>
      </c>
      <c r="H1733" t="n">
        <v>0</v>
      </c>
      <c r="I1733" t="n">
        <v>0</v>
      </c>
      <c r="J1733" t="n">
        <v>0</v>
      </c>
      <c r="K1733" t="n">
        <v>0.2246293799958845</v>
      </c>
      <c r="L1733" t="n">
        <v>2.45152515077651e-09</v>
      </c>
      <c r="M1733" t="n">
        <v>-7.344967556301868e-08</v>
      </c>
      <c r="N1733" t="n">
        <v>0.2246293799958965</v>
      </c>
      <c r="O1733" t="n">
        <v>0.2246293799958845</v>
      </c>
      <c r="U1733" t="n">
        <v>0.2246293799958845</v>
      </c>
      <c r="V1733" t="n">
        <v>2.452336649679666e-09</v>
      </c>
      <c r="W1733" t="n">
        <v>-7.344471578426318e-08</v>
      </c>
      <c r="X1733" t="n">
        <v>0.2246293799958965</v>
      </c>
      <c r="Y1733" t="n">
        <v>0.2246293799958845</v>
      </c>
      <c r="AE1733" t="n">
        <v>0.2246293799989019</v>
      </c>
      <c r="AF1733" t="n">
        <v>2.451561298463137e-09</v>
      </c>
      <c r="AG1733" t="n">
        <v>-7.342781875676171e-08</v>
      </c>
      <c r="AH1733" t="n">
        <v>0.2246293799989139</v>
      </c>
      <c r="AI1733" t="n">
        <v>0.2246293799989019</v>
      </c>
      <c r="AO1733" t="n">
        <v>0.2246293799989019</v>
      </c>
      <c r="AP1733" t="n">
        <v>2.452367253004992e-09</v>
      </c>
      <c r="AQ1733" t="n">
        <v>-7.342619052404274e-08</v>
      </c>
      <c r="AR1733" t="n">
        <v>0.2246293799989139</v>
      </c>
      <c r="AS1733" t="n">
        <v>0.2246293799989019</v>
      </c>
      <c r="AY1733" t="n">
        <v>0.2246293800013039</v>
      </c>
      <c r="AZ1733" t="n">
        <v>0.2246293800013039</v>
      </c>
      <c r="BA1733" t="n">
        <v>0.2246293799997948</v>
      </c>
      <c r="BB1733" t="n">
        <v>0.2246293799997948</v>
      </c>
      <c r="BC1733" t="n">
        <v>2.572121014830874e-22</v>
      </c>
      <c r="BD1733" t="n">
        <v>-1.322862799823886e-21</v>
      </c>
      <c r="BE1733" t="n">
        <v>89.99999999999999</v>
      </c>
      <c r="BF1733" t="n">
        <v>1.061371095939888e-18</v>
      </c>
      <c r="BG1733" t="n">
        <v>6.686925931693894e-20</v>
      </c>
    </row>
    <row r="1734">
      <c r="A1734" t="n">
        <v>173.3</v>
      </c>
      <c r="B1734" t="inlineStr">
        <is>
          <t>ロボット・物体生成</t>
        </is>
      </c>
      <c r="C1734" t="inlineStr"/>
      <c r="D1734" t="inlineStr">
        <is>
          <t>READY_TO_GRASP</t>
        </is>
      </c>
      <c r="E1734" t="inlineStr">
        <is>
          <t>いいえ</t>
        </is>
      </c>
      <c r="F1734" t="inlineStr">
        <is>
          <t>GRASP_CHECK</t>
        </is>
      </c>
      <c r="G1734" t="n">
        <v>90</v>
      </c>
      <c r="H1734" t="n">
        <v>0</v>
      </c>
      <c r="I1734" t="n">
        <v>0</v>
      </c>
      <c r="J1734" t="n">
        <v>0</v>
      </c>
      <c r="K1734" t="n">
        <v>0.2246293799939668</v>
      </c>
      <c r="L1734" t="n">
        <v>2.460264357505872e-09</v>
      </c>
      <c r="M1734" t="n">
        <v>-7.341714058246919e-08</v>
      </c>
      <c r="N1734" t="n">
        <v>0.2246293799939788</v>
      </c>
      <c r="O1734" t="n">
        <v>0.2246293799939668</v>
      </c>
      <c r="U1734" t="n">
        <v>0.2246293799939667</v>
      </c>
      <c r="V1734" t="n">
        <v>2.45974427393963e-09</v>
      </c>
      <c r="W1734" t="n">
        <v>-7.341713951064716e-08</v>
      </c>
      <c r="X1734" t="n">
        <v>0.2246293799939787</v>
      </c>
      <c r="Y1734" t="n">
        <v>0.2246293799939667</v>
      </c>
      <c r="AE1734" t="n">
        <v>0.2246293800141993</v>
      </c>
      <c r="AF1734" t="n">
        <v>2.478047864222329e-09</v>
      </c>
      <c r="AG1734" t="n">
        <v>-7.341711167386435e-08</v>
      </c>
      <c r="AH1734" t="n">
        <v>0.2246293800142113</v>
      </c>
      <c r="AI1734" t="n">
        <v>0.2246293800141993</v>
      </c>
      <c r="AO1734" t="n">
        <v>0.2246293800141995</v>
      </c>
      <c r="AP1734" t="n">
        <v>2.474817418193986e-09</v>
      </c>
      <c r="AQ1734" t="n">
        <v>-7.341711499768029e-08</v>
      </c>
      <c r="AR1734" t="n">
        <v>0.2246293800142115</v>
      </c>
      <c r="AS1734" t="n">
        <v>0.2246293800141995</v>
      </c>
      <c r="AY1734" t="n">
        <v>0.2246293800005702</v>
      </c>
      <c r="AZ1734" t="n">
        <v>0.2246293800005702</v>
      </c>
      <c r="BA1734" t="n">
        <v>0.2246293800012353</v>
      </c>
      <c r="BB1734" t="n">
        <v>0.2246293800012353</v>
      </c>
      <c r="BC1734" t="n">
        <v>2.572121014830874e-22</v>
      </c>
      <c r="BD1734" t="n">
        <v>-1.322862799823886e-21</v>
      </c>
      <c r="BE1734" t="n">
        <v>89.99999999999999</v>
      </c>
      <c r="BF1734" t="n">
        <v>1.061371095939888e-18</v>
      </c>
      <c r="BG1734" t="n">
        <v>6.686925931693894e-20</v>
      </c>
    </row>
    <row r="1735">
      <c r="A1735" t="n">
        <v>173.4</v>
      </c>
      <c r="B1735" t="inlineStr">
        <is>
          <t>ロボット・物体生成</t>
        </is>
      </c>
      <c r="C1735" t="inlineStr"/>
      <c r="D1735" t="inlineStr">
        <is>
          <t>READY_TO_GRASP</t>
        </is>
      </c>
      <c r="E1735" t="inlineStr">
        <is>
          <t>いいえ</t>
        </is>
      </c>
      <c r="F1735" t="inlineStr">
        <is>
          <t>GRASP_CHECK</t>
        </is>
      </c>
      <c r="G1735" t="n">
        <v>90</v>
      </c>
      <c r="H1735" t="n">
        <v>0</v>
      </c>
      <c r="I1735" t="n">
        <v>0</v>
      </c>
      <c r="J1735" t="n">
        <v>0</v>
      </c>
      <c r="K1735" t="n">
        <v>0.2246293800182713</v>
      </c>
      <c r="L1735" t="n">
        <v>2.486853571973577e-09</v>
      </c>
      <c r="M1735" t="n">
        <v>-7.34059279734701e-08</v>
      </c>
      <c r="N1735" t="n">
        <v>0.2246293800182833</v>
      </c>
      <c r="O1735" t="n">
        <v>0.2246293800182713</v>
      </c>
      <c r="U1735" t="n">
        <v>0.2246293800182713</v>
      </c>
      <c r="V1735" t="n">
        <v>2.48228098931806e-09</v>
      </c>
      <c r="W1735" t="n">
        <v>-7.340763559287522e-08</v>
      </c>
      <c r="X1735" t="n">
        <v>0.2246293800182833</v>
      </c>
      <c r="Y1735" t="n">
        <v>0.2246293800182713</v>
      </c>
      <c r="AE1735" t="n">
        <v>0.2246293799999793</v>
      </c>
      <c r="AF1735" t="n">
        <v>2.460331015801145e-09</v>
      </c>
      <c r="AG1735" t="n">
        <v>-7.343849267231267e-08</v>
      </c>
      <c r="AH1735" t="n">
        <v>0.2246293799999913</v>
      </c>
      <c r="AI1735" t="n">
        <v>0.2246293799999793</v>
      </c>
      <c r="AO1735" t="n">
        <v>0.2246293799999793</v>
      </c>
      <c r="AP1735" t="n">
        <v>2.459800284810013e-09</v>
      </c>
      <c r="AQ1735" t="n">
        <v>-7.343523726063133e-08</v>
      </c>
      <c r="AR1735" t="n">
        <v>0.2246293799999914</v>
      </c>
      <c r="AS1735" t="n">
        <v>0.2246293799999793</v>
      </c>
      <c r="AY1735" t="n">
        <v>0.2246293800023403</v>
      </c>
      <c r="AZ1735" t="n">
        <v>0.2246293800023403</v>
      </c>
      <c r="BA1735" t="n">
        <v>0.2246293800011097</v>
      </c>
      <c r="BB1735" t="n">
        <v>0.2246293800011097</v>
      </c>
      <c r="BC1735" t="n">
        <v>2.572121014830874e-22</v>
      </c>
      <c r="BD1735" t="n">
        <v>-1.322862799823886e-21</v>
      </c>
      <c r="BE1735" t="n">
        <v>89.99999999999999</v>
      </c>
      <c r="BF1735" t="n">
        <v>1.061371095939888e-18</v>
      </c>
      <c r="BG1735" t="n">
        <v>6.686925931693894e-20</v>
      </c>
    </row>
    <row r="1736">
      <c r="A1736" t="n">
        <v>173.5</v>
      </c>
      <c r="B1736" t="inlineStr">
        <is>
          <t>ロボット・物体生成</t>
        </is>
      </c>
      <c r="C1736" t="inlineStr"/>
      <c r="D1736" t="inlineStr">
        <is>
          <t>READY_TO_GRASP</t>
        </is>
      </c>
      <c r="E1736" t="inlineStr">
        <is>
          <t>いいえ</t>
        </is>
      </c>
      <c r="F1736" t="inlineStr">
        <is>
          <t>GRASP_CHECK</t>
        </is>
      </c>
      <c r="G1736" t="n">
        <v>90</v>
      </c>
      <c r="H1736" t="n">
        <v>0</v>
      </c>
      <c r="I1736" t="n">
        <v>0</v>
      </c>
      <c r="J1736" t="n">
        <v>0</v>
      </c>
      <c r="K1736" t="n">
        <v>0.2246293799887905</v>
      </c>
      <c r="L1736" t="n">
        <v>2.442678790320649e-09</v>
      </c>
      <c r="M1736" t="n">
        <v>-7.343900878901909e-08</v>
      </c>
      <c r="N1736" t="n">
        <v>0.2246293799888026</v>
      </c>
      <c r="O1736" t="n">
        <v>0.2246293799887905</v>
      </c>
      <c r="U1736" t="n">
        <v>0.2246293799887907</v>
      </c>
      <c r="V1736" t="n">
        <v>2.444838829698977e-09</v>
      </c>
      <c r="W1736" t="n">
        <v>-7.343567510910586e-08</v>
      </c>
      <c r="X1736" t="n">
        <v>0.2246293799888027</v>
      </c>
      <c r="Y1736" t="n">
        <v>0.2246293799887907</v>
      </c>
      <c r="AE1736" t="n">
        <v>0.2246293799999788</v>
      </c>
      <c r="AF1736" t="n">
        <v>2.46033042184402e-09</v>
      </c>
      <c r="AG1736" t="n">
        <v>-7.343849283477771e-08</v>
      </c>
      <c r="AH1736" t="n">
        <v>0.2246293799999908</v>
      </c>
      <c r="AI1736" t="n">
        <v>0.2246293799999788</v>
      </c>
      <c r="AO1736" t="n">
        <v>0.2246293799999786</v>
      </c>
      <c r="AP1736" t="n">
        <v>2.459799900174213e-09</v>
      </c>
      <c r="AQ1736" t="n">
        <v>-7.343523741924765e-08</v>
      </c>
      <c r="AR1736" t="n">
        <v>0.2246293799999906</v>
      </c>
      <c r="AS1736" t="n">
        <v>0.2246293799999786</v>
      </c>
      <c r="AY1736" t="n">
        <v>0.2246293800009853</v>
      </c>
      <c r="AZ1736" t="n">
        <v>0.2246293800009853</v>
      </c>
      <c r="BA1736" t="n">
        <v>0.2246293800009966</v>
      </c>
      <c r="BB1736" t="n">
        <v>0.2246293800009966</v>
      </c>
      <c r="BC1736" t="n">
        <v>2.572121014830874e-22</v>
      </c>
      <c r="BD1736" t="n">
        <v>-1.322862799823886e-21</v>
      </c>
      <c r="BE1736" t="n">
        <v>89.99999999999999</v>
      </c>
      <c r="BF1736" t="n">
        <v>1.061371095939888e-18</v>
      </c>
      <c r="BG1736" t="n">
        <v>6.686925931693894e-20</v>
      </c>
    </row>
    <row r="1737">
      <c r="A1737" t="n">
        <v>173.6</v>
      </c>
      <c r="B1737" t="inlineStr">
        <is>
          <t>ロボット・物体生成</t>
        </is>
      </c>
      <c r="C1737" t="inlineStr"/>
      <c r="D1737" t="inlineStr">
        <is>
          <t>READY_TO_GRASP</t>
        </is>
      </c>
      <c r="E1737" t="inlineStr">
        <is>
          <t>いいえ</t>
        </is>
      </c>
      <c r="F1737" t="inlineStr">
        <is>
          <t>GRASP_CHECK</t>
        </is>
      </c>
      <c r="G1737" t="n">
        <v>90</v>
      </c>
      <c r="H1737" t="n">
        <v>0</v>
      </c>
      <c r="I1737" t="n">
        <v>0</v>
      </c>
      <c r="J1737" t="n">
        <v>0</v>
      </c>
      <c r="K1737" t="n">
        <v>0.2246293800040718</v>
      </c>
      <c r="L1737" t="n">
        <v>2.469154768454899e-09</v>
      </c>
      <c r="M1737" t="n">
        <v>-7.344966265324832e-08</v>
      </c>
      <c r="N1737" t="n">
        <v>0.2246293800040838</v>
      </c>
      <c r="O1737" t="n">
        <v>0.2246293800040718</v>
      </c>
      <c r="U1737" t="n">
        <v>0.2246293800040717</v>
      </c>
      <c r="V1737" t="n">
        <v>2.467279380155604e-09</v>
      </c>
      <c r="W1737" t="n">
        <v>-7.344470501230111e-08</v>
      </c>
      <c r="X1737" t="n">
        <v>0.2246293800040837</v>
      </c>
      <c r="Y1737" t="n">
        <v>0.2246293800040717</v>
      </c>
      <c r="AE1737" t="n">
        <v>0.224629380007089</v>
      </c>
      <c r="AF1737" t="n">
        <v>2.469189831134726e-09</v>
      </c>
      <c r="AG1737" t="n">
        <v>-7.342780319275819e-08</v>
      </c>
      <c r="AH1737" t="n">
        <v>0.2246293800071011</v>
      </c>
      <c r="AI1737" t="n">
        <v>0.224629380007089</v>
      </c>
      <c r="AO1737" t="n">
        <v>0.2246293800070892</v>
      </c>
      <c r="AP1737" t="n">
        <v>2.467309437767691e-09</v>
      </c>
      <c r="AQ1737" t="n">
        <v>-7.342617715522589e-08</v>
      </c>
      <c r="AR1737" t="n">
        <v>0.2246293800071012</v>
      </c>
      <c r="AS1737" t="n">
        <v>0.2246293800070892</v>
      </c>
      <c r="AY1737" t="n">
        <v>0.224629380001294</v>
      </c>
      <c r="AZ1737" t="n">
        <v>0.224629380001294</v>
      </c>
      <c r="BA1737" t="n">
        <v>0.2246293800016058</v>
      </c>
      <c r="BB1737" t="n">
        <v>0.2246293800016058</v>
      </c>
      <c r="BC1737" t="n">
        <v>2.572121014830874e-22</v>
      </c>
      <c r="BD1737" t="n">
        <v>-1.322862799823886e-21</v>
      </c>
      <c r="BE1737" t="n">
        <v>89.99999999999999</v>
      </c>
      <c r="BF1737" t="n">
        <v>1.061371095939888e-18</v>
      </c>
      <c r="BG1737" t="n">
        <v>6.686925931693894e-20</v>
      </c>
    </row>
    <row r="1738">
      <c r="A1738" t="n">
        <v>173.7</v>
      </c>
      <c r="B1738" t="inlineStr">
        <is>
          <t>ロボット・物体生成</t>
        </is>
      </c>
      <c r="C1738" t="inlineStr"/>
      <c r="D1738" t="inlineStr">
        <is>
          <t>READY_TO_GRASP</t>
        </is>
      </c>
      <c r="E1738" t="inlineStr">
        <is>
          <t>いいえ</t>
        </is>
      </c>
      <c r="F1738" t="inlineStr">
        <is>
          <t>GRASP_CHECK</t>
        </is>
      </c>
      <c r="G1738" t="n">
        <v>90</v>
      </c>
      <c r="H1738" t="n">
        <v>0</v>
      </c>
      <c r="I1738" t="n">
        <v>0</v>
      </c>
      <c r="J1738" t="n">
        <v>0</v>
      </c>
      <c r="K1738" t="n">
        <v>0.2246293799999798</v>
      </c>
      <c r="L1738" t="n">
        <v>2.460336723131172e-09</v>
      </c>
      <c r="M1738" t="n">
        <v>-7.337342066626665e-08</v>
      </c>
      <c r="N1738" t="n">
        <v>0.2246293799999918</v>
      </c>
      <c r="O1738" t="n">
        <v>0.2246293799999798</v>
      </c>
      <c r="U1738" t="n">
        <v>0.2246293799999796</v>
      </c>
      <c r="V1738" t="n">
        <v>2.459805325540753e-09</v>
      </c>
      <c r="W1738" t="n">
        <v>-7.338008271454559e-08</v>
      </c>
      <c r="X1738" t="n">
        <v>0.2246293799999916</v>
      </c>
      <c r="Y1738" t="n">
        <v>0.2246293799999796</v>
      </c>
      <c r="AE1738" t="n">
        <v>0.224629379981687</v>
      </c>
      <c r="AF1738" t="n">
        <v>2.433812374504759e-09</v>
      </c>
      <c r="AG1738" t="n">
        <v>-7.340598680732822e-08</v>
      </c>
      <c r="AH1738" t="n">
        <v>0.224629379981699</v>
      </c>
      <c r="AI1738" t="n">
        <v>0.224629379981687</v>
      </c>
      <c r="AO1738" t="n">
        <v>0.224629379981687</v>
      </c>
      <c r="AP1738" t="n">
        <v>2.437323526346638e-09</v>
      </c>
      <c r="AQ1738" t="n">
        <v>-7.340768578141454e-08</v>
      </c>
      <c r="AR1738" t="n">
        <v>0.224629379981699</v>
      </c>
      <c r="AS1738" t="n">
        <v>0.224629379981687</v>
      </c>
      <c r="AY1738" t="n">
        <v>0.2246293800011626</v>
      </c>
      <c r="AZ1738" t="n">
        <v>0.2246293800011625</v>
      </c>
      <c r="BA1738" t="n">
        <v>0.2246293799996139</v>
      </c>
      <c r="BB1738" t="n">
        <v>0.224629379999614</v>
      </c>
      <c r="BC1738" t="n">
        <v>2.572121014830874e-22</v>
      </c>
      <c r="BD1738" t="n">
        <v>-1.322862799823886e-21</v>
      </c>
      <c r="BE1738" t="n">
        <v>89.99999999999999</v>
      </c>
      <c r="BF1738" t="n">
        <v>1.061371095939888e-18</v>
      </c>
      <c r="BG1738" t="n">
        <v>6.686925931693894e-20</v>
      </c>
    </row>
    <row r="1739">
      <c r="A1739" t="n">
        <v>173.8</v>
      </c>
      <c r="B1739" t="inlineStr">
        <is>
          <t>ロボット・物体生成</t>
        </is>
      </c>
      <c r="C1739" t="inlineStr"/>
      <c r="D1739" t="inlineStr">
        <is>
          <t>READY_TO_GRASP</t>
        </is>
      </c>
      <c r="E1739" t="inlineStr">
        <is>
          <t>いいえ</t>
        </is>
      </c>
      <c r="F1739" t="inlineStr">
        <is>
          <t>GRASP_CHECK</t>
        </is>
      </c>
      <c r="G1739" t="n">
        <v>90</v>
      </c>
      <c r="H1739" t="n">
        <v>0</v>
      </c>
      <c r="I1739" t="n">
        <v>0</v>
      </c>
      <c r="J1739" t="n">
        <v>0</v>
      </c>
      <c r="K1739" t="n">
        <v>0.224629380011182</v>
      </c>
      <c r="L1739" t="n">
        <v>2.478012844096056e-09</v>
      </c>
      <c r="M1739" t="n">
        <v>-7.34389748156909e-08</v>
      </c>
      <c r="N1739" t="n">
        <v>0.224629380011194</v>
      </c>
      <c r="O1739" t="n">
        <v>0.224629380011182</v>
      </c>
      <c r="U1739" t="n">
        <v>0.224629380011182</v>
      </c>
      <c r="V1739" t="n">
        <v>2.474787787183749e-09</v>
      </c>
      <c r="W1739" t="n">
        <v>-7.343564640983509e-08</v>
      </c>
      <c r="X1739" t="n">
        <v>0.2246293800111941</v>
      </c>
      <c r="Y1739" t="n">
        <v>0.224629380011182</v>
      </c>
      <c r="AE1739" t="n">
        <v>0.2246293800071059</v>
      </c>
      <c r="AF1739" t="n">
        <v>2.469202065047714e-09</v>
      </c>
      <c r="AG1739" t="n">
        <v>-7.340644542068839e-08</v>
      </c>
      <c r="AH1739" t="n">
        <v>0.2246293800071179</v>
      </c>
      <c r="AI1739" t="n">
        <v>0.2246293800071059</v>
      </c>
      <c r="AO1739" t="n">
        <v>0.2246293800071062</v>
      </c>
      <c r="AP1739" t="n">
        <v>2.467319923003961e-09</v>
      </c>
      <c r="AQ1739" t="n">
        <v>-7.340807470738928e-08</v>
      </c>
      <c r="AR1739" t="n">
        <v>0.2246293800071183</v>
      </c>
      <c r="AS1739" t="n">
        <v>0.2246293800071062</v>
      </c>
      <c r="AY1739" t="n">
        <v>0.2246293800021646</v>
      </c>
      <c r="AZ1739" t="n">
        <v>0.2246293800021645</v>
      </c>
      <c r="BA1739" t="n">
        <v>0.2246293800003631</v>
      </c>
      <c r="BB1739" t="n">
        <v>0.2246293800003632</v>
      </c>
      <c r="BC1739" t="n">
        <v>2.572121014830874e-22</v>
      </c>
      <c r="BD1739" t="n">
        <v>-1.322862799823886e-21</v>
      </c>
      <c r="BE1739" t="n">
        <v>89.99999999999999</v>
      </c>
      <c r="BF1739" t="n">
        <v>1.061371095939888e-18</v>
      </c>
      <c r="BG1739" t="n">
        <v>6.686925931693894e-20</v>
      </c>
    </row>
    <row r="1740">
      <c r="A1740" t="n">
        <v>173.9</v>
      </c>
      <c r="B1740" t="inlineStr">
        <is>
          <t>ロボット・物体生成</t>
        </is>
      </c>
      <c r="C1740" t="inlineStr"/>
      <c r="D1740" t="inlineStr">
        <is>
          <t>READY_TO_GRASP</t>
        </is>
      </c>
      <c r="E1740" t="inlineStr">
        <is>
          <t>いいえ</t>
        </is>
      </c>
      <c r="F1740" t="inlineStr">
        <is>
          <t>GRASP_CHECK</t>
        </is>
      </c>
      <c r="G1740" t="n">
        <v>90</v>
      </c>
      <c r="H1740" t="n">
        <v>0</v>
      </c>
      <c r="I1740" t="n">
        <v>0</v>
      </c>
      <c r="J1740" t="n">
        <v>0</v>
      </c>
      <c r="K1740" t="n">
        <v>0.2246293799999796</v>
      </c>
      <c r="L1740" t="n">
        <v>2.460337020744186e-09</v>
      </c>
      <c r="M1740" t="n">
        <v>-7.337342081507452e-08</v>
      </c>
      <c r="N1740" t="n">
        <v>0.2246293799999916</v>
      </c>
      <c r="O1740" t="n">
        <v>0.2246293799999796</v>
      </c>
      <c r="U1740" t="n">
        <v>0.2246293799999798</v>
      </c>
      <c r="V1740" t="n">
        <v>2.459805969056877e-09</v>
      </c>
      <c r="W1740" t="n">
        <v>-7.338008284369595e-08</v>
      </c>
      <c r="X1740" t="n">
        <v>0.2246293799999918</v>
      </c>
      <c r="Y1740" t="n">
        <v>0.2246293799999798</v>
      </c>
      <c r="AE1740" t="n">
        <v>0.224629380000001</v>
      </c>
      <c r="AF1740" t="n">
        <v>2.460350500397323e-09</v>
      </c>
      <c r="AG1740" t="n">
        <v>-7.346084678835008e-08</v>
      </c>
      <c r="AH1740" t="n">
        <v>0.224629380000013</v>
      </c>
      <c r="AI1740" t="n">
        <v>0.224629380000001</v>
      </c>
      <c r="AO1740" t="n">
        <v>0.2246293800000008</v>
      </c>
      <c r="AP1740" t="n">
        <v>2.459816895713768e-09</v>
      </c>
      <c r="AQ1740" t="n">
        <v>-7.345418482806498e-08</v>
      </c>
      <c r="AR1740" t="n">
        <v>0.2246293800000128</v>
      </c>
      <c r="AS1740" t="n">
        <v>0.2246293800000008</v>
      </c>
      <c r="AY1740" t="n">
        <v>0.2246293800019461</v>
      </c>
      <c r="AZ1740" t="n">
        <v>0.224629380001946</v>
      </c>
      <c r="BA1740" t="n">
        <v>0.2246293800003269</v>
      </c>
      <c r="BB1740" t="n">
        <v>0.224629380000327</v>
      </c>
      <c r="BC1740" t="n">
        <v>2.572121014830874e-22</v>
      </c>
      <c r="BD1740" t="n">
        <v>-1.322862799823886e-21</v>
      </c>
      <c r="BE1740" t="n">
        <v>89.99999999999999</v>
      </c>
      <c r="BF1740" t="n">
        <v>1.061371095939888e-18</v>
      </c>
      <c r="BG1740" t="n">
        <v>6.686925931693894e-20</v>
      </c>
    </row>
    <row r="1741">
      <c r="A1741" t="n">
        <v>174</v>
      </c>
      <c r="B1741" t="inlineStr">
        <is>
          <t>ロボット・物体生成</t>
        </is>
      </c>
      <c r="C1741" t="inlineStr"/>
      <c r="D1741" t="inlineStr">
        <is>
          <t>READY_TO_GRASP</t>
        </is>
      </c>
      <c r="E1741" t="inlineStr">
        <is>
          <t>いいえ</t>
        </is>
      </c>
      <c r="F1741" t="inlineStr">
        <is>
          <t>GRASP_CHECK</t>
        </is>
      </c>
      <c r="G1741" t="n">
        <v>90</v>
      </c>
      <c r="H1741" t="n">
        <v>0</v>
      </c>
      <c r="I1741" t="n">
        <v>0</v>
      </c>
      <c r="J1741" t="n">
        <v>0</v>
      </c>
      <c r="K1741" t="n">
        <v>0.2246293799928908</v>
      </c>
      <c r="L1741" t="n">
        <v>2.451493194262262e-09</v>
      </c>
      <c r="M1741" t="n">
        <v>-7.340646812842026e-08</v>
      </c>
      <c r="N1741" t="n">
        <v>0.2246293799929028</v>
      </c>
      <c r="O1741" t="n">
        <v>0.2246293799928908</v>
      </c>
      <c r="U1741" t="n">
        <v>0.2246293799928906</v>
      </c>
      <c r="V1741" t="n">
        <v>2.452309288455638e-09</v>
      </c>
      <c r="W1741" t="n">
        <v>-7.340809408393786e-08</v>
      </c>
      <c r="X1741" t="n">
        <v>0.2246293799929026</v>
      </c>
      <c r="Y1741" t="n">
        <v>0.2246293799928906</v>
      </c>
      <c r="AE1741" t="n">
        <v>0.2246293799857912</v>
      </c>
      <c r="AF1741" t="n">
        <v>2.442634917070185e-09</v>
      </c>
      <c r="AG1741" t="n">
        <v>-7.341715468877791e-08</v>
      </c>
      <c r="AH1741" t="n">
        <v>0.2246293799858032</v>
      </c>
      <c r="AI1741" t="n">
        <v>0.2246293799857912</v>
      </c>
      <c r="AO1741" t="n">
        <v>0.2246293799857912</v>
      </c>
      <c r="AP1741" t="n">
        <v>2.44480133150617e-09</v>
      </c>
      <c r="AQ1741" t="n">
        <v>-7.341715144443831e-08</v>
      </c>
      <c r="AR1741" t="n">
        <v>0.2246293799858032</v>
      </c>
      <c r="AS1741" t="n">
        <v>0.2246293799857912</v>
      </c>
      <c r="AY1741" t="n">
        <v>0.2246293800010405</v>
      </c>
      <c r="AZ1741" t="n">
        <v>0.2246293800010405</v>
      </c>
      <c r="BA1741" t="n">
        <v>0.2246293799988734</v>
      </c>
      <c r="BB1741" t="n">
        <v>0.2246293799988734</v>
      </c>
      <c r="BC1741" t="n">
        <v>2.572121014830874e-22</v>
      </c>
      <c r="BD1741" t="n">
        <v>-1.322862799823886e-21</v>
      </c>
      <c r="BE1741" t="n">
        <v>89.99999999999999</v>
      </c>
      <c r="BF1741" t="n">
        <v>1.061371095939888e-18</v>
      </c>
      <c r="BG1741" t="n">
        <v>6.686925931693894e-20</v>
      </c>
    </row>
    <row r="1742">
      <c r="A1742" t="n">
        <v>174.1</v>
      </c>
      <c r="B1742" t="inlineStr">
        <is>
          <t>ロボット・物体生成</t>
        </is>
      </c>
      <c r="C1742" t="inlineStr"/>
      <c r="D1742" t="inlineStr">
        <is>
          <t>READY_TO_GRASP</t>
        </is>
      </c>
      <c r="E1742" t="inlineStr">
        <is>
          <t>いいえ</t>
        </is>
      </c>
      <c r="F1742" t="inlineStr">
        <is>
          <t>GRASP_CHECK</t>
        </is>
      </c>
      <c r="G1742" t="n">
        <v>90</v>
      </c>
      <c r="H1742" t="n">
        <v>0</v>
      </c>
      <c r="I1742" t="n">
        <v>0</v>
      </c>
      <c r="J1742" t="n">
        <v>0</v>
      </c>
      <c r="K1742" t="n">
        <v>0.2246293799928901</v>
      </c>
      <c r="L1742" t="n">
        <v>2.451494015480624e-09</v>
      </c>
      <c r="M1742" t="n">
        <v>-7.340646384245972e-08</v>
      </c>
      <c r="N1742" t="n">
        <v>0.2246293799929021</v>
      </c>
      <c r="O1742" t="n">
        <v>0.2246293799928901</v>
      </c>
      <c r="U1742" t="n">
        <v>0.2246293799928901</v>
      </c>
      <c r="V1742" t="n">
        <v>2.452310191910434e-09</v>
      </c>
      <c r="W1742" t="n">
        <v>-7.340808995681117e-08</v>
      </c>
      <c r="X1742" t="n">
        <v>0.2246293799929022</v>
      </c>
      <c r="Y1742" t="n">
        <v>0.2246293799928901</v>
      </c>
      <c r="AE1742" t="n">
        <v>0.224629380010096</v>
      </c>
      <c r="AF1742" t="n">
        <v>2.469226247169245e-09</v>
      </c>
      <c r="AG1742" t="n">
        <v>-7.340594423394082e-08</v>
      </c>
      <c r="AH1742" t="n">
        <v>0.224629380010108</v>
      </c>
      <c r="AI1742" t="n">
        <v>0.224629380010096</v>
      </c>
      <c r="AO1742" t="n">
        <v>0.224629380010096</v>
      </c>
      <c r="AP1742" t="n">
        <v>2.467339883094236e-09</v>
      </c>
      <c r="AQ1742" t="n">
        <v>-7.340764969327715e-08</v>
      </c>
      <c r="AR1742" t="n">
        <v>0.224629380010108</v>
      </c>
      <c r="AS1742" t="n">
        <v>0.224629380010096</v>
      </c>
      <c r="AY1742" t="n">
        <v>0.2246293800002255</v>
      </c>
      <c r="AZ1742" t="n">
        <v>0.2246293800002254</v>
      </c>
      <c r="BA1742" t="n">
        <v>0.2246293799999956</v>
      </c>
      <c r="BB1742" t="n">
        <v>0.2246293799999957</v>
      </c>
      <c r="BC1742" t="n">
        <v>2.572121014830874e-22</v>
      </c>
      <c r="BD1742" t="n">
        <v>-1.322862799823886e-21</v>
      </c>
      <c r="BE1742" t="n">
        <v>89.99999999999999</v>
      </c>
      <c r="BF1742" t="n">
        <v>1.061371095939888e-18</v>
      </c>
      <c r="BG1742" t="n">
        <v>6.686925931693894e-20</v>
      </c>
    </row>
  </sheetData>
  <autoFilter ref="A1:BG17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2026-09-25T11:40:48Z</dcterms:created>
  <dcterms:modified xmlns:dcterms="http://purl.org/dc/terms/" xmlns:xsi="http://www.w3.org/2001/XMLSchema-instance" xsi:type="dcterms:W3CDTF">2026-09-25T11:40:49Z</dcterms:modified>
</cp:coreProperties>
</file>