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Second image/high resolution/centerpoints/input data/"/>
    </mc:Choice>
  </mc:AlternateContent>
  <xr:revisionPtr revIDLastSave="0" documentId="13_ncr:1_{95F76655-2A3E-F242-8F8E-C5E74E395FFF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5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1" l="1"/>
  <c r="R94" i="1"/>
  <c r="R92" i="1"/>
  <c r="R90" i="1"/>
  <c r="R89" i="1"/>
  <c r="R88" i="1"/>
  <c r="R85" i="1"/>
  <c r="R84" i="1"/>
  <c r="R83" i="1"/>
  <c r="R78" i="1"/>
  <c r="R70" i="1"/>
  <c r="R60" i="1"/>
  <c r="R49" i="1"/>
  <c r="R40" i="1"/>
  <c r="R32" i="1"/>
  <c r="R24" i="1"/>
  <c r="R19" i="1"/>
  <c r="R15" i="1"/>
  <c r="R13" i="1"/>
  <c r="R11" i="1"/>
  <c r="R9" i="1"/>
  <c r="R6" i="1"/>
  <c r="R2" i="1"/>
  <c r="R8" i="1"/>
  <c r="R17" i="1"/>
  <c r="R97" i="1"/>
  <c r="R95" i="1"/>
  <c r="R93" i="1"/>
  <c r="R91" i="1"/>
  <c r="R87" i="1"/>
  <c r="R86" i="1"/>
  <c r="R81" i="1"/>
  <c r="R76" i="1"/>
  <c r="R69" i="1"/>
  <c r="R64" i="1"/>
  <c r="R55" i="1"/>
  <c r="R46" i="1"/>
  <c r="R37" i="1"/>
  <c r="R29" i="1"/>
  <c r="R21" i="1"/>
  <c r="R14" i="1"/>
  <c r="R12" i="1"/>
  <c r="R10" i="1"/>
  <c r="R5" i="1"/>
  <c r="R7" i="1"/>
  <c r="R18" i="1"/>
  <c r="R79" i="1"/>
  <c r="R72" i="1"/>
  <c r="R65" i="1"/>
  <c r="R56" i="1"/>
  <c r="R47" i="1"/>
  <c r="R38" i="1"/>
  <c r="R31" i="1"/>
  <c r="R23" i="1"/>
  <c r="R4" i="1"/>
  <c r="R16" i="1"/>
  <c r="R20" i="1"/>
  <c r="R82" i="1"/>
  <c r="R74" i="1"/>
  <c r="R71" i="1"/>
  <c r="R61" i="1"/>
  <c r="R51" i="1"/>
  <c r="R43" i="1"/>
  <c r="R34" i="1"/>
  <c r="R25" i="1"/>
  <c r="R22" i="1"/>
  <c r="R80" i="1"/>
  <c r="R75" i="1"/>
  <c r="R68" i="1"/>
  <c r="R62" i="1"/>
  <c r="R53" i="1"/>
  <c r="R45" i="1"/>
  <c r="R36" i="1"/>
  <c r="R28" i="1"/>
  <c r="R114" i="1"/>
  <c r="R110" i="1"/>
  <c r="R107" i="1"/>
  <c r="R103" i="1"/>
  <c r="R105" i="1"/>
  <c r="R77" i="1"/>
  <c r="R73" i="1"/>
  <c r="R66" i="1"/>
  <c r="R57" i="1"/>
  <c r="R48" i="1"/>
  <c r="R39" i="1"/>
  <c r="R30" i="1"/>
  <c r="R101" i="1"/>
  <c r="R27" i="1"/>
  <c r="R116" i="1"/>
  <c r="R100" i="1"/>
  <c r="R112" i="1"/>
  <c r="R108" i="1"/>
  <c r="R104" i="1"/>
  <c r="R67" i="1"/>
  <c r="R58" i="1"/>
  <c r="R50" i="1"/>
  <c r="R41" i="1"/>
  <c r="R33" i="1"/>
  <c r="R102" i="1"/>
  <c r="R130" i="1"/>
  <c r="R26" i="1"/>
  <c r="R119" i="1"/>
  <c r="R115" i="1"/>
  <c r="R111" i="1"/>
  <c r="R109" i="1"/>
  <c r="R139" i="1"/>
  <c r="R63" i="1"/>
  <c r="R54" i="1"/>
  <c r="R44" i="1"/>
  <c r="R35" i="1"/>
  <c r="R136" i="1"/>
  <c r="R133" i="1"/>
  <c r="R131" i="1"/>
  <c r="R121" i="1"/>
  <c r="R118" i="1"/>
  <c r="R113" i="1"/>
  <c r="R141" i="1"/>
  <c r="R59" i="1"/>
  <c r="R42" i="1"/>
  <c r="R138" i="1"/>
  <c r="R135" i="1"/>
  <c r="R132" i="1"/>
  <c r="R120" i="1"/>
  <c r="R128" i="1"/>
  <c r="R123" i="1"/>
  <c r="R140" i="1"/>
  <c r="R137" i="1"/>
  <c r="R134" i="1"/>
  <c r="R188" i="1"/>
  <c r="R160" i="1"/>
  <c r="R122" i="1"/>
  <c r="R147" i="1"/>
  <c r="R127" i="1"/>
  <c r="R124" i="1"/>
  <c r="R142" i="1"/>
  <c r="R190" i="1"/>
  <c r="R159" i="1"/>
  <c r="R189" i="1"/>
  <c r="R151" i="1"/>
  <c r="R195" i="1"/>
  <c r="R158" i="1"/>
  <c r="R126" i="1"/>
  <c r="R193" i="1"/>
  <c r="R191" i="1"/>
  <c r="R162" i="1"/>
  <c r="R155" i="1"/>
  <c r="R199" i="1"/>
  <c r="R197" i="1"/>
  <c r="R161" i="1"/>
  <c r="R194" i="1"/>
  <c r="R192" i="1"/>
  <c r="R205" i="1"/>
  <c r="R201" i="1"/>
  <c r="R198" i="1"/>
  <c r="R208" i="1"/>
  <c r="R196" i="1"/>
  <c r="R206" i="1"/>
  <c r="R203" i="1"/>
  <c r="R200" i="1"/>
  <c r="R207" i="1"/>
  <c r="R204" i="1"/>
  <c r="R202" i="1"/>
  <c r="R129" i="1"/>
  <c r="R367" i="1"/>
  <c r="R419" i="1"/>
  <c r="R418" i="1"/>
  <c r="R417" i="1"/>
  <c r="R368" i="1"/>
  <c r="R423" i="1"/>
  <c r="R512" i="1"/>
  <c r="R421" i="1"/>
  <c r="R514" i="1"/>
  <c r="R420" i="1"/>
  <c r="R427" i="1"/>
  <c r="R424" i="1"/>
  <c r="R513" i="1"/>
  <c r="R422" i="1"/>
  <c r="R516" i="1"/>
  <c r="R429" i="1"/>
  <c r="R426" i="1"/>
  <c r="R519" i="1"/>
  <c r="R515" i="1"/>
  <c r="R425" i="1"/>
  <c r="R517" i="1"/>
  <c r="R431" i="1"/>
  <c r="R430" i="1"/>
  <c r="R522" i="1"/>
  <c r="R520" i="1"/>
  <c r="R428" i="1"/>
  <c r="R518" i="1"/>
  <c r="R433" i="1"/>
  <c r="R526" i="1"/>
  <c r="R523" i="1"/>
  <c r="R521" i="1"/>
  <c r="R432" i="1"/>
  <c r="R1362" i="1"/>
  <c r="R529" i="1"/>
  <c r="R525" i="1"/>
  <c r="R524" i="1"/>
  <c r="R434" i="1"/>
  <c r="R1364" i="1"/>
  <c r="R1363" i="1"/>
  <c r="R527" i="1"/>
  <c r="R534" i="1"/>
  <c r="R531" i="1"/>
  <c r="R530" i="1"/>
  <c r="R170" i="1"/>
  <c r="R435" i="1"/>
  <c r="R538" i="1"/>
  <c r="R183" i="1"/>
  <c r="R178" i="1"/>
  <c r="R167" i="1"/>
  <c r="R528" i="1"/>
  <c r="R536" i="1"/>
  <c r="R533" i="1"/>
  <c r="R532" i="1"/>
  <c r="R284" i="1"/>
  <c r="R175" i="1"/>
  <c r="R698" i="1"/>
  <c r="R436" i="1"/>
  <c r="R541" i="1"/>
  <c r="R540" i="1"/>
  <c r="R184" i="1"/>
  <c r="R180" i="1"/>
  <c r="R166" i="1"/>
  <c r="R209" i="1"/>
  <c r="R211" i="1"/>
  <c r="R164" i="1"/>
  <c r="R172" i="1"/>
  <c r="R537" i="1"/>
  <c r="R535" i="1"/>
  <c r="R701" i="1"/>
  <c r="R212" i="1"/>
  <c r="R177" i="1"/>
  <c r="R699" i="1"/>
  <c r="R437" i="1"/>
  <c r="R547" i="1"/>
  <c r="R543" i="1"/>
  <c r="R542" i="1"/>
  <c r="R293" i="1"/>
  <c r="R163" i="1"/>
  <c r="R186" i="1"/>
  <c r="R181" i="1"/>
  <c r="R171" i="1"/>
  <c r="R210" i="1"/>
  <c r="R165" i="1"/>
  <c r="R288" i="1"/>
  <c r="R539" i="1"/>
  <c r="R705" i="1"/>
  <c r="R703" i="1"/>
  <c r="R223" i="1"/>
  <c r="R700" i="1"/>
  <c r="R213" i="1"/>
  <c r="R176" i="1"/>
  <c r="R555" i="1"/>
  <c r="R552" i="1"/>
  <c r="R549" i="1"/>
  <c r="R546" i="1"/>
  <c r="R545" i="1"/>
  <c r="R299" i="1"/>
  <c r="R294" i="1"/>
  <c r="R1133" i="1"/>
  <c r="R232" i="1"/>
  <c r="R1131" i="1"/>
  <c r="R1132" i="1"/>
  <c r="R182" i="1"/>
  <c r="R311" i="1"/>
  <c r="R305" i="1"/>
  <c r="R287" i="1"/>
  <c r="R219" i="1"/>
  <c r="R544" i="1"/>
  <c r="R709" i="1"/>
  <c r="R706" i="1"/>
  <c r="R228" i="1"/>
  <c r="R704" i="1"/>
  <c r="R214" i="1"/>
  <c r="R318" i="1"/>
  <c r="R239" i="1"/>
  <c r="R179" i="1"/>
  <c r="R217" i="1"/>
  <c r="R560" i="1"/>
  <c r="R556" i="1"/>
  <c r="R553" i="1"/>
  <c r="R550" i="1"/>
  <c r="R548" i="1"/>
  <c r="R300" i="1"/>
  <c r="R295" i="1"/>
  <c r="R1137" i="1"/>
  <c r="R233" i="1"/>
  <c r="R702" i="1"/>
  <c r="R1135" i="1"/>
  <c r="R1134" i="1"/>
  <c r="R185" i="1"/>
  <c r="R314" i="1"/>
  <c r="R306" i="1"/>
  <c r="R290" i="1"/>
  <c r="R222" i="1"/>
  <c r="R714" i="1"/>
  <c r="R711" i="1"/>
  <c r="R710" i="1"/>
  <c r="R229" i="1"/>
  <c r="R286" i="1"/>
  <c r="R708" i="1"/>
  <c r="R216" i="1"/>
  <c r="R285" i="1"/>
  <c r="R215" i="1"/>
  <c r="R324" i="1"/>
  <c r="R323" i="1"/>
  <c r="R245" i="1"/>
  <c r="R1365" i="1"/>
  <c r="R263" i="1"/>
  <c r="R562" i="1"/>
  <c r="R559" i="1"/>
  <c r="R557" i="1"/>
  <c r="R554" i="1"/>
  <c r="R551" i="1"/>
  <c r="R718" i="1"/>
  <c r="R221" i="1"/>
  <c r="R301" i="1"/>
  <c r="R296" i="1"/>
  <c r="R1141" i="1"/>
  <c r="R1139" i="1"/>
  <c r="R238" i="1"/>
  <c r="R187" i="1"/>
  <c r="R707" i="1"/>
  <c r="R1138" i="1"/>
  <c r="R253" i="1"/>
  <c r="R316" i="1"/>
  <c r="R309" i="1"/>
  <c r="R291" i="1"/>
  <c r="R1140" i="1"/>
  <c r="R716" i="1"/>
  <c r="R713" i="1"/>
  <c r="R236" i="1"/>
  <c r="R227" i="1"/>
  <c r="R289" i="1"/>
  <c r="R218" i="1"/>
  <c r="R340" i="1"/>
  <c r="R331" i="1"/>
  <c r="R325" i="1"/>
  <c r="R1366" i="1"/>
  <c r="R266" i="1"/>
  <c r="R262" i="1"/>
  <c r="R566" i="1"/>
  <c r="R564" i="1"/>
  <c r="R561" i="1"/>
  <c r="R558" i="1"/>
  <c r="R726" i="1"/>
  <c r="R722" i="1"/>
  <c r="R721" i="1"/>
  <c r="R1145" i="1"/>
  <c r="R225" i="1"/>
  <c r="R302" i="1"/>
  <c r="R297" i="1"/>
  <c r="R1144" i="1"/>
  <c r="R1142" i="1"/>
  <c r="R1367" i="1"/>
  <c r="R248" i="1"/>
  <c r="R240" i="1"/>
  <c r="R712" i="1"/>
  <c r="R277" i="1"/>
  <c r="R273" i="1"/>
  <c r="R258" i="1"/>
  <c r="R251" i="1"/>
  <c r="R321" i="1"/>
  <c r="R312" i="1"/>
  <c r="R308" i="1"/>
  <c r="R1143" i="1"/>
  <c r="R720" i="1"/>
  <c r="R717" i="1"/>
  <c r="R234" i="1"/>
  <c r="R292" i="1"/>
  <c r="R220" i="1"/>
  <c r="R346" i="1"/>
  <c r="R337" i="1"/>
  <c r="R332" i="1"/>
  <c r="R328" i="1"/>
  <c r="R1370" i="1"/>
  <c r="R269" i="1"/>
  <c r="R375" i="1"/>
  <c r="R570" i="1"/>
  <c r="R568" i="1"/>
  <c r="R565" i="1"/>
  <c r="R563" i="1"/>
  <c r="R733" i="1"/>
  <c r="R730" i="1"/>
  <c r="R725" i="1"/>
  <c r="R724" i="1"/>
  <c r="R715" i="1"/>
  <c r="R1151" i="1"/>
  <c r="R226" i="1"/>
  <c r="R303" i="1"/>
  <c r="R298" i="1"/>
  <c r="R1149" i="1"/>
  <c r="R1148" i="1"/>
  <c r="R1147" i="1"/>
  <c r="R1368" i="1"/>
  <c r="R249" i="1"/>
  <c r="R243" i="1"/>
  <c r="R281" i="1"/>
  <c r="R276" i="1"/>
  <c r="R260" i="1"/>
  <c r="R256" i="1"/>
  <c r="R1146" i="1"/>
  <c r="R322" i="1"/>
  <c r="R315" i="1"/>
  <c r="R310" i="1"/>
  <c r="R723" i="1"/>
  <c r="R719" i="1"/>
  <c r="R241" i="1"/>
  <c r="R235" i="1"/>
  <c r="R1150" i="1"/>
  <c r="R224" i="1"/>
  <c r="R351" i="1"/>
  <c r="R344" i="1"/>
  <c r="R338" i="1"/>
  <c r="R333" i="1"/>
  <c r="R329" i="1"/>
  <c r="R1372" i="1"/>
  <c r="R272" i="1"/>
  <c r="R270" i="1"/>
  <c r="R376" i="1"/>
  <c r="R574" i="1"/>
  <c r="R572" i="1"/>
  <c r="R569" i="1"/>
  <c r="R567" i="1"/>
  <c r="R739" i="1"/>
  <c r="R735" i="1"/>
  <c r="R732" i="1"/>
  <c r="R729" i="1"/>
  <c r="R728" i="1"/>
  <c r="R926" i="1"/>
  <c r="R1156" i="1"/>
  <c r="R230" i="1"/>
  <c r="R304" i="1"/>
  <c r="R380" i="1"/>
  <c r="R1154" i="1"/>
  <c r="R1153" i="1"/>
  <c r="R1371" i="1"/>
  <c r="R252" i="1"/>
  <c r="R247" i="1"/>
  <c r="R372" i="1"/>
  <c r="R282" i="1"/>
  <c r="R280" i="1"/>
  <c r="R265" i="1"/>
  <c r="R259" i="1"/>
  <c r="R1152" i="1"/>
  <c r="R320" i="1"/>
  <c r="R313" i="1"/>
  <c r="R307" i="1"/>
  <c r="R727" i="1"/>
  <c r="R242" i="1"/>
  <c r="R237" i="1"/>
  <c r="R1155" i="1"/>
  <c r="R356" i="1"/>
  <c r="R350" i="1"/>
  <c r="R345" i="1"/>
  <c r="R339" i="1"/>
  <c r="R335" i="1"/>
  <c r="R330" i="1"/>
  <c r="R373" i="1"/>
  <c r="R275" i="1"/>
  <c r="R577" i="1"/>
  <c r="R575" i="1"/>
  <c r="R573" i="1"/>
  <c r="R571" i="1"/>
  <c r="R746" i="1"/>
  <c r="R742" i="1"/>
  <c r="R740" i="1"/>
  <c r="R736" i="1"/>
  <c r="R734" i="1"/>
  <c r="R731" i="1"/>
  <c r="R927" i="1"/>
  <c r="R1161" i="1"/>
  <c r="R1160" i="1"/>
  <c r="R231" i="1"/>
  <c r="R387" i="1"/>
  <c r="R381" i="1"/>
  <c r="R370" i="1"/>
  <c r="R1158" i="1"/>
  <c r="R1157" i="1"/>
  <c r="R1373" i="1"/>
  <c r="R255" i="1"/>
  <c r="R379" i="1"/>
  <c r="R268" i="1"/>
  <c r="R261" i="1"/>
  <c r="R1374" i="1"/>
  <c r="R327" i="1"/>
  <c r="R319" i="1"/>
  <c r="R317" i="1"/>
  <c r="R369" i="1"/>
  <c r="R450" i="1"/>
  <c r="R929" i="1"/>
  <c r="R246" i="1"/>
  <c r="R1159" i="1"/>
  <c r="R445" i="1"/>
  <c r="R442" i="1"/>
  <c r="R358" i="1"/>
  <c r="R352" i="1"/>
  <c r="R347" i="1"/>
  <c r="R342" i="1"/>
  <c r="R336" i="1"/>
  <c r="R377" i="1"/>
  <c r="R279" i="1"/>
  <c r="R440" i="1"/>
  <c r="R581" i="1"/>
  <c r="R578" i="1"/>
  <c r="R576" i="1"/>
  <c r="R757" i="1"/>
  <c r="R753" i="1"/>
  <c r="R750" i="1"/>
  <c r="R747" i="1"/>
  <c r="R744" i="1"/>
  <c r="R741" i="1"/>
  <c r="R738" i="1"/>
  <c r="R737" i="1"/>
  <c r="R928" i="1"/>
  <c r="R1168" i="1"/>
  <c r="R1166" i="1"/>
  <c r="R1165" i="1"/>
  <c r="R391" i="1"/>
  <c r="R385" i="1"/>
  <c r="R374" i="1"/>
  <c r="R1164" i="1"/>
  <c r="R1162" i="1"/>
  <c r="R257" i="1"/>
  <c r="R384" i="1"/>
  <c r="R274" i="1"/>
  <c r="R267" i="1"/>
  <c r="R264" i="1"/>
  <c r="R439" i="1"/>
  <c r="R1375" i="1"/>
  <c r="R334" i="1"/>
  <c r="R326" i="1"/>
  <c r="R397" i="1"/>
  <c r="R438" i="1"/>
  <c r="R371" i="1"/>
  <c r="R589" i="1"/>
  <c r="R451" i="1"/>
  <c r="R585" i="1"/>
  <c r="R930" i="1"/>
  <c r="R447" i="1"/>
  <c r="R359" i="1"/>
  <c r="R353" i="1"/>
  <c r="R348" i="1"/>
  <c r="R343" i="1"/>
  <c r="R382" i="1"/>
  <c r="R444" i="1"/>
  <c r="R583" i="1"/>
  <c r="R580" i="1"/>
  <c r="R579" i="1"/>
  <c r="R762" i="1"/>
  <c r="R758" i="1"/>
  <c r="R754" i="1"/>
  <c r="R751" i="1"/>
  <c r="R748" i="1"/>
  <c r="R745" i="1"/>
  <c r="R743" i="1"/>
  <c r="R931" i="1"/>
  <c r="R1173" i="1"/>
  <c r="R1172" i="1"/>
  <c r="R395" i="1"/>
  <c r="R390" i="1"/>
  <c r="R378" i="1"/>
  <c r="R1171" i="1"/>
  <c r="R1169" i="1"/>
  <c r="R388" i="1"/>
  <c r="R278" i="1"/>
  <c r="R271" i="1"/>
  <c r="R1167" i="1"/>
  <c r="R443" i="1"/>
  <c r="R1376" i="1"/>
  <c r="R341" i="1"/>
  <c r="R405" i="1"/>
  <c r="R402" i="1"/>
  <c r="R441" i="1"/>
  <c r="R596" i="1"/>
  <c r="R462" i="1"/>
  <c r="R457" i="1"/>
  <c r="R593" i="1"/>
  <c r="R590" i="1"/>
  <c r="R454" i="1"/>
  <c r="R1170" i="1"/>
  <c r="R588" i="1"/>
  <c r="R932" i="1"/>
  <c r="R452" i="1"/>
  <c r="R361" i="1"/>
  <c r="R355" i="1"/>
  <c r="R349" i="1"/>
  <c r="R386" i="1"/>
  <c r="R448" i="1"/>
  <c r="R586" i="1"/>
  <c r="R584" i="1"/>
  <c r="R582" i="1"/>
  <c r="R769" i="1"/>
  <c r="R766" i="1"/>
  <c r="R763" i="1"/>
  <c r="R760" i="1"/>
  <c r="R755" i="1"/>
  <c r="R752" i="1"/>
  <c r="R749" i="1"/>
  <c r="R933" i="1"/>
  <c r="R1178" i="1"/>
  <c r="R400" i="1"/>
  <c r="R394" i="1"/>
  <c r="R383" i="1"/>
  <c r="R1177" i="1"/>
  <c r="R1175" i="1"/>
  <c r="R392" i="1"/>
  <c r="R1174" i="1"/>
  <c r="R446" i="1"/>
  <c r="R1377" i="1"/>
  <c r="R415" i="1"/>
  <c r="R410" i="1"/>
  <c r="R406" i="1"/>
  <c r="R606" i="1"/>
  <c r="R602" i="1"/>
  <c r="R466" i="1"/>
  <c r="R461" i="1"/>
  <c r="R598" i="1"/>
  <c r="R595" i="1"/>
  <c r="R458" i="1"/>
  <c r="R1176" i="1"/>
  <c r="R592" i="1"/>
  <c r="R934" i="1"/>
  <c r="R456" i="1"/>
  <c r="R360" i="1"/>
  <c r="R354" i="1"/>
  <c r="R389" i="1"/>
  <c r="R453" i="1"/>
  <c r="R591" i="1"/>
  <c r="R587" i="1"/>
  <c r="R776" i="1"/>
  <c r="R772" i="1"/>
  <c r="R768" i="1"/>
  <c r="R765" i="1"/>
  <c r="R761" i="1"/>
  <c r="R759" i="1"/>
  <c r="R756" i="1"/>
  <c r="R935" i="1"/>
  <c r="R404" i="1"/>
  <c r="R399" i="1"/>
  <c r="R472" i="1"/>
  <c r="R1182" i="1"/>
  <c r="R1180" i="1"/>
  <c r="R396" i="1"/>
  <c r="R1179" i="1"/>
  <c r="R449" i="1"/>
  <c r="R1378" i="1"/>
  <c r="R416" i="1"/>
  <c r="R414" i="1"/>
  <c r="R411" i="1"/>
  <c r="R612" i="1"/>
  <c r="R608" i="1"/>
  <c r="R470" i="1"/>
  <c r="R467" i="1"/>
  <c r="R604" i="1"/>
  <c r="R600" i="1"/>
  <c r="R463" i="1"/>
  <c r="R1181" i="1"/>
  <c r="R597" i="1"/>
  <c r="R936" i="1"/>
  <c r="R459" i="1"/>
  <c r="R357" i="1"/>
  <c r="R393" i="1"/>
  <c r="R455" i="1"/>
  <c r="R594" i="1"/>
  <c r="R785" i="1"/>
  <c r="R782" i="1"/>
  <c r="R779" i="1"/>
  <c r="R775" i="1"/>
  <c r="R773" i="1"/>
  <c r="R770" i="1"/>
  <c r="R767" i="1"/>
  <c r="R764" i="1"/>
  <c r="R938" i="1"/>
  <c r="R937" i="1"/>
  <c r="R408" i="1"/>
  <c r="R401" i="1"/>
  <c r="R477" i="1"/>
  <c r="R398" i="1"/>
  <c r="R1379" i="1"/>
  <c r="R619" i="1"/>
  <c r="R615" i="1"/>
  <c r="R473" i="1"/>
  <c r="R362" i="1"/>
  <c r="R611" i="1"/>
  <c r="R609" i="1"/>
  <c r="R469" i="1"/>
  <c r="R465" i="1"/>
  <c r="R603" i="1"/>
  <c r="R601" i="1"/>
  <c r="R365" i="1"/>
  <c r="R464" i="1"/>
  <c r="R485" i="1"/>
  <c r="R460" i="1"/>
  <c r="R599" i="1"/>
  <c r="R794" i="1"/>
  <c r="R791" i="1"/>
  <c r="R786" i="1"/>
  <c r="R783" i="1"/>
  <c r="R780" i="1"/>
  <c r="R778" i="1"/>
  <c r="R774" i="1"/>
  <c r="R771" i="1"/>
  <c r="R939" i="1"/>
  <c r="R412" i="1"/>
  <c r="R407" i="1"/>
  <c r="R481" i="1"/>
  <c r="R403" i="1"/>
  <c r="R625" i="1"/>
  <c r="R621" i="1"/>
  <c r="R478" i="1"/>
  <c r="R617" i="1"/>
  <c r="R614" i="1"/>
  <c r="R475" i="1"/>
  <c r="R471" i="1"/>
  <c r="R610" i="1"/>
  <c r="R607" i="1"/>
  <c r="R366" i="1"/>
  <c r="R364" i="1"/>
  <c r="R468" i="1"/>
  <c r="R490" i="1"/>
  <c r="R634" i="1"/>
  <c r="R605" i="1"/>
  <c r="R802" i="1"/>
  <c r="R798" i="1"/>
  <c r="R793" i="1"/>
  <c r="R790" i="1"/>
  <c r="R788" i="1"/>
  <c r="R784" i="1"/>
  <c r="R781" i="1"/>
  <c r="R777" i="1"/>
  <c r="R363" i="1"/>
  <c r="R413" i="1"/>
  <c r="R486" i="1"/>
  <c r="R409" i="1"/>
  <c r="R630" i="1"/>
  <c r="R627" i="1"/>
  <c r="R482" i="1"/>
  <c r="R623" i="1"/>
  <c r="R620" i="1"/>
  <c r="R479" i="1"/>
  <c r="R476" i="1"/>
  <c r="R940" i="1"/>
  <c r="R616" i="1"/>
  <c r="R613" i="1"/>
  <c r="R474" i="1"/>
  <c r="R493" i="1"/>
  <c r="R638" i="1"/>
  <c r="R814" i="1"/>
  <c r="R808" i="1"/>
  <c r="R805" i="1"/>
  <c r="R800" i="1"/>
  <c r="R796" i="1"/>
  <c r="R792" i="1"/>
  <c r="R789" i="1"/>
  <c r="R787" i="1"/>
  <c r="R489" i="1"/>
  <c r="R499" i="1"/>
  <c r="R636" i="1"/>
  <c r="R488" i="1"/>
  <c r="R631" i="1"/>
  <c r="R628" i="1"/>
  <c r="R484" i="1"/>
  <c r="R480" i="1"/>
  <c r="R942" i="1"/>
  <c r="R624" i="1"/>
  <c r="R622" i="1"/>
  <c r="R618" i="1"/>
  <c r="R650" i="1"/>
  <c r="R497" i="1"/>
  <c r="R645" i="1"/>
  <c r="R822" i="1"/>
  <c r="R815" i="1"/>
  <c r="R811" i="1"/>
  <c r="R807" i="1"/>
  <c r="R804" i="1"/>
  <c r="R801" i="1"/>
  <c r="R797" i="1"/>
  <c r="R795" i="1"/>
  <c r="R502" i="1"/>
  <c r="R495" i="1"/>
  <c r="R641" i="1"/>
  <c r="R637" i="1"/>
  <c r="R491" i="1"/>
  <c r="R487" i="1"/>
  <c r="R483" i="1"/>
  <c r="R947" i="1"/>
  <c r="R633" i="1"/>
  <c r="R629" i="1"/>
  <c r="R626" i="1"/>
  <c r="R943" i="1"/>
  <c r="R655" i="1"/>
  <c r="R649" i="1"/>
  <c r="R831" i="1"/>
  <c r="R825" i="1"/>
  <c r="R821" i="1"/>
  <c r="R818" i="1"/>
  <c r="R813" i="1"/>
  <c r="R810" i="1"/>
  <c r="R806" i="1"/>
  <c r="R803" i="1"/>
  <c r="R799" i="1"/>
  <c r="R505" i="1"/>
  <c r="R500" i="1"/>
  <c r="R496" i="1"/>
  <c r="R946" i="1"/>
  <c r="R647" i="1"/>
  <c r="R643" i="1"/>
  <c r="R494" i="1"/>
  <c r="R492" i="1"/>
  <c r="R660" i="1"/>
  <c r="R954" i="1"/>
  <c r="R639" i="1"/>
  <c r="R635" i="1"/>
  <c r="R632" i="1"/>
  <c r="R950" i="1"/>
  <c r="R944" i="1"/>
  <c r="R659" i="1"/>
  <c r="R653" i="1"/>
  <c r="R838" i="1"/>
  <c r="R832" i="1"/>
  <c r="R828" i="1"/>
  <c r="R824" i="1"/>
  <c r="R820" i="1"/>
  <c r="R817" i="1"/>
  <c r="R812" i="1"/>
  <c r="R809" i="1"/>
  <c r="R959" i="1"/>
  <c r="R504" i="1"/>
  <c r="R501" i="1"/>
  <c r="R941" i="1"/>
  <c r="R945" i="1"/>
  <c r="R953" i="1"/>
  <c r="R652" i="1"/>
  <c r="R498" i="1"/>
  <c r="R670" i="1"/>
  <c r="R665" i="1"/>
  <c r="R1183" i="1"/>
  <c r="R646" i="1"/>
  <c r="R642" i="1"/>
  <c r="R640" i="1"/>
  <c r="R846" i="1"/>
  <c r="R948" i="1"/>
  <c r="R960" i="1"/>
  <c r="R952" i="1"/>
  <c r="R663" i="1"/>
  <c r="R658" i="1"/>
  <c r="R842" i="1"/>
  <c r="R837" i="1"/>
  <c r="R835" i="1"/>
  <c r="R830" i="1"/>
  <c r="R827" i="1"/>
  <c r="R823" i="1"/>
  <c r="R819" i="1"/>
  <c r="R816" i="1"/>
  <c r="R965" i="1"/>
  <c r="R506" i="1"/>
  <c r="R961" i="1"/>
  <c r="R956" i="1"/>
  <c r="R503" i="1"/>
  <c r="R673" i="1"/>
  <c r="R671" i="1"/>
  <c r="R949" i="1"/>
  <c r="R1184" i="1"/>
  <c r="R656" i="1"/>
  <c r="R651" i="1"/>
  <c r="R648" i="1"/>
  <c r="R644" i="1"/>
  <c r="R851" i="1"/>
  <c r="R955" i="1"/>
  <c r="R951" i="1"/>
  <c r="R966" i="1"/>
  <c r="R667" i="1"/>
  <c r="R664" i="1"/>
  <c r="R848" i="1"/>
  <c r="R843" i="1"/>
  <c r="R840" i="1"/>
  <c r="R836" i="1"/>
  <c r="R833" i="1"/>
  <c r="R829" i="1"/>
  <c r="R826" i="1"/>
  <c r="R973" i="1"/>
  <c r="R970" i="1"/>
  <c r="R958" i="1"/>
  <c r="R507" i="1"/>
  <c r="R967" i="1"/>
  <c r="R962" i="1"/>
  <c r="R1185" i="1"/>
  <c r="R684" i="1"/>
  <c r="R679" i="1"/>
  <c r="R677" i="1"/>
  <c r="R1187" i="1"/>
  <c r="R1186" i="1"/>
  <c r="R662" i="1"/>
  <c r="R657" i="1"/>
  <c r="R654" i="1"/>
  <c r="R859" i="1"/>
  <c r="R857" i="1"/>
  <c r="R957" i="1"/>
  <c r="R672" i="1"/>
  <c r="R668" i="1"/>
  <c r="R855" i="1"/>
  <c r="R850" i="1"/>
  <c r="R844" i="1"/>
  <c r="R839" i="1"/>
  <c r="R834" i="1"/>
  <c r="R979" i="1"/>
  <c r="R977" i="1"/>
  <c r="R975" i="1"/>
  <c r="R963" i="1"/>
  <c r="R974" i="1"/>
  <c r="R969" i="1"/>
  <c r="R1188" i="1"/>
  <c r="R689" i="1"/>
  <c r="R683" i="1"/>
  <c r="R680" i="1"/>
  <c r="R1190" i="1"/>
  <c r="R666" i="1"/>
  <c r="R661" i="1"/>
  <c r="R873" i="1"/>
  <c r="R867" i="1"/>
  <c r="R864" i="1"/>
  <c r="R964" i="1"/>
  <c r="R1189" i="1"/>
  <c r="R678" i="1"/>
  <c r="R675" i="1"/>
  <c r="R861" i="1"/>
  <c r="R856" i="1"/>
  <c r="R852" i="1"/>
  <c r="R849" i="1"/>
  <c r="R845" i="1"/>
  <c r="R841" i="1"/>
  <c r="R987" i="1"/>
  <c r="R985" i="1"/>
  <c r="R983" i="1"/>
  <c r="R971" i="1"/>
  <c r="R847" i="1"/>
  <c r="R982" i="1"/>
  <c r="R978" i="1"/>
  <c r="R976" i="1"/>
  <c r="R1194" i="1"/>
  <c r="R690" i="1"/>
  <c r="R687" i="1"/>
  <c r="R968" i="1"/>
  <c r="R674" i="1"/>
  <c r="R669" i="1"/>
  <c r="R881" i="1"/>
  <c r="R876" i="1"/>
  <c r="R872" i="1"/>
  <c r="R972" i="1"/>
  <c r="R1191" i="1"/>
  <c r="R685" i="1"/>
  <c r="R682" i="1"/>
  <c r="R871" i="1"/>
  <c r="R865" i="1"/>
  <c r="R862" i="1"/>
  <c r="R858" i="1"/>
  <c r="R854" i="1"/>
  <c r="R999" i="1"/>
  <c r="R993" i="1"/>
  <c r="R991" i="1"/>
  <c r="R853" i="1"/>
  <c r="R990" i="1"/>
  <c r="R986" i="1"/>
  <c r="R984" i="1"/>
  <c r="R980" i="1"/>
  <c r="R1198" i="1"/>
  <c r="R694" i="1"/>
  <c r="R1203" i="1"/>
  <c r="R681" i="1"/>
  <c r="R676" i="1"/>
  <c r="R891" i="1"/>
  <c r="R885" i="1"/>
  <c r="R882" i="1"/>
  <c r="R981" i="1"/>
  <c r="R1197" i="1"/>
  <c r="R692" i="1"/>
  <c r="R688" i="1"/>
  <c r="R880" i="1"/>
  <c r="R875" i="1"/>
  <c r="R869" i="1"/>
  <c r="R866" i="1"/>
  <c r="R863" i="1"/>
  <c r="R1006" i="1"/>
  <c r="R1001" i="1"/>
  <c r="R860" i="1"/>
  <c r="R998" i="1"/>
  <c r="R995" i="1"/>
  <c r="R992" i="1"/>
  <c r="R989" i="1"/>
  <c r="R1201" i="1"/>
  <c r="R1207" i="1"/>
  <c r="R686" i="1"/>
  <c r="R902" i="1"/>
  <c r="R897" i="1"/>
  <c r="R893" i="1"/>
  <c r="R889" i="1"/>
  <c r="R1204" i="1"/>
  <c r="R988" i="1"/>
  <c r="R1202" i="1"/>
  <c r="R695" i="1"/>
  <c r="R693" i="1"/>
  <c r="R888" i="1"/>
  <c r="R883" i="1"/>
  <c r="R877" i="1"/>
  <c r="R874" i="1"/>
  <c r="R870" i="1"/>
  <c r="R1014" i="1"/>
  <c r="R1009" i="1"/>
  <c r="R1007" i="1"/>
  <c r="R868" i="1"/>
  <c r="R1005" i="1"/>
  <c r="R1002" i="1"/>
  <c r="R1000" i="1"/>
  <c r="R997" i="1"/>
  <c r="R1211" i="1"/>
  <c r="R691" i="1"/>
  <c r="R911" i="1"/>
  <c r="R906" i="1"/>
  <c r="R901" i="1"/>
  <c r="R899" i="1"/>
  <c r="R996" i="1"/>
  <c r="R994" i="1"/>
  <c r="R1208" i="1"/>
  <c r="R697" i="1"/>
  <c r="R896" i="1"/>
  <c r="R892" i="1"/>
  <c r="R887" i="1"/>
  <c r="R884" i="1"/>
  <c r="R879" i="1"/>
  <c r="R1022" i="1"/>
  <c r="R1016" i="1"/>
  <c r="R1210" i="1"/>
  <c r="R1015" i="1"/>
  <c r="R1213" i="1"/>
  <c r="R878" i="1"/>
  <c r="R1012" i="1"/>
  <c r="R1008" i="1"/>
  <c r="R1017" i="1"/>
  <c r="R1004" i="1"/>
  <c r="R696" i="1"/>
  <c r="R919" i="1"/>
  <c r="R916" i="1"/>
  <c r="R910" i="1"/>
  <c r="R907" i="1"/>
  <c r="R1003" i="1"/>
  <c r="R1218" i="1"/>
  <c r="R1212" i="1"/>
  <c r="R904" i="1"/>
  <c r="R898" i="1"/>
  <c r="R894" i="1"/>
  <c r="R890" i="1"/>
  <c r="R1029" i="1"/>
  <c r="R1214" i="1"/>
  <c r="R886" i="1"/>
  <c r="R1025" i="1"/>
  <c r="R1217" i="1"/>
  <c r="R1036" i="1"/>
  <c r="R1018" i="1"/>
  <c r="R1023" i="1"/>
  <c r="R1021" i="1"/>
  <c r="R1013" i="1"/>
  <c r="R1011" i="1"/>
  <c r="R923" i="1"/>
  <c r="R921" i="1"/>
  <c r="R918" i="1"/>
  <c r="R913" i="1"/>
  <c r="R912" i="1"/>
  <c r="R1010" i="1"/>
  <c r="R1224" i="1"/>
  <c r="R1222" i="1"/>
  <c r="R1216" i="1"/>
  <c r="R1215" i="1"/>
  <c r="R908" i="1"/>
  <c r="R903" i="1"/>
  <c r="R900" i="1"/>
  <c r="R1220" i="1"/>
  <c r="R895" i="1"/>
  <c r="R1043" i="1"/>
  <c r="R1033" i="1"/>
  <c r="R1040" i="1"/>
  <c r="R1226" i="1"/>
  <c r="R1032" i="1"/>
  <c r="R1030" i="1"/>
  <c r="R1026" i="1"/>
  <c r="R1024" i="1"/>
  <c r="R1020" i="1"/>
  <c r="R1219" i="1"/>
  <c r="R1019" i="1"/>
  <c r="R1231" i="1"/>
  <c r="R1230" i="1"/>
  <c r="R1223" i="1"/>
  <c r="R1221" i="1"/>
  <c r="R915" i="1"/>
  <c r="R909" i="1"/>
  <c r="R1227" i="1"/>
  <c r="R905" i="1"/>
  <c r="R1053" i="1"/>
  <c r="R1050" i="1"/>
  <c r="R1046" i="1"/>
  <c r="R1233" i="1"/>
  <c r="R1042" i="1"/>
  <c r="R1038" i="1"/>
  <c r="R1034" i="1"/>
  <c r="R1031" i="1"/>
  <c r="R1028" i="1"/>
  <c r="R1225" i="1"/>
  <c r="R1027" i="1"/>
  <c r="R1240" i="1"/>
  <c r="R1238" i="1"/>
  <c r="R1232" i="1"/>
  <c r="R1228" i="1"/>
  <c r="R920" i="1"/>
  <c r="R917" i="1"/>
  <c r="R914" i="1"/>
  <c r="R1061" i="1"/>
  <c r="R1058" i="1"/>
  <c r="R1055" i="1"/>
  <c r="R1241" i="1"/>
  <c r="R1237" i="1"/>
  <c r="R925" i="1"/>
  <c r="R1229" i="1"/>
  <c r="R1052" i="1"/>
  <c r="R1049" i="1"/>
  <c r="R1045" i="1"/>
  <c r="R1041" i="1"/>
  <c r="R1039" i="1"/>
  <c r="R1037" i="1"/>
  <c r="R1234" i="1"/>
  <c r="R1035" i="1"/>
  <c r="R1251" i="1"/>
  <c r="R1248" i="1"/>
  <c r="R1239" i="1"/>
  <c r="R1236" i="1"/>
  <c r="R922" i="1"/>
  <c r="R1073" i="1"/>
  <c r="R1068" i="1"/>
  <c r="R1067" i="1"/>
  <c r="R1250" i="1"/>
  <c r="R1247" i="1"/>
  <c r="R1235" i="1"/>
  <c r="R1063" i="1"/>
  <c r="R1060" i="1"/>
  <c r="R1056" i="1"/>
  <c r="R1051" i="1"/>
  <c r="R1048" i="1"/>
  <c r="R1047" i="1"/>
  <c r="R1242" i="1"/>
  <c r="R1044" i="1"/>
  <c r="R1261" i="1"/>
  <c r="R1258" i="1"/>
  <c r="R1249" i="1"/>
  <c r="R1245" i="1"/>
  <c r="R1244" i="1"/>
  <c r="R924" i="1"/>
  <c r="R1083" i="1"/>
  <c r="R1078" i="1"/>
  <c r="R1077" i="1"/>
  <c r="R1260" i="1"/>
  <c r="R1256" i="1"/>
  <c r="R1246" i="1"/>
  <c r="R1072" i="1"/>
  <c r="R1070" i="1"/>
  <c r="R1066" i="1"/>
  <c r="R1062" i="1"/>
  <c r="R1059" i="1"/>
  <c r="R1057" i="1"/>
  <c r="R1243" i="1"/>
  <c r="R1054" i="1"/>
  <c r="R1272" i="1"/>
  <c r="R1269" i="1"/>
  <c r="R1259" i="1"/>
  <c r="R1255" i="1"/>
  <c r="R1254" i="1"/>
  <c r="R1252" i="1"/>
  <c r="R1092" i="1"/>
  <c r="R1089" i="1"/>
  <c r="R1086" i="1"/>
  <c r="R1271" i="1"/>
  <c r="R1266" i="1"/>
  <c r="R1257" i="1"/>
  <c r="R1084" i="1"/>
  <c r="R1080" i="1"/>
  <c r="R1075" i="1"/>
  <c r="R1071" i="1"/>
  <c r="R1069" i="1"/>
  <c r="R1065" i="1"/>
  <c r="R1253" i="1"/>
  <c r="R1064" i="1"/>
  <c r="R1282" i="1"/>
  <c r="R1279" i="1"/>
  <c r="R1270" i="1"/>
  <c r="R1265" i="1"/>
  <c r="R1264" i="1"/>
  <c r="R1262" i="1"/>
  <c r="R1099" i="1"/>
  <c r="R1096" i="1"/>
  <c r="R1281" i="1"/>
  <c r="R1277" i="1"/>
  <c r="R1267" i="1"/>
  <c r="R1095" i="1"/>
  <c r="R1090" i="1"/>
  <c r="R1085" i="1"/>
  <c r="R1081" i="1"/>
  <c r="R1079" i="1"/>
  <c r="R1076" i="1"/>
  <c r="R1263" i="1"/>
  <c r="R1074" i="1"/>
  <c r="R1292" i="1"/>
  <c r="R1289" i="1"/>
  <c r="R1280" i="1"/>
  <c r="R1276" i="1"/>
  <c r="R1274" i="1"/>
  <c r="R1273" i="1"/>
  <c r="R1268" i="1"/>
  <c r="R1103" i="1"/>
  <c r="R1291" i="1"/>
  <c r="R1287" i="1"/>
  <c r="R1278" i="1"/>
  <c r="R1101" i="1"/>
  <c r="R1097" i="1"/>
  <c r="R1094" i="1"/>
  <c r="R1091" i="1"/>
  <c r="R1088" i="1"/>
  <c r="R1275" i="1"/>
  <c r="R1087" i="1"/>
  <c r="R1082" i="1"/>
  <c r="R1300" i="1"/>
  <c r="R1290" i="1"/>
  <c r="R1286" i="1"/>
  <c r="R1285" i="1"/>
  <c r="R1283" i="1"/>
  <c r="R1110" i="1"/>
  <c r="R1302" i="1"/>
  <c r="R1298" i="1"/>
  <c r="R1297" i="1"/>
  <c r="R1288" i="1"/>
  <c r="R1108" i="1"/>
  <c r="R1106" i="1"/>
  <c r="R1102" i="1"/>
  <c r="R1100" i="1"/>
  <c r="R1284" i="1"/>
  <c r="R1098" i="1"/>
  <c r="R1093" i="1"/>
  <c r="R1309" i="1"/>
  <c r="R1299" i="1"/>
  <c r="R1295" i="1"/>
  <c r="R1293" i="1"/>
  <c r="R1310" i="1"/>
  <c r="R1307" i="1"/>
  <c r="R1305" i="1"/>
  <c r="R1296" i="1"/>
  <c r="R1111" i="1"/>
  <c r="R1107" i="1"/>
  <c r="R1105" i="1"/>
  <c r="R1294" i="1"/>
  <c r="R1104" i="1"/>
  <c r="R1319" i="1"/>
  <c r="R1308" i="1"/>
  <c r="R1304" i="1"/>
  <c r="R1303" i="1"/>
  <c r="R1321" i="1"/>
  <c r="R1317" i="1"/>
  <c r="R1315" i="1"/>
  <c r="R1314" i="1"/>
  <c r="R1306" i="1"/>
  <c r="R1115" i="1"/>
  <c r="R1113" i="1"/>
  <c r="R1112" i="1"/>
  <c r="R1301" i="1"/>
  <c r="R1109" i="1"/>
  <c r="R1325" i="1"/>
  <c r="R1316" i="1"/>
  <c r="R1312" i="1"/>
  <c r="R1311" i="1"/>
  <c r="R1326" i="1"/>
  <c r="R1324" i="1"/>
  <c r="R1322" i="1"/>
  <c r="R1320" i="1"/>
  <c r="R1313" i="1"/>
  <c r="R1118" i="1"/>
  <c r="R1117" i="1"/>
  <c r="R1116" i="1"/>
  <c r="R1114" i="1"/>
  <c r="R1333" i="1"/>
  <c r="R1331" i="1"/>
  <c r="R1323" i="1"/>
  <c r="R1318" i="1"/>
  <c r="R1332" i="1"/>
  <c r="R1330" i="1"/>
  <c r="R1328" i="1"/>
  <c r="R1327" i="1"/>
  <c r="R1121" i="1"/>
  <c r="R1120" i="1"/>
  <c r="R1119" i="1"/>
  <c r="R1341" i="1"/>
  <c r="R1339" i="1"/>
  <c r="R1329" i="1"/>
  <c r="R508" i="1"/>
  <c r="R1340" i="1"/>
  <c r="R1338" i="1"/>
  <c r="R1336" i="1"/>
  <c r="R1335" i="1"/>
  <c r="R1125" i="1"/>
  <c r="R1124" i="1"/>
  <c r="R1123" i="1"/>
  <c r="R1122" i="1"/>
  <c r="R1348" i="1"/>
  <c r="R511" i="1"/>
  <c r="R1337" i="1"/>
  <c r="R1334" i="1"/>
  <c r="R509" i="1"/>
  <c r="R1349" i="1"/>
  <c r="R1346" i="1"/>
  <c r="R1344" i="1"/>
  <c r="R1343" i="1"/>
  <c r="R1128" i="1"/>
  <c r="R1127" i="1"/>
  <c r="R510" i="1"/>
  <c r="R1126" i="1"/>
  <c r="R1356" i="1"/>
  <c r="R1345" i="1"/>
  <c r="R1342" i="1"/>
  <c r="R1358" i="1"/>
  <c r="R1354" i="1"/>
  <c r="R1353" i="1"/>
  <c r="R1351" i="1"/>
  <c r="R1350" i="1"/>
  <c r="R1130" i="1"/>
  <c r="R1129" i="1"/>
  <c r="R1352" i="1"/>
  <c r="R1347" i="1"/>
  <c r="R1361" i="1"/>
  <c r="R1360" i="1"/>
  <c r="R1359" i="1"/>
  <c r="R1357" i="1"/>
  <c r="R1355" i="1"/>
  <c r="R99" i="1"/>
  <c r="R117" i="1"/>
  <c r="R157" i="1"/>
  <c r="R156" i="1"/>
  <c r="R152" i="1"/>
  <c r="R153" i="1"/>
  <c r="R149" i="1"/>
  <c r="R145" i="1"/>
  <c r="R106" i="1"/>
  <c r="R154" i="1"/>
  <c r="R150" i="1"/>
  <c r="R148" i="1"/>
  <c r="R146" i="1"/>
  <c r="R144" i="1"/>
  <c r="R143" i="1"/>
  <c r="R1369" i="1"/>
  <c r="R1163" i="1"/>
  <c r="R1136" i="1"/>
  <c r="R1192" i="1"/>
  <c r="R1195" i="1"/>
  <c r="R1199" i="1"/>
  <c r="R1209" i="1"/>
  <c r="R1206" i="1"/>
  <c r="R1196" i="1"/>
  <c r="R1200" i="1"/>
  <c r="R1205" i="1"/>
  <c r="R1193" i="1"/>
  <c r="R173" i="1"/>
  <c r="R174" i="1"/>
  <c r="R254" i="1"/>
  <c r="R168" i="1"/>
  <c r="R169" i="1"/>
  <c r="R250" i="1"/>
  <c r="R244" i="1"/>
  <c r="R52" i="1"/>
  <c r="R125" i="1"/>
  <c r="R1380" i="1"/>
  <c r="R283" i="1"/>
  <c r="R3" i="1"/>
  <c r="Q96" i="1"/>
  <c r="Q94" i="1"/>
  <c r="Q92" i="1"/>
  <c r="Q90" i="1"/>
  <c r="Q89" i="1"/>
  <c r="Q88" i="1"/>
  <c r="Q85" i="1"/>
  <c r="Q84" i="1"/>
  <c r="Q83" i="1"/>
  <c r="Q78" i="1"/>
  <c r="Q70" i="1"/>
  <c r="Q60" i="1"/>
  <c r="Q49" i="1"/>
  <c r="Q40" i="1"/>
  <c r="Q32" i="1"/>
  <c r="Q24" i="1"/>
  <c r="Q19" i="1"/>
  <c r="Q15" i="1"/>
  <c r="Q13" i="1"/>
  <c r="Q11" i="1"/>
  <c r="Q9" i="1"/>
  <c r="Q6" i="1"/>
  <c r="Q2" i="1"/>
  <c r="Q8" i="1"/>
  <c r="Q17" i="1"/>
  <c r="Q97" i="1"/>
  <c r="Q95" i="1"/>
  <c r="Q93" i="1"/>
  <c r="Q91" i="1"/>
  <c r="Q87" i="1"/>
  <c r="Q86" i="1"/>
  <c r="Q81" i="1"/>
  <c r="Q76" i="1"/>
  <c r="Q69" i="1"/>
  <c r="Q64" i="1"/>
  <c r="Q55" i="1"/>
  <c r="Q46" i="1"/>
  <c r="Q37" i="1"/>
  <c r="Q29" i="1"/>
  <c r="Q21" i="1"/>
  <c r="Q14" i="1"/>
  <c r="Q12" i="1"/>
  <c r="Q10" i="1"/>
  <c r="Q5" i="1"/>
  <c r="Q7" i="1"/>
  <c r="Q18" i="1"/>
  <c r="Q79" i="1"/>
  <c r="Q72" i="1"/>
  <c r="Q65" i="1"/>
  <c r="Q56" i="1"/>
  <c r="Q47" i="1"/>
  <c r="Q38" i="1"/>
  <c r="Q31" i="1"/>
  <c r="Q23" i="1"/>
  <c r="Q4" i="1"/>
  <c r="Q16" i="1"/>
  <c r="Q20" i="1"/>
  <c r="Q82" i="1"/>
  <c r="Q74" i="1"/>
  <c r="Q71" i="1"/>
  <c r="Q61" i="1"/>
  <c r="Q51" i="1"/>
  <c r="Q43" i="1"/>
  <c r="Q34" i="1"/>
  <c r="Q25" i="1"/>
  <c r="Q22" i="1"/>
  <c r="Q80" i="1"/>
  <c r="Q75" i="1"/>
  <c r="Q68" i="1"/>
  <c r="Q62" i="1"/>
  <c r="Q53" i="1"/>
  <c r="Q45" i="1"/>
  <c r="Q36" i="1"/>
  <c r="Q28" i="1"/>
  <c r="Q114" i="1"/>
  <c r="Q110" i="1"/>
  <c r="Q107" i="1"/>
  <c r="Q103" i="1"/>
  <c r="Q105" i="1"/>
  <c r="Q77" i="1"/>
  <c r="Q73" i="1"/>
  <c r="Q66" i="1"/>
  <c r="Q57" i="1"/>
  <c r="Q48" i="1"/>
  <c r="Q39" i="1"/>
  <c r="Q30" i="1"/>
  <c r="Q101" i="1"/>
  <c r="Q27" i="1"/>
  <c r="Q116" i="1"/>
  <c r="Q100" i="1"/>
  <c r="Q112" i="1"/>
  <c r="Q108" i="1"/>
  <c r="Q104" i="1"/>
  <c r="Q67" i="1"/>
  <c r="Q58" i="1"/>
  <c r="Q50" i="1"/>
  <c r="Q41" i="1"/>
  <c r="Q33" i="1"/>
  <c r="Q102" i="1"/>
  <c r="Q130" i="1"/>
  <c r="Q26" i="1"/>
  <c r="Q119" i="1"/>
  <c r="Q115" i="1"/>
  <c r="Q111" i="1"/>
  <c r="Q109" i="1"/>
  <c r="Q139" i="1"/>
  <c r="Q63" i="1"/>
  <c r="Q54" i="1"/>
  <c r="Q44" i="1"/>
  <c r="Q35" i="1"/>
  <c r="Q136" i="1"/>
  <c r="Q133" i="1"/>
  <c r="Q131" i="1"/>
  <c r="Q121" i="1"/>
  <c r="Q118" i="1"/>
  <c r="Q113" i="1"/>
  <c r="Q141" i="1"/>
  <c r="Q59" i="1"/>
  <c r="Q42" i="1"/>
  <c r="Q138" i="1"/>
  <c r="Q135" i="1"/>
  <c r="Q132" i="1"/>
  <c r="Q120" i="1"/>
  <c r="Q128" i="1"/>
  <c r="Q123" i="1"/>
  <c r="Q140" i="1"/>
  <c r="Q137" i="1"/>
  <c r="Q134" i="1"/>
  <c r="Q188" i="1"/>
  <c r="Q160" i="1"/>
  <c r="Q122" i="1"/>
  <c r="Q147" i="1"/>
  <c r="Q127" i="1"/>
  <c r="Q124" i="1"/>
  <c r="Q142" i="1"/>
  <c r="Q190" i="1"/>
  <c r="Q159" i="1"/>
  <c r="Q189" i="1"/>
  <c r="Q151" i="1"/>
  <c r="Q195" i="1"/>
  <c r="Q158" i="1"/>
  <c r="Q126" i="1"/>
  <c r="Q193" i="1"/>
  <c r="Q191" i="1"/>
  <c r="Q162" i="1"/>
  <c r="Q155" i="1"/>
  <c r="Q199" i="1"/>
  <c r="Q197" i="1"/>
  <c r="Q161" i="1"/>
  <c r="Q194" i="1"/>
  <c r="Q192" i="1"/>
  <c r="Q205" i="1"/>
  <c r="Q201" i="1"/>
  <c r="Q198" i="1"/>
  <c r="Q208" i="1"/>
  <c r="Q196" i="1"/>
  <c r="Q206" i="1"/>
  <c r="Q203" i="1"/>
  <c r="Q200" i="1"/>
  <c r="Q207" i="1"/>
  <c r="Q204" i="1"/>
  <c r="Q202" i="1"/>
  <c r="Q129" i="1"/>
  <c r="Q367" i="1"/>
  <c r="Q419" i="1"/>
  <c r="Q418" i="1"/>
  <c r="Q417" i="1"/>
  <c r="Q368" i="1"/>
  <c r="Q423" i="1"/>
  <c r="Q512" i="1"/>
  <c r="Q421" i="1"/>
  <c r="Q514" i="1"/>
  <c r="Q420" i="1"/>
  <c r="Q427" i="1"/>
  <c r="Q424" i="1"/>
  <c r="Q513" i="1"/>
  <c r="Q422" i="1"/>
  <c r="Q516" i="1"/>
  <c r="Q429" i="1"/>
  <c r="Q426" i="1"/>
  <c r="Q519" i="1"/>
  <c r="Q515" i="1"/>
  <c r="Q425" i="1"/>
  <c r="Q517" i="1"/>
  <c r="Q431" i="1"/>
  <c r="Q430" i="1"/>
  <c r="Q522" i="1"/>
  <c r="Q520" i="1"/>
  <c r="Q428" i="1"/>
  <c r="Q518" i="1"/>
  <c r="Q433" i="1"/>
  <c r="Q526" i="1"/>
  <c r="Q523" i="1"/>
  <c r="Q521" i="1"/>
  <c r="Q432" i="1"/>
  <c r="Q1362" i="1"/>
  <c r="Q529" i="1"/>
  <c r="Q525" i="1"/>
  <c r="Q524" i="1"/>
  <c r="Q434" i="1"/>
  <c r="Q1364" i="1"/>
  <c r="Q1363" i="1"/>
  <c r="Q527" i="1"/>
  <c r="Q534" i="1"/>
  <c r="Q531" i="1"/>
  <c r="Q530" i="1"/>
  <c r="Q170" i="1"/>
  <c r="Q435" i="1"/>
  <c r="Q538" i="1"/>
  <c r="Q183" i="1"/>
  <c r="Q178" i="1"/>
  <c r="Q167" i="1"/>
  <c r="Q528" i="1"/>
  <c r="Q536" i="1"/>
  <c r="Q533" i="1"/>
  <c r="Q532" i="1"/>
  <c r="Q284" i="1"/>
  <c r="Q175" i="1"/>
  <c r="Q698" i="1"/>
  <c r="Q436" i="1"/>
  <c r="Q541" i="1"/>
  <c r="Q540" i="1"/>
  <c r="Q184" i="1"/>
  <c r="Q180" i="1"/>
  <c r="Q166" i="1"/>
  <c r="Q209" i="1"/>
  <c r="Q211" i="1"/>
  <c r="Q164" i="1"/>
  <c r="Q172" i="1"/>
  <c r="Q537" i="1"/>
  <c r="Q535" i="1"/>
  <c r="Q701" i="1"/>
  <c r="Q212" i="1"/>
  <c r="Q177" i="1"/>
  <c r="Q699" i="1"/>
  <c r="Q437" i="1"/>
  <c r="Q547" i="1"/>
  <c r="Q543" i="1"/>
  <c r="Q542" i="1"/>
  <c r="Q293" i="1"/>
  <c r="Q163" i="1"/>
  <c r="Q186" i="1"/>
  <c r="Q181" i="1"/>
  <c r="Q171" i="1"/>
  <c r="Q210" i="1"/>
  <c r="Q165" i="1"/>
  <c r="Q288" i="1"/>
  <c r="Q539" i="1"/>
  <c r="Q705" i="1"/>
  <c r="Q703" i="1"/>
  <c r="Q223" i="1"/>
  <c r="Q700" i="1"/>
  <c r="Q213" i="1"/>
  <c r="Q176" i="1"/>
  <c r="Q555" i="1"/>
  <c r="Q552" i="1"/>
  <c r="Q549" i="1"/>
  <c r="Q546" i="1"/>
  <c r="Q545" i="1"/>
  <c r="Q299" i="1"/>
  <c r="Q294" i="1"/>
  <c r="Q1133" i="1"/>
  <c r="Q232" i="1"/>
  <c r="Q1131" i="1"/>
  <c r="Q1132" i="1"/>
  <c r="Q182" i="1"/>
  <c r="Q311" i="1"/>
  <c r="Q305" i="1"/>
  <c r="Q287" i="1"/>
  <c r="Q219" i="1"/>
  <c r="Q544" i="1"/>
  <c r="Q709" i="1"/>
  <c r="Q706" i="1"/>
  <c r="Q228" i="1"/>
  <c r="Q704" i="1"/>
  <c r="Q214" i="1"/>
  <c r="Q318" i="1"/>
  <c r="Q239" i="1"/>
  <c r="Q179" i="1"/>
  <c r="Q217" i="1"/>
  <c r="Q560" i="1"/>
  <c r="Q556" i="1"/>
  <c r="Q553" i="1"/>
  <c r="Q550" i="1"/>
  <c r="Q548" i="1"/>
  <c r="Q300" i="1"/>
  <c r="Q295" i="1"/>
  <c r="Q1137" i="1"/>
  <c r="Q233" i="1"/>
  <c r="Q702" i="1"/>
  <c r="Q1135" i="1"/>
  <c r="Q1134" i="1"/>
  <c r="Q185" i="1"/>
  <c r="Q314" i="1"/>
  <c r="Q306" i="1"/>
  <c r="Q290" i="1"/>
  <c r="Q222" i="1"/>
  <c r="Q714" i="1"/>
  <c r="Q711" i="1"/>
  <c r="Q710" i="1"/>
  <c r="Q229" i="1"/>
  <c r="Q286" i="1"/>
  <c r="Q708" i="1"/>
  <c r="Q216" i="1"/>
  <c r="Q285" i="1"/>
  <c r="Q215" i="1"/>
  <c r="Q324" i="1"/>
  <c r="Q323" i="1"/>
  <c r="Q245" i="1"/>
  <c r="Q1365" i="1"/>
  <c r="Q263" i="1"/>
  <c r="Q562" i="1"/>
  <c r="Q559" i="1"/>
  <c r="Q557" i="1"/>
  <c r="Q554" i="1"/>
  <c r="Q551" i="1"/>
  <c r="Q718" i="1"/>
  <c r="Q221" i="1"/>
  <c r="Q301" i="1"/>
  <c r="Q296" i="1"/>
  <c r="Q1141" i="1"/>
  <c r="Q1139" i="1"/>
  <c r="Q238" i="1"/>
  <c r="Q187" i="1"/>
  <c r="Q707" i="1"/>
  <c r="Q1138" i="1"/>
  <c r="Q253" i="1"/>
  <c r="Q316" i="1"/>
  <c r="Q309" i="1"/>
  <c r="Q291" i="1"/>
  <c r="Q1140" i="1"/>
  <c r="Q716" i="1"/>
  <c r="Q713" i="1"/>
  <c r="Q236" i="1"/>
  <c r="Q227" i="1"/>
  <c r="Q289" i="1"/>
  <c r="Q218" i="1"/>
  <c r="Q340" i="1"/>
  <c r="Q331" i="1"/>
  <c r="Q325" i="1"/>
  <c r="Q1366" i="1"/>
  <c r="Q266" i="1"/>
  <c r="Q262" i="1"/>
  <c r="Q566" i="1"/>
  <c r="Q564" i="1"/>
  <c r="Q561" i="1"/>
  <c r="Q558" i="1"/>
  <c r="Q726" i="1"/>
  <c r="Q722" i="1"/>
  <c r="Q721" i="1"/>
  <c r="Q1145" i="1"/>
  <c r="Q225" i="1"/>
  <c r="Q302" i="1"/>
  <c r="Q297" i="1"/>
  <c r="Q1144" i="1"/>
  <c r="Q1142" i="1"/>
  <c r="Q1367" i="1"/>
  <c r="Q248" i="1"/>
  <c r="Q240" i="1"/>
  <c r="Q712" i="1"/>
  <c r="Q277" i="1"/>
  <c r="Q273" i="1"/>
  <c r="Q258" i="1"/>
  <c r="Q251" i="1"/>
  <c r="Q321" i="1"/>
  <c r="Q312" i="1"/>
  <c r="Q308" i="1"/>
  <c r="Q1143" i="1"/>
  <c r="Q720" i="1"/>
  <c r="Q717" i="1"/>
  <c r="Q234" i="1"/>
  <c r="Q292" i="1"/>
  <c r="Q220" i="1"/>
  <c r="Q346" i="1"/>
  <c r="Q337" i="1"/>
  <c r="Q332" i="1"/>
  <c r="Q328" i="1"/>
  <c r="Q1370" i="1"/>
  <c r="Q269" i="1"/>
  <c r="Q375" i="1"/>
  <c r="Q570" i="1"/>
  <c r="Q568" i="1"/>
  <c r="Q565" i="1"/>
  <c r="Q563" i="1"/>
  <c r="Q733" i="1"/>
  <c r="Q730" i="1"/>
  <c r="Q725" i="1"/>
  <c r="Q724" i="1"/>
  <c r="Q715" i="1"/>
  <c r="Q1151" i="1"/>
  <c r="Q226" i="1"/>
  <c r="Q303" i="1"/>
  <c r="Q298" i="1"/>
  <c r="Q1149" i="1"/>
  <c r="Q1148" i="1"/>
  <c r="Q1147" i="1"/>
  <c r="Q1368" i="1"/>
  <c r="Q249" i="1"/>
  <c r="Q243" i="1"/>
  <c r="Q281" i="1"/>
  <c r="Q276" i="1"/>
  <c r="Q260" i="1"/>
  <c r="Q256" i="1"/>
  <c r="Q1146" i="1"/>
  <c r="Q322" i="1"/>
  <c r="Q315" i="1"/>
  <c r="Q310" i="1"/>
  <c r="Q723" i="1"/>
  <c r="Q719" i="1"/>
  <c r="Q241" i="1"/>
  <c r="Q235" i="1"/>
  <c r="Q1150" i="1"/>
  <c r="Q224" i="1"/>
  <c r="Q351" i="1"/>
  <c r="Q344" i="1"/>
  <c r="Q338" i="1"/>
  <c r="Q333" i="1"/>
  <c r="Q329" i="1"/>
  <c r="Q1372" i="1"/>
  <c r="Q272" i="1"/>
  <c r="Q270" i="1"/>
  <c r="Q376" i="1"/>
  <c r="Q574" i="1"/>
  <c r="Q572" i="1"/>
  <c r="Q569" i="1"/>
  <c r="Q567" i="1"/>
  <c r="Q739" i="1"/>
  <c r="Q735" i="1"/>
  <c r="Q732" i="1"/>
  <c r="Q729" i="1"/>
  <c r="Q728" i="1"/>
  <c r="Q926" i="1"/>
  <c r="Q1156" i="1"/>
  <c r="Q230" i="1"/>
  <c r="Q304" i="1"/>
  <c r="Q380" i="1"/>
  <c r="Q1154" i="1"/>
  <c r="Q1153" i="1"/>
  <c r="Q1371" i="1"/>
  <c r="Q252" i="1"/>
  <c r="Q247" i="1"/>
  <c r="Q372" i="1"/>
  <c r="Q282" i="1"/>
  <c r="Q280" i="1"/>
  <c r="Q265" i="1"/>
  <c r="Q259" i="1"/>
  <c r="Q1152" i="1"/>
  <c r="Q320" i="1"/>
  <c r="Q313" i="1"/>
  <c r="Q307" i="1"/>
  <c r="Q727" i="1"/>
  <c r="Q242" i="1"/>
  <c r="Q237" i="1"/>
  <c r="Q1155" i="1"/>
  <c r="Q356" i="1"/>
  <c r="Q350" i="1"/>
  <c r="Q345" i="1"/>
  <c r="Q339" i="1"/>
  <c r="Q335" i="1"/>
  <c r="Q330" i="1"/>
  <c r="Q373" i="1"/>
  <c r="Q275" i="1"/>
  <c r="Q577" i="1"/>
  <c r="Q575" i="1"/>
  <c r="Q573" i="1"/>
  <c r="Q571" i="1"/>
  <c r="Q746" i="1"/>
  <c r="Q742" i="1"/>
  <c r="Q740" i="1"/>
  <c r="Q736" i="1"/>
  <c r="Q734" i="1"/>
  <c r="Q731" i="1"/>
  <c r="Q927" i="1"/>
  <c r="Q1161" i="1"/>
  <c r="Q1160" i="1"/>
  <c r="Q231" i="1"/>
  <c r="Q387" i="1"/>
  <c r="Q381" i="1"/>
  <c r="Q370" i="1"/>
  <c r="Q1158" i="1"/>
  <c r="Q1157" i="1"/>
  <c r="Q1373" i="1"/>
  <c r="Q255" i="1"/>
  <c r="Q379" i="1"/>
  <c r="Q268" i="1"/>
  <c r="Q261" i="1"/>
  <c r="Q1374" i="1"/>
  <c r="Q327" i="1"/>
  <c r="Q319" i="1"/>
  <c r="Q317" i="1"/>
  <c r="Q369" i="1"/>
  <c r="Q450" i="1"/>
  <c r="Q929" i="1"/>
  <c r="Q246" i="1"/>
  <c r="Q1159" i="1"/>
  <c r="Q445" i="1"/>
  <c r="Q442" i="1"/>
  <c r="Q358" i="1"/>
  <c r="Q352" i="1"/>
  <c r="Q347" i="1"/>
  <c r="Q342" i="1"/>
  <c r="Q336" i="1"/>
  <c r="Q377" i="1"/>
  <c r="Q279" i="1"/>
  <c r="Q440" i="1"/>
  <c r="Q581" i="1"/>
  <c r="Q578" i="1"/>
  <c r="Q576" i="1"/>
  <c r="Q757" i="1"/>
  <c r="Q753" i="1"/>
  <c r="Q750" i="1"/>
  <c r="Q747" i="1"/>
  <c r="Q744" i="1"/>
  <c r="Q741" i="1"/>
  <c r="Q738" i="1"/>
  <c r="Q737" i="1"/>
  <c r="Q928" i="1"/>
  <c r="Q1168" i="1"/>
  <c r="Q1166" i="1"/>
  <c r="Q1165" i="1"/>
  <c r="Q391" i="1"/>
  <c r="Q385" i="1"/>
  <c r="Q374" i="1"/>
  <c r="Q1164" i="1"/>
  <c r="Q1162" i="1"/>
  <c r="Q257" i="1"/>
  <c r="Q384" i="1"/>
  <c r="Q274" i="1"/>
  <c r="Q267" i="1"/>
  <c r="Q264" i="1"/>
  <c r="Q439" i="1"/>
  <c r="Q1375" i="1"/>
  <c r="Q334" i="1"/>
  <c r="Q326" i="1"/>
  <c r="Q397" i="1"/>
  <c r="Q438" i="1"/>
  <c r="Q371" i="1"/>
  <c r="Q589" i="1"/>
  <c r="Q451" i="1"/>
  <c r="Q585" i="1"/>
  <c r="Q930" i="1"/>
  <c r="Q447" i="1"/>
  <c r="Q359" i="1"/>
  <c r="Q353" i="1"/>
  <c r="Q348" i="1"/>
  <c r="Q343" i="1"/>
  <c r="Q382" i="1"/>
  <c r="Q444" i="1"/>
  <c r="Q583" i="1"/>
  <c r="Q580" i="1"/>
  <c r="Q579" i="1"/>
  <c r="Q762" i="1"/>
  <c r="Q758" i="1"/>
  <c r="Q754" i="1"/>
  <c r="Q751" i="1"/>
  <c r="Q748" i="1"/>
  <c r="Q745" i="1"/>
  <c r="Q743" i="1"/>
  <c r="Q931" i="1"/>
  <c r="Q1173" i="1"/>
  <c r="Q1172" i="1"/>
  <c r="Q395" i="1"/>
  <c r="Q390" i="1"/>
  <c r="Q378" i="1"/>
  <c r="Q1171" i="1"/>
  <c r="Q1169" i="1"/>
  <c r="Q388" i="1"/>
  <c r="Q278" i="1"/>
  <c r="Q271" i="1"/>
  <c r="Q1167" i="1"/>
  <c r="Q443" i="1"/>
  <c r="Q1376" i="1"/>
  <c r="Q341" i="1"/>
  <c r="Q405" i="1"/>
  <c r="Q402" i="1"/>
  <c r="Q441" i="1"/>
  <c r="Q596" i="1"/>
  <c r="Q462" i="1"/>
  <c r="Q457" i="1"/>
  <c r="Q593" i="1"/>
  <c r="Q590" i="1"/>
  <c r="Q454" i="1"/>
  <c r="Q1170" i="1"/>
  <c r="Q588" i="1"/>
  <c r="Q932" i="1"/>
  <c r="Q452" i="1"/>
  <c r="Q361" i="1"/>
  <c r="Q355" i="1"/>
  <c r="Q349" i="1"/>
  <c r="Q386" i="1"/>
  <c r="Q448" i="1"/>
  <c r="Q586" i="1"/>
  <c r="Q584" i="1"/>
  <c r="Q582" i="1"/>
  <c r="Q769" i="1"/>
  <c r="Q766" i="1"/>
  <c r="Q763" i="1"/>
  <c r="Q760" i="1"/>
  <c r="Q755" i="1"/>
  <c r="Q752" i="1"/>
  <c r="Q749" i="1"/>
  <c r="Q933" i="1"/>
  <c r="Q1178" i="1"/>
  <c r="Q400" i="1"/>
  <c r="Q394" i="1"/>
  <c r="Q383" i="1"/>
  <c r="Q1177" i="1"/>
  <c r="Q1175" i="1"/>
  <c r="Q392" i="1"/>
  <c r="Q1174" i="1"/>
  <c r="Q446" i="1"/>
  <c r="Q1377" i="1"/>
  <c r="Q415" i="1"/>
  <c r="Q410" i="1"/>
  <c r="Q406" i="1"/>
  <c r="Q606" i="1"/>
  <c r="Q602" i="1"/>
  <c r="Q466" i="1"/>
  <c r="Q461" i="1"/>
  <c r="Q598" i="1"/>
  <c r="Q595" i="1"/>
  <c r="Q458" i="1"/>
  <c r="Q1176" i="1"/>
  <c r="Q592" i="1"/>
  <c r="Q934" i="1"/>
  <c r="Q456" i="1"/>
  <c r="Q360" i="1"/>
  <c r="Q354" i="1"/>
  <c r="Q389" i="1"/>
  <c r="Q453" i="1"/>
  <c r="Q591" i="1"/>
  <c r="Q587" i="1"/>
  <c r="Q776" i="1"/>
  <c r="Q772" i="1"/>
  <c r="Q768" i="1"/>
  <c r="Q765" i="1"/>
  <c r="Q761" i="1"/>
  <c r="Q759" i="1"/>
  <c r="Q756" i="1"/>
  <c r="Q935" i="1"/>
  <c r="Q404" i="1"/>
  <c r="Q399" i="1"/>
  <c r="Q472" i="1"/>
  <c r="Q1182" i="1"/>
  <c r="Q1180" i="1"/>
  <c r="Q396" i="1"/>
  <c r="Q1179" i="1"/>
  <c r="Q449" i="1"/>
  <c r="Q1378" i="1"/>
  <c r="Q416" i="1"/>
  <c r="Q414" i="1"/>
  <c r="Q411" i="1"/>
  <c r="Q612" i="1"/>
  <c r="Q608" i="1"/>
  <c r="Q470" i="1"/>
  <c r="Q467" i="1"/>
  <c r="Q604" i="1"/>
  <c r="Q600" i="1"/>
  <c r="Q463" i="1"/>
  <c r="Q1181" i="1"/>
  <c r="Q597" i="1"/>
  <c r="Q936" i="1"/>
  <c r="Q459" i="1"/>
  <c r="Q357" i="1"/>
  <c r="Q393" i="1"/>
  <c r="Q455" i="1"/>
  <c r="Q594" i="1"/>
  <c r="Q785" i="1"/>
  <c r="Q782" i="1"/>
  <c r="Q779" i="1"/>
  <c r="Q775" i="1"/>
  <c r="Q773" i="1"/>
  <c r="Q770" i="1"/>
  <c r="Q767" i="1"/>
  <c r="Q764" i="1"/>
  <c r="Q938" i="1"/>
  <c r="Q937" i="1"/>
  <c r="Q408" i="1"/>
  <c r="Q401" i="1"/>
  <c r="Q477" i="1"/>
  <c r="Q398" i="1"/>
  <c r="Q1379" i="1"/>
  <c r="Q619" i="1"/>
  <c r="Q615" i="1"/>
  <c r="Q473" i="1"/>
  <c r="Q362" i="1"/>
  <c r="Q611" i="1"/>
  <c r="Q609" i="1"/>
  <c r="Q469" i="1"/>
  <c r="Q465" i="1"/>
  <c r="Q603" i="1"/>
  <c r="Q601" i="1"/>
  <c r="Q365" i="1"/>
  <c r="Q464" i="1"/>
  <c r="Q485" i="1"/>
  <c r="Q460" i="1"/>
  <c r="Q599" i="1"/>
  <c r="Q794" i="1"/>
  <c r="Q791" i="1"/>
  <c r="Q786" i="1"/>
  <c r="Q783" i="1"/>
  <c r="Q780" i="1"/>
  <c r="Q778" i="1"/>
  <c r="Q774" i="1"/>
  <c r="Q771" i="1"/>
  <c r="Q939" i="1"/>
  <c r="Q412" i="1"/>
  <c r="Q407" i="1"/>
  <c r="Q481" i="1"/>
  <c r="Q403" i="1"/>
  <c r="Q625" i="1"/>
  <c r="Q621" i="1"/>
  <c r="Q478" i="1"/>
  <c r="Q617" i="1"/>
  <c r="Q614" i="1"/>
  <c r="Q475" i="1"/>
  <c r="Q471" i="1"/>
  <c r="Q610" i="1"/>
  <c r="Q607" i="1"/>
  <c r="Q366" i="1"/>
  <c r="Q364" i="1"/>
  <c r="Q468" i="1"/>
  <c r="Q490" i="1"/>
  <c r="Q634" i="1"/>
  <c r="Q605" i="1"/>
  <c r="Q802" i="1"/>
  <c r="Q798" i="1"/>
  <c r="Q793" i="1"/>
  <c r="Q790" i="1"/>
  <c r="Q788" i="1"/>
  <c r="Q784" i="1"/>
  <c r="Q781" i="1"/>
  <c r="Q777" i="1"/>
  <c r="Q363" i="1"/>
  <c r="Q413" i="1"/>
  <c r="Q486" i="1"/>
  <c r="Q409" i="1"/>
  <c r="Q630" i="1"/>
  <c r="Q627" i="1"/>
  <c r="Q482" i="1"/>
  <c r="Q623" i="1"/>
  <c r="Q620" i="1"/>
  <c r="Q479" i="1"/>
  <c r="Q476" i="1"/>
  <c r="Q940" i="1"/>
  <c r="Q616" i="1"/>
  <c r="Q613" i="1"/>
  <c r="Q474" i="1"/>
  <c r="Q493" i="1"/>
  <c r="Q638" i="1"/>
  <c r="Q814" i="1"/>
  <c r="Q808" i="1"/>
  <c r="Q805" i="1"/>
  <c r="Q800" i="1"/>
  <c r="Q796" i="1"/>
  <c r="Q792" i="1"/>
  <c r="Q789" i="1"/>
  <c r="Q787" i="1"/>
  <c r="Q489" i="1"/>
  <c r="Q499" i="1"/>
  <c r="Q636" i="1"/>
  <c r="Q488" i="1"/>
  <c r="Q631" i="1"/>
  <c r="Q628" i="1"/>
  <c r="Q484" i="1"/>
  <c r="Q480" i="1"/>
  <c r="Q942" i="1"/>
  <c r="Q624" i="1"/>
  <c r="Q622" i="1"/>
  <c r="Q618" i="1"/>
  <c r="Q650" i="1"/>
  <c r="Q497" i="1"/>
  <c r="Q645" i="1"/>
  <c r="Q822" i="1"/>
  <c r="Q815" i="1"/>
  <c r="Q811" i="1"/>
  <c r="Q807" i="1"/>
  <c r="Q804" i="1"/>
  <c r="Q801" i="1"/>
  <c r="Q797" i="1"/>
  <c r="Q795" i="1"/>
  <c r="Q502" i="1"/>
  <c r="Q495" i="1"/>
  <c r="Q641" i="1"/>
  <c r="Q637" i="1"/>
  <c r="Q491" i="1"/>
  <c r="Q487" i="1"/>
  <c r="Q483" i="1"/>
  <c r="Q947" i="1"/>
  <c r="Q633" i="1"/>
  <c r="Q629" i="1"/>
  <c r="Q626" i="1"/>
  <c r="Q943" i="1"/>
  <c r="Q655" i="1"/>
  <c r="Q649" i="1"/>
  <c r="Q831" i="1"/>
  <c r="Q825" i="1"/>
  <c r="Q821" i="1"/>
  <c r="Q818" i="1"/>
  <c r="Q813" i="1"/>
  <c r="Q810" i="1"/>
  <c r="Q806" i="1"/>
  <c r="Q803" i="1"/>
  <c r="Q799" i="1"/>
  <c r="Q505" i="1"/>
  <c r="Q500" i="1"/>
  <c r="Q496" i="1"/>
  <c r="Q946" i="1"/>
  <c r="Q647" i="1"/>
  <c r="Q643" i="1"/>
  <c r="Q494" i="1"/>
  <c r="Q492" i="1"/>
  <c r="Q660" i="1"/>
  <c r="Q954" i="1"/>
  <c r="Q639" i="1"/>
  <c r="Q635" i="1"/>
  <c r="Q632" i="1"/>
  <c r="Q950" i="1"/>
  <c r="Q944" i="1"/>
  <c r="Q659" i="1"/>
  <c r="Q653" i="1"/>
  <c r="Q838" i="1"/>
  <c r="Q832" i="1"/>
  <c r="Q828" i="1"/>
  <c r="Q824" i="1"/>
  <c r="Q820" i="1"/>
  <c r="Q817" i="1"/>
  <c r="Q812" i="1"/>
  <c r="Q809" i="1"/>
  <c r="Q959" i="1"/>
  <c r="Q504" i="1"/>
  <c r="Q501" i="1"/>
  <c r="Q941" i="1"/>
  <c r="Q945" i="1"/>
  <c r="Q953" i="1"/>
  <c r="Q652" i="1"/>
  <c r="Q498" i="1"/>
  <c r="Q670" i="1"/>
  <c r="Q665" i="1"/>
  <c r="Q1183" i="1"/>
  <c r="Q646" i="1"/>
  <c r="Q642" i="1"/>
  <c r="Q640" i="1"/>
  <c r="Q846" i="1"/>
  <c r="Q948" i="1"/>
  <c r="Q960" i="1"/>
  <c r="Q952" i="1"/>
  <c r="Q663" i="1"/>
  <c r="Q658" i="1"/>
  <c r="Q842" i="1"/>
  <c r="Q837" i="1"/>
  <c r="Q835" i="1"/>
  <c r="Q830" i="1"/>
  <c r="Q827" i="1"/>
  <c r="Q823" i="1"/>
  <c r="Q819" i="1"/>
  <c r="Q816" i="1"/>
  <c r="Q965" i="1"/>
  <c r="Q506" i="1"/>
  <c r="Q961" i="1"/>
  <c r="Q956" i="1"/>
  <c r="Q503" i="1"/>
  <c r="Q673" i="1"/>
  <c r="Q671" i="1"/>
  <c r="Q949" i="1"/>
  <c r="Q1184" i="1"/>
  <c r="Q656" i="1"/>
  <c r="Q651" i="1"/>
  <c r="Q648" i="1"/>
  <c r="Q644" i="1"/>
  <c r="Q851" i="1"/>
  <c r="Q955" i="1"/>
  <c r="Q951" i="1"/>
  <c r="Q966" i="1"/>
  <c r="Q667" i="1"/>
  <c r="Q664" i="1"/>
  <c r="Q848" i="1"/>
  <c r="Q843" i="1"/>
  <c r="Q840" i="1"/>
  <c r="Q836" i="1"/>
  <c r="Q833" i="1"/>
  <c r="Q829" i="1"/>
  <c r="Q826" i="1"/>
  <c r="Q973" i="1"/>
  <c r="Q970" i="1"/>
  <c r="Q958" i="1"/>
  <c r="Q507" i="1"/>
  <c r="Q967" i="1"/>
  <c r="Q962" i="1"/>
  <c r="Q1185" i="1"/>
  <c r="Q684" i="1"/>
  <c r="Q679" i="1"/>
  <c r="Q677" i="1"/>
  <c r="Q1187" i="1"/>
  <c r="Q1186" i="1"/>
  <c r="Q662" i="1"/>
  <c r="Q657" i="1"/>
  <c r="Q654" i="1"/>
  <c r="Q859" i="1"/>
  <c r="Q857" i="1"/>
  <c r="Q957" i="1"/>
  <c r="Q672" i="1"/>
  <c r="Q668" i="1"/>
  <c r="Q855" i="1"/>
  <c r="Q850" i="1"/>
  <c r="Q844" i="1"/>
  <c r="Q839" i="1"/>
  <c r="Q834" i="1"/>
  <c r="Q979" i="1"/>
  <c r="Q977" i="1"/>
  <c r="Q975" i="1"/>
  <c r="Q963" i="1"/>
  <c r="Q974" i="1"/>
  <c r="Q969" i="1"/>
  <c r="Q1188" i="1"/>
  <c r="Q689" i="1"/>
  <c r="Q683" i="1"/>
  <c r="Q680" i="1"/>
  <c r="Q1190" i="1"/>
  <c r="Q666" i="1"/>
  <c r="Q661" i="1"/>
  <c r="Q873" i="1"/>
  <c r="Q867" i="1"/>
  <c r="Q864" i="1"/>
  <c r="Q964" i="1"/>
  <c r="Q1189" i="1"/>
  <c r="Q678" i="1"/>
  <c r="Q675" i="1"/>
  <c r="Q861" i="1"/>
  <c r="Q856" i="1"/>
  <c r="Q852" i="1"/>
  <c r="Q849" i="1"/>
  <c r="Q845" i="1"/>
  <c r="Q841" i="1"/>
  <c r="Q987" i="1"/>
  <c r="Q985" i="1"/>
  <c r="Q983" i="1"/>
  <c r="Q971" i="1"/>
  <c r="Q847" i="1"/>
  <c r="Q982" i="1"/>
  <c r="Q978" i="1"/>
  <c r="Q976" i="1"/>
  <c r="Q1194" i="1"/>
  <c r="Q690" i="1"/>
  <c r="Q687" i="1"/>
  <c r="Q968" i="1"/>
  <c r="Q674" i="1"/>
  <c r="Q669" i="1"/>
  <c r="Q881" i="1"/>
  <c r="Q876" i="1"/>
  <c r="Q872" i="1"/>
  <c r="Q972" i="1"/>
  <c r="Q1191" i="1"/>
  <c r="Q685" i="1"/>
  <c r="Q682" i="1"/>
  <c r="Q871" i="1"/>
  <c r="Q865" i="1"/>
  <c r="Q862" i="1"/>
  <c r="Q858" i="1"/>
  <c r="Q854" i="1"/>
  <c r="Q999" i="1"/>
  <c r="Q993" i="1"/>
  <c r="Q991" i="1"/>
  <c r="Q853" i="1"/>
  <c r="Q990" i="1"/>
  <c r="Q986" i="1"/>
  <c r="Q984" i="1"/>
  <c r="Q980" i="1"/>
  <c r="Q1198" i="1"/>
  <c r="Q694" i="1"/>
  <c r="Q1203" i="1"/>
  <c r="Q681" i="1"/>
  <c r="Q676" i="1"/>
  <c r="Q891" i="1"/>
  <c r="Q885" i="1"/>
  <c r="Q882" i="1"/>
  <c r="Q981" i="1"/>
  <c r="Q1197" i="1"/>
  <c r="Q692" i="1"/>
  <c r="Q688" i="1"/>
  <c r="Q880" i="1"/>
  <c r="Q875" i="1"/>
  <c r="Q869" i="1"/>
  <c r="Q866" i="1"/>
  <c r="Q863" i="1"/>
  <c r="Q1006" i="1"/>
  <c r="Q1001" i="1"/>
  <c r="Q860" i="1"/>
  <c r="Q998" i="1"/>
  <c r="Q995" i="1"/>
  <c r="Q992" i="1"/>
  <c r="Q989" i="1"/>
  <c r="Q1201" i="1"/>
  <c r="Q1207" i="1"/>
  <c r="Q686" i="1"/>
  <c r="Q902" i="1"/>
  <c r="Q897" i="1"/>
  <c r="Q893" i="1"/>
  <c r="Q889" i="1"/>
  <c r="Q1204" i="1"/>
  <c r="Q988" i="1"/>
  <c r="Q1202" i="1"/>
  <c r="Q695" i="1"/>
  <c r="Q693" i="1"/>
  <c r="Q888" i="1"/>
  <c r="Q883" i="1"/>
  <c r="Q877" i="1"/>
  <c r="Q874" i="1"/>
  <c r="Q870" i="1"/>
  <c r="Q1014" i="1"/>
  <c r="Q1009" i="1"/>
  <c r="Q1007" i="1"/>
  <c r="Q868" i="1"/>
  <c r="Q1005" i="1"/>
  <c r="Q1002" i="1"/>
  <c r="Q1000" i="1"/>
  <c r="Q997" i="1"/>
  <c r="Q1211" i="1"/>
  <c r="Q691" i="1"/>
  <c r="Q911" i="1"/>
  <c r="Q906" i="1"/>
  <c r="Q901" i="1"/>
  <c r="Q899" i="1"/>
  <c r="Q996" i="1"/>
  <c r="Q994" i="1"/>
  <c r="Q1208" i="1"/>
  <c r="Q697" i="1"/>
  <c r="Q896" i="1"/>
  <c r="Q892" i="1"/>
  <c r="Q887" i="1"/>
  <c r="Q884" i="1"/>
  <c r="Q879" i="1"/>
  <c r="Q1022" i="1"/>
  <c r="Q1016" i="1"/>
  <c r="Q1210" i="1"/>
  <c r="Q1015" i="1"/>
  <c r="Q1213" i="1"/>
  <c r="Q878" i="1"/>
  <c r="Q1012" i="1"/>
  <c r="Q1008" i="1"/>
  <c r="Q1017" i="1"/>
  <c r="Q1004" i="1"/>
  <c r="Q696" i="1"/>
  <c r="Q919" i="1"/>
  <c r="Q916" i="1"/>
  <c r="Q910" i="1"/>
  <c r="Q907" i="1"/>
  <c r="Q1003" i="1"/>
  <c r="Q1218" i="1"/>
  <c r="Q1212" i="1"/>
  <c r="Q904" i="1"/>
  <c r="Q898" i="1"/>
  <c r="Q894" i="1"/>
  <c r="Q890" i="1"/>
  <c r="Q1029" i="1"/>
  <c r="Q1214" i="1"/>
  <c r="Q886" i="1"/>
  <c r="Q1025" i="1"/>
  <c r="Q1217" i="1"/>
  <c r="Q1036" i="1"/>
  <c r="Q1018" i="1"/>
  <c r="Q1023" i="1"/>
  <c r="Q1021" i="1"/>
  <c r="Q1013" i="1"/>
  <c r="Q1011" i="1"/>
  <c r="Q923" i="1"/>
  <c r="Q921" i="1"/>
  <c r="Q918" i="1"/>
  <c r="Q913" i="1"/>
  <c r="Q912" i="1"/>
  <c r="Q1010" i="1"/>
  <c r="Q1224" i="1"/>
  <c r="Q1222" i="1"/>
  <c r="Q1216" i="1"/>
  <c r="Q1215" i="1"/>
  <c r="Q908" i="1"/>
  <c r="Q903" i="1"/>
  <c r="Q900" i="1"/>
  <c r="Q1220" i="1"/>
  <c r="Q895" i="1"/>
  <c r="Q1043" i="1"/>
  <c r="Q1033" i="1"/>
  <c r="Q1040" i="1"/>
  <c r="Q1226" i="1"/>
  <c r="Q1032" i="1"/>
  <c r="Q1030" i="1"/>
  <c r="Q1026" i="1"/>
  <c r="Q1024" i="1"/>
  <c r="Q1020" i="1"/>
  <c r="Q1219" i="1"/>
  <c r="Q1019" i="1"/>
  <c r="Q1231" i="1"/>
  <c r="Q1230" i="1"/>
  <c r="Q1223" i="1"/>
  <c r="Q1221" i="1"/>
  <c r="Q915" i="1"/>
  <c r="Q909" i="1"/>
  <c r="Q1227" i="1"/>
  <c r="Q905" i="1"/>
  <c r="Q1053" i="1"/>
  <c r="Q1050" i="1"/>
  <c r="Q1046" i="1"/>
  <c r="Q1233" i="1"/>
  <c r="Q1042" i="1"/>
  <c r="Q1038" i="1"/>
  <c r="Q1034" i="1"/>
  <c r="Q1031" i="1"/>
  <c r="Q1028" i="1"/>
  <c r="Q1225" i="1"/>
  <c r="Q1027" i="1"/>
  <c r="Q1240" i="1"/>
  <c r="Q1238" i="1"/>
  <c r="Q1232" i="1"/>
  <c r="Q1228" i="1"/>
  <c r="Q920" i="1"/>
  <c r="Q917" i="1"/>
  <c r="Q914" i="1"/>
  <c r="Q1061" i="1"/>
  <c r="Q1058" i="1"/>
  <c r="Q1055" i="1"/>
  <c r="Q1241" i="1"/>
  <c r="Q1237" i="1"/>
  <c r="Q925" i="1"/>
  <c r="Q1229" i="1"/>
  <c r="Q1052" i="1"/>
  <c r="Q1049" i="1"/>
  <c r="Q1045" i="1"/>
  <c r="Q1041" i="1"/>
  <c r="Q1039" i="1"/>
  <c r="Q1037" i="1"/>
  <c r="Q1234" i="1"/>
  <c r="Q1035" i="1"/>
  <c r="Q1251" i="1"/>
  <c r="Q1248" i="1"/>
  <c r="Q1239" i="1"/>
  <c r="Q1236" i="1"/>
  <c r="Q922" i="1"/>
  <c r="Q1073" i="1"/>
  <c r="Q1068" i="1"/>
  <c r="Q1067" i="1"/>
  <c r="Q1250" i="1"/>
  <c r="Q1247" i="1"/>
  <c r="Q1235" i="1"/>
  <c r="Q1063" i="1"/>
  <c r="Q1060" i="1"/>
  <c r="Q1056" i="1"/>
  <c r="Q1051" i="1"/>
  <c r="Q1048" i="1"/>
  <c r="Q1047" i="1"/>
  <c r="Q1242" i="1"/>
  <c r="Q1044" i="1"/>
  <c r="Q1261" i="1"/>
  <c r="Q1258" i="1"/>
  <c r="Q1249" i="1"/>
  <c r="Q1245" i="1"/>
  <c r="Q1244" i="1"/>
  <c r="Q924" i="1"/>
  <c r="Q1083" i="1"/>
  <c r="Q1078" i="1"/>
  <c r="Q1077" i="1"/>
  <c r="Q1260" i="1"/>
  <c r="Q1256" i="1"/>
  <c r="Q1246" i="1"/>
  <c r="Q1072" i="1"/>
  <c r="Q1070" i="1"/>
  <c r="Q1066" i="1"/>
  <c r="Q1062" i="1"/>
  <c r="Q1059" i="1"/>
  <c r="Q1057" i="1"/>
  <c r="Q1243" i="1"/>
  <c r="Q1054" i="1"/>
  <c r="Q1272" i="1"/>
  <c r="Q1269" i="1"/>
  <c r="Q1259" i="1"/>
  <c r="Q1255" i="1"/>
  <c r="Q1254" i="1"/>
  <c r="Q1252" i="1"/>
  <c r="Q1092" i="1"/>
  <c r="Q1089" i="1"/>
  <c r="Q1086" i="1"/>
  <c r="Q1271" i="1"/>
  <c r="Q1266" i="1"/>
  <c r="Q1257" i="1"/>
  <c r="Q1084" i="1"/>
  <c r="Q1080" i="1"/>
  <c r="Q1075" i="1"/>
  <c r="Q1071" i="1"/>
  <c r="Q1069" i="1"/>
  <c r="Q1065" i="1"/>
  <c r="Q1253" i="1"/>
  <c r="Q1064" i="1"/>
  <c r="Q1282" i="1"/>
  <c r="Q1279" i="1"/>
  <c r="Q1270" i="1"/>
  <c r="Q1265" i="1"/>
  <c r="Q1264" i="1"/>
  <c r="Q1262" i="1"/>
  <c r="Q1099" i="1"/>
  <c r="Q1096" i="1"/>
  <c r="Q1281" i="1"/>
  <c r="Q1277" i="1"/>
  <c r="Q1267" i="1"/>
  <c r="Q1095" i="1"/>
  <c r="Q1090" i="1"/>
  <c r="Q1085" i="1"/>
  <c r="Q1081" i="1"/>
  <c r="Q1079" i="1"/>
  <c r="Q1076" i="1"/>
  <c r="Q1263" i="1"/>
  <c r="Q1074" i="1"/>
  <c r="Q1292" i="1"/>
  <c r="Q1289" i="1"/>
  <c r="Q1280" i="1"/>
  <c r="Q1276" i="1"/>
  <c r="Q1274" i="1"/>
  <c r="Q1273" i="1"/>
  <c r="Q1268" i="1"/>
  <c r="Q1103" i="1"/>
  <c r="Q1291" i="1"/>
  <c r="Q1287" i="1"/>
  <c r="Q1278" i="1"/>
  <c r="Q1101" i="1"/>
  <c r="Q1097" i="1"/>
  <c r="Q1094" i="1"/>
  <c r="Q1091" i="1"/>
  <c r="Q1088" i="1"/>
  <c r="Q1275" i="1"/>
  <c r="Q1087" i="1"/>
  <c r="Q1082" i="1"/>
  <c r="Q1300" i="1"/>
  <c r="Q1290" i="1"/>
  <c r="Q1286" i="1"/>
  <c r="Q1285" i="1"/>
  <c r="Q1283" i="1"/>
  <c r="Q1110" i="1"/>
  <c r="Q1302" i="1"/>
  <c r="Q1298" i="1"/>
  <c r="Q1297" i="1"/>
  <c r="Q1288" i="1"/>
  <c r="Q1108" i="1"/>
  <c r="Q1106" i="1"/>
  <c r="Q1102" i="1"/>
  <c r="Q1100" i="1"/>
  <c r="Q1284" i="1"/>
  <c r="Q1098" i="1"/>
  <c r="Q1093" i="1"/>
  <c r="Q1309" i="1"/>
  <c r="Q1299" i="1"/>
  <c r="Q1295" i="1"/>
  <c r="Q1293" i="1"/>
  <c r="Q1310" i="1"/>
  <c r="Q1307" i="1"/>
  <c r="Q1305" i="1"/>
  <c r="Q1296" i="1"/>
  <c r="Q1111" i="1"/>
  <c r="Q1107" i="1"/>
  <c r="Q1105" i="1"/>
  <c r="Q1294" i="1"/>
  <c r="Q1104" i="1"/>
  <c r="Q1319" i="1"/>
  <c r="Q1308" i="1"/>
  <c r="Q1304" i="1"/>
  <c r="Q1303" i="1"/>
  <c r="Q1321" i="1"/>
  <c r="Q1317" i="1"/>
  <c r="Q1315" i="1"/>
  <c r="Q1314" i="1"/>
  <c r="Q1306" i="1"/>
  <c r="Q1115" i="1"/>
  <c r="Q1113" i="1"/>
  <c r="Q1112" i="1"/>
  <c r="Q1301" i="1"/>
  <c r="Q1109" i="1"/>
  <c r="Q1325" i="1"/>
  <c r="Q1316" i="1"/>
  <c r="Q1312" i="1"/>
  <c r="Q1311" i="1"/>
  <c r="Q1326" i="1"/>
  <c r="Q1324" i="1"/>
  <c r="Q1322" i="1"/>
  <c r="Q1320" i="1"/>
  <c r="Q1313" i="1"/>
  <c r="Q1118" i="1"/>
  <c r="Q1117" i="1"/>
  <c r="Q1116" i="1"/>
  <c r="Q1114" i="1"/>
  <c r="Q1333" i="1"/>
  <c r="Q1331" i="1"/>
  <c r="Q1323" i="1"/>
  <c r="Q1318" i="1"/>
  <c r="Q1332" i="1"/>
  <c r="Q1330" i="1"/>
  <c r="Q1328" i="1"/>
  <c r="Q1327" i="1"/>
  <c r="Q1121" i="1"/>
  <c r="Q1120" i="1"/>
  <c r="Q1119" i="1"/>
  <c r="Q1341" i="1"/>
  <c r="Q1339" i="1"/>
  <c r="Q1329" i="1"/>
  <c r="Q508" i="1"/>
  <c r="Q1340" i="1"/>
  <c r="Q1338" i="1"/>
  <c r="Q1336" i="1"/>
  <c r="Q1335" i="1"/>
  <c r="Q1125" i="1"/>
  <c r="Q1124" i="1"/>
  <c r="Q1123" i="1"/>
  <c r="Q1122" i="1"/>
  <c r="Q1348" i="1"/>
  <c r="Q511" i="1"/>
  <c r="Q1337" i="1"/>
  <c r="Q1334" i="1"/>
  <c r="Q509" i="1"/>
  <c r="Q1349" i="1"/>
  <c r="Q1346" i="1"/>
  <c r="Q1344" i="1"/>
  <c r="Q1343" i="1"/>
  <c r="Q1128" i="1"/>
  <c r="Q1127" i="1"/>
  <c r="Q510" i="1"/>
  <c r="Q1126" i="1"/>
  <c r="Q1356" i="1"/>
  <c r="Q1345" i="1"/>
  <c r="Q1342" i="1"/>
  <c r="Q1358" i="1"/>
  <c r="Q1354" i="1"/>
  <c r="Q1353" i="1"/>
  <c r="Q1351" i="1"/>
  <c r="Q1350" i="1"/>
  <c r="Q1130" i="1"/>
  <c r="Q1129" i="1"/>
  <c r="Q1352" i="1"/>
  <c r="Q1347" i="1"/>
  <c r="Q1361" i="1"/>
  <c r="Q1360" i="1"/>
  <c r="Q1359" i="1"/>
  <c r="Q1357" i="1"/>
  <c r="Q1355" i="1"/>
  <c r="Q99" i="1"/>
  <c r="Q117" i="1"/>
  <c r="Q157" i="1"/>
  <c r="Q156" i="1"/>
  <c r="Q152" i="1"/>
  <c r="Q153" i="1"/>
  <c r="Q149" i="1"/>
  <c r="Q145" i="1"/>
  <c r="Q106" i="1"/>
  <c r="Q154" i="1"/>
  <c r="Q150" i="1"/>
  <c r="Q148" i="1"/>
  <c r="Q146" i="1"/>
  <c r="Q144" i="1"/>
  <c r="Q143" i="1"/>
  <c r="Q1369" i="1"/>
  <c r="Q1163" i="1"/>
  <c r="Q1136" i="1"/>
  <c r="Q1192" i="1"/>
  <c r="Q1195" i="1"/>
  <c r="Q1199" i="1"/>
  <c r="Q1209" i="1"/>
  <c r="Q1206" i="1"/>
  <c r="Q1196" i="1"/>
  <c r="Q1200" i="1"/>
  <c r="Q1205" i="1"/>
  <c r="Q1193" i="1"/>
  <c r="Q173" i="1"/>
  <c r="Q174" i="1"/>
  <c r="Q254" i="1"/>
  <c r="Q168" i="1"/>
  <c r="Q169" i="1"/>
  <c r="Q250" i="1"/>
  <c r="Q244" i="1"/>
  <c r="Q52" i="1"/>
  <c r="Q125" i="1"/>
  <c r="Q1380" i="1"/>
  <c r="Q283" i="1"/>
  <c r="Q3" i="1"/>
  <c r="R98" i="1"/>
  <c r="Q98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<sst xmlns="http://schemas.openxmlformats.org/spreadsheetml/2006/main" count="9" uniqueCount="9">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</sst>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0"/>
  <sheetViews>
    <sheetView tabSelected="1" workbookViewId="0">
      <selection activeCell="K12" sqref="K12"/>
    </sheetView>
  </sheetViews>
  <sheetFormatPr baseColWidth="10" defaultRowHeight="16" x14ac:dyDescent="0.2"/>
  <cols>
    <col min="1" max="2" width="15.5" customWidth="1"/>
    <col min="3" max="12" width="9.1640625"/>
    <col min="13" max="14" width="13.33203125" customWidth="1"/>
    <col min="15" max="15" width="13.83203125" style="1" bestFit="1" customWidth="1"/>
    <col min="17" max="17" width="11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0.15298209152408801</v>
      </c>
      <c r="B2">
        <v>2.16093890860942</v>
      </c>
      <c r="M2">
        <v>2.1663472683457643</v>
      </c>
      <c r="N2">
        <v>2.1663472683457643</v>
      </c>
      <c r="O2" s="1">
        <v>2.1663472683457643</v>
      </c>
      <c r="Q2" s="2">
        <f>INT(O2)</f>
        <v>2</v>
      </c>
      <c r="R2" s="3">
        <f>O2-INT(O2)</f>
        <v>0.1663472683457643</v>
      </c>
      <c r="S2">
        <v>1</v>
      </c>
      <c r="T2">
        <v>1</v>
      </c>
    </row>
    <row r="3" spans="1:20" x14ac:dyDescent="0.2">
      <c r="A3">
        <v>0.88978274871185004</v>
      </c>
      <c r="B3">
        <v>5.7112068965517198</v>
      </c>
      <c r="M3">
        <v>5.7801035938056629</v>
      </c>
      <c r="N3">
        <v>5.7801035938056629</v>
      </c>
      <c r="O3" s="1">
        <v>5.7801035938056629</v>
      </c>
      <c r="Q3" s="2">
        <f>INT(O3)</f>
        <v>5</v>
      </c>
      <c r="R3" s="3">
        <f>O3-INT(O3)</f>
        <v>0.78010359380566285</v>
      </c>
      <c r="S3">
        <v>1</v>
      </c>
      <c r="T3">
        <v>1</v>
      </c>
    </row>
    <row r="4" spans="1:20" x14ac:dyDescent="0.2">
      <c r="A4">
        <v>0.60936036615803801</v>
      </c>
      <c r="B4">
        <v>12.561210544630001</v>
      </c>
      <c r="M4">
        <v>12.575982283796689</v>
      </c>
      <c r="N4">
        <v>12.575982283796689</v>
      </c>
      <c r="O4" s="1">
        <v>12.575982283796689</v>
      </c>
      <c r="Q4" s="2">
        <f>INT(O4)</f>
        <v>12</v>
      </c>
      <c r="R4" s="3">
        <f>O4-INT(O4)</f>
        <v>0.57598228379668903</v>
      </c>
      <c r="S4">
        <v>1</v>
      </c>
      <c r="T4">
        <v>1</v>
      </c>
    </row>
    <row r="5" spans="1:20" x14ac:dyDescent="0.2">
      <c r="A5">
        <v>0.448255433780472</v>
      </c>
      <c r="B5">
        <v>12.616518559316701</v>
      </c>
      <c r="M5">
        <v>12.62447913743361</v>
      </c>
      <c r="N5">
        <v>12.62447913743361</v>
      </c>
      <c r="O5" s="1">
        <v>12.62447913743361</v>
      </c>
      <c r="Q5" s="2">
        <f>INT(O5)</f>
        <v>12</v>
      </c>
      <c r="R5" s="3">
        <f>O5-INT(O5)</f>
        <v>0.62447913743361028</v>
      </c>
      <c r="S5">
        <v>1</v>
      </c>
      <c r="T5">
        <v>1</v>
      </c>
    </row>
    <row r="6" spans="1:20" x14ac:dyDescent="0.2">
      <c r="A6">
        <v>0.13395892962031899</v>
      </c>
      <c r="B6">
        <v>12.679230709084001</v>
      </c>
      <c r="M6">
        <v>12.679938342476426</v>
      </c>
      <c r="N6">
        <v>12.679938342476426</v>
      </c>
      <c r="O6" s="1">
        <v>12.679938342476426</v>
      </c>
      <c r="Q6" s="2">
        <f>INT(O6)</f>
        <v>12</v>
      </c>
      <c r="R6" s="3">
        <f>O6-INT(O6)</f>
        <v>0.67993834247642582</v>
      </c>
      <c r="S6">
        <v>1</v>
      </c>
      <c r="T6">
        <v>1</v>
      </c>
    </row>
    <row r="7" spans="1:20" x14ac:dyDescent="0.2">
      <c r="A7">
        <v>0.50194556467760398</v>
      </c>
      <c r="B7">
        <v>12.923331963427</v>
      </c>
      <c r="M7">
        <v>12.933076137827129</v>
      </c>
      <c r="N7">
        <v>12.933076137827129</v>
      </c>
      <c r="O7" s="1">
        <v>12.933076137827129</v>
      </c>
      <c r="Q7" s="2">
        <f>INT(O7)</f>
        <v>12</v>
      </c>
      <c r="R7" s="3">
        <f>O7-INT(O7)</f>
        <v>0.93307613782712906</v>
      </c>
      <c r="S7">
        <v>1</v>
      </c>
      <c r="T7">
        <v>1</v>
      </c>
    </row>
    <row r="8" spans="1:20" x14ac:dyDescent="0.2">
      <c r="A8">
        <v>0.30492906475607801</v>
      </c>
      <c r="B8">
        <v>13.0997568842531</v>
      </c>
      <c r="M8">
        <v>13.10330539066649</v>
      </c>
      <c r="N8">
        <v>13.10330539066649</v>
      </c>
      <c r="O8" s="1">
        <v>13.10330539066649</v>
      </c>
      <c r="Q8" s="2">
        <f>INT(O8)</f>
        <v>13</v>
      </c>
      <c r="R8" s="3">
        <f>O8-INT(O8)</f>
        <v>0.10330539066649003</v>
      </c>
      <c r="S8">
        <v>1</v>
      </c>
      <c r="T8">
        <v>1</v>
      </c>
    </row>
    <row r="9" spans="1:20" x14ac:dyDescent="0.2">
      <c r="A9">
        <v>0.1223306563512</v>
      </c>
      <c r="B9">
        <v>13.2844189446509</v>
      </c>
      <c r="M9">
        <v>13.284982178628734</v>
      </c>
      <c r="N9">
        <v>13.284982178628734</v>
      </c>
      <c r="O9" s="1">
        <v>13.284982178628734</v>
      </c>
      <c r="Q9" s="2">
        <f>INT(O9)</f>
        <v>13</v>
      </c>
      <c r="R9" s="3">
        <f>O9-INT(O9)</f>
        <v>0.28498217862873432</v>
      </c>
      <c r="S9">
        <v>1</v>
      </c>
      <c r="T9">
        <v>1</v>
      </c>
    </row>
    <row r="10" spans="1:20" x14ac:dyDescent="0.2">
      <c r="A10">
        <v>0.43596630604407199</v>
      </c>
      <c r="B10">
        <v>13.2836953395426</v>
      </c>
      <c r="M10">
        <v>13.290847546104482</v>
      </c>
      <c r="N10">
        <v>13.290847546104482</v>
      </c>
      <c r="O10" s="1">
        <v>13.290847546104482</v>
      </c>
      <c r="Q10" s="2">
        <f>INT(O10)</f>
        <v>13</v>
      </c>
      <c r="R10" s="3">
        <f>O10-INT(O10)</f>
        <v>0.29084754610448194</v>
      </c>
      <c r="S10">
        <v>1</v>
      </c>
      <c r="T10">
        <v>1</v>
      </c>
    </row>
    <row r="11" spans="1:20" x14ac:dyDescent="0.2">
      <c r="A11">
        <v>0.13657693785167199</v>
      </c>
      <c r="B11">
        <v>13.578925864611</v>
      </c>
      <c r="M11">
        <v>13.579612693171867</v>
      </c>
      <c r="N11">
        <v>13.579612693171867</v>
      </c>
      <c r="O11" s="1">
        <v>13.579612693171867</v>
      </c>
      <c r="Q11" s="2">
        <f>INT(O11)</f>
        <v>13</v>
      </c>
      <c r="R11" s="3">
        <f>O11-INT(O11)</f>
        <v>0.57961269317186748</v>
      </c>
      <c r="S11">
        <v>1</v>
      </c>
      <c r="T11">
        <v>1</v>
      </c>
    </row>
    <row r="12" spans="1:20" x14ac:dyDescent="0.2">
      <c r="A12">
        <v>0.38750287518035598</v>
      </c>
      <c r="B12">
        <v>13.604883640097</v>
      </c>
      <c r="M12">
        <v>13.610401071932159</v>
      </c>
      <c r="N12">
        <v>13.610401071932159</v>
      </c>
      <c r="O12" s="1">
        <v>13.610401071932159</v>
      </c>
      <c r="Q12" s="2">
        <f>INT(O12)</f>
        <v>13</v>
      </c>
      <c r="R12" s="3">
        <f>O12-INT(O12)</f>
        <v>0.61040107193215931</v>
      </c>
      <c r="S12">
        <v>1</v>
      </c>
      <c r="T12">
        <v>1</v>
      </c>
    </row>
    <row r="13" spans="1:20" x14ac:dyDescent="0.2">
      <c r="A13">
        <v>0.13612841230912401</v>
      </c>
      <c r="B13">
        <v>13.8910996422242</v>
      </c>
      <c r="M13">
        <v>13.891766634047633</v>
      </c>
      <c r="N13">
        <v>13.891766634047633</v>
      </c>
      <c r="O13" s="1">
        <v>13.891766634047633</v>
      </c>
      <c r="Q13" s="2">
        <f>INT(O13)</f>
        <v>13</v>
      </c>
      <c r="R13" s="3">
        <f>O13-INT(O13)</f>
        <v>0.89176663404763268</v>
      </c>
      <c r="S13">
        <v>1</v>
      </c>
      <c r="T13">
        <v>1</v>
      </c>
    </row>
    <row r="14" spans="1:20" x14ac:dyDescent="0.2">
      <c r="A14">
        <v>0.35032516273188802</v>
      </c>
      <c r="B14">
        <v>13.9190480667306</v>
      </c>
      <c r="M14">
        <v>13.923455993524021</v>
      </c>
      <c r="N14">
        <v>13.923455993524021</v>
      </c>
      <c r="O14" s="1">
        <v>13.923455993524021</v>
      </c>
      <c r="Q14" s="2">
        <f>INT(O14)</f>
        <v>13</v>
      </c>
      <c r="R14" s="3">
        <f>O14-INT(O14)</f>
        <v>0.92345599352402097</v>
      </c>
      <c r="S14">
        <v>1</v>
      </c>
      <c r="T14">
        <v>1</v>
      </c>
    </row>
    <row r="15" spans="1:20" x14ac:dyDescent="0.2">
      <c r="A15">
        <v>0.11609578648599</v>
      </c>
      <c r="B15">
        <v>14.200994715125701</v>
      </c>
      <c r="M15">
        <v>14.201469259575498</v>
      </c>
      <c r="N15">
        <v>14.201469259575498</v>
      </c>
      <c r="O15" s="1">
        <v>14.201469259575498</v>
      </c>
      <c r="Q15" s="2">
        <f>INT(O15)</f>
        <v>14</v>
      </c>
      <c r="R15" s="3">
        <f>O15-INT(O15)</f>
        <v>0.20146925957549833</v>
      </c>
      <c r="S15">
        <v>1</v>
      </c>
      <c r="T15">
        <v>1</v>
      </c>
    </row>
    <row r="16" spans="1:20" x14ac:dyDescent="0.2">
      <c r="A16">
        <v>0.89577601183038302</v>
      </c>
      <c r="B16">
        <v>14.7587021061975</v>
      </c>
      <c r="M16">
        <v>14.785861575263352</v>
      </c>
      <c r="N16">
        <v>14.785861575263352</v>
      </c>
      <c r="O16" s="1">
        <v>14.785861575263352</v>
      </c>
      <c r="Q16" s="2">
        <f>INT(O16)</f>
        <v>14</v>
      </c>
      <c r="R16" s="3">
        <f>O16-INT(O16)</f>
        <v>0.78586157526335221</v>
      </c>
      <c r="S16">
        <v>1</v>
      </c>
      <c r="T16">
        <v>1</v>
      </c>
    </row>
    <row r="17" spans="1:20" x14ac:dyDescent="0.2">
      <c r="A17">
        <v>0.37929419604443798</v>
      </c>
      <c r="B17">
        <v>14.8158105314089</v>
      </c>
      <c r="M17">
        <v>14.820664822799275</v>
      </c>
      <c r="N17">
        <v>14.820664822799275</v>
      </c>
      <c r="O17" s="1">
        <v>14.820664822799275</v>
      </c>
      <c r="Q17" s="2">
        <f>INT(O17)</f>
        <v>14</v>
      </c>
      <c r="R17" s="3">
        <f>O17-INT(O17)</f>
        <v>0.82066482279927477</v>
      </c>
      <c r="S17">
        <v>1</v>
      </c>
      <c r="T17">
        <v>1</v>
      </c>
    </row>
    <row r="18" spans="1:20" x14ac:dyDescent="0.2">
      <c r="A18">
        <v>0.67152102273799996</v>
      </c>
      <c r="B18">
        <v>14.8821103618519</v>
      </c>
      <c r="M18">
        <v>14.897253079219631</v>
      </c>
      <c r="N18">
        <v>14.897253079219631</v>
      </c>
      <c r="O18" s="1">
        <v>14.897253079219631</v>
      </c>
      <c r="Q18" s="2">
        <f>INT(O18)</f>
        <v>14</v>
      </c>
      <c r="R18" s="3">
        <f>O18-INT(O18)</f>
        <v>0.89725307921963093</v>
      </c>
      <c r="S18">
        <v>1</v>
      </c>
      <c r="T18">
        <v>1</v>
      </c>
    </row>
    <row r="19" spans="1:20" x14ac:dyDescent="0.2">
      <c r="A19">
        <v>0.11658832629579501</v>
      </c>
      <c r="B19">
        <v>14.9522976697885</v>
      </c>
      <c r="M19">
        <v>14.952752202982268</v>
      </c>
      <c r="N19">
        <v>14.952752202982268</v>
      </c>
      <c r="O19" s="1">
        <v>14.952752202982268</v>
      </c>
      <c r="Q19" s="2">
        <f>INT(O19)</f>
        <v>14</v>
      </c>
      <c r="R19" s="3">
        <f>O19-INT(O19)</f>
        <v>0.9527522029822677</v>
      </c>
      <c r="S19">
        <v>1</v>
      </c>
      <c r="T19">
        <v>1</v>
      </c>
    </row>
    <row r="20" spans="1:20" x14ac:dyDescent="0.2">
      <c r="A20">
        <v>0.99144010599425803</v>
      </c>
      <c r="B20">
        <v>15.0297077123717</v>
      </c>
      <c r="M20">
        <v>15.062372568858441</v>
      </c>
      <c r="N20">
        <v>15.062372568858441</v>
      </c>
      <c r="O20" s="1">
        <v>15.062372568858441</v>
      </c>
      <c r="Q20" s="2">
        <f>INT(O20)</f>
        <v>15</v>
      </c>
      <c r="R20" s="3">
        <f>O20-INT(O20)</f>
        <v>6.2372568858441113E-2</v>
      </c>
      <c r="S20">
        <v>1</v>
      </c>
      <c r="T20">
        <v>1</v>
      </c>
    </row>
    <row r="21" spans="1:20" x14ac:dyDescent="0.2">
      <c r="A21">
        <v>0.44890413499757298</v>
      </c>
      <c r="B21">
        <v>15.261452510439099</v>
      </c>
      <c r="M21">
        <v>15.268053171600032</v>
      </c>
      <c r="N21">
        <v>15.268053171600032</v>
      </c>
      <c r="O21" s="1">
        <v>15.268053171600032</v>
      </c>
      <c r="Q21" s="2">
        <f>INT(O21)</f>
        <v>15</v>
      </c>
      <c r="R21" s="3">
        <f>O21-INT(O21)</f>
        <v>0.26805317160003206</v>
      </c>
      <c r="S21">
        <v>1</v>
      </c>
      <c r="T21">
        <v>1</v>
      </c>
    </row>
    <row r="22" spans="1:20" x14ac:dyDescent="0.2">
      <c r="A22">
        <v>1.23537055412991</v>
      </c>
      <c r="B22">
        <v>15.293815198544401</v>
      </c>
      <c r="M22">
        <v>15.343628115059325</v>
      </c>
      <c r="N22">
        <v>15.343628115059325</v>
      </c>
      <c r="O22" s="1">
        <v>15.343628115059325</v>
      </c>
      <c r="Q22" s="2">
        <f>INT(O22)</f>
        <v>15</v>
      </c>
      <c r="R22" s="3">
        <f>O22-INT(O22)</f>
        <v>0.34362811505932456</v>
      </c>
      <c r="S22">
        <v>1</v>
      </c>
      <c r="T22">
        <v>1</v>
      </c>
    </row>
    <row r="23" spans="1:20" x14ac:dyDescent="0.2">
      <c r="A23">
        <v>0.79615977276610606</v>
      </c>
      <c r="B23">
        <v>15.3267369568728</v>
      </c>
      <c r="M23">
        <v>15.347401608381189</v>
      </c>
      <c r="N23">
        <v>15.347401608381189</v>
      </c>
      <c r="O23" s="1">
        <v>15.347401608381189</v>
      </c>
      <c r="Q23" s="2">
        <f>INT(O23)</f>
        <v>15</v>
      </c>
      <c r="R23" s="3">
        <f>O23-INT(O23)</f>
        <v>0.34740160838118861</v>
      </c>
      <c r="S23">
        <v>1</v>
      </c>
      <c r="T23">
        <v>1</v>
      </c>
    </row>
    <row r="24" spans="1:20" x14ac:dyDescent="0.2">
      <c r="A24">
        <v>0.13402994736207999</v>
      </c>
      <c r="B24">
        <v>15.351631245366899</v>
      </c>
      <c r="M24">
        <v>15.352216319493259</v>
      </c>
      <c r="N24">
        <v>15.352216319493259</v>
      </c>
      <c r="O24" s="1">
        <v>15.352216319493259</v>
      </c>
      <c r="Q24" s="2">
        <f>INT(O24)</f>
        <v>15</v>
      </c>
      <c r="R24" s="3">
        <f>O24-INT(O24)</f>
        <v>0.35221631949325882</v>
      </c>
      <c r="S24">
        <v>1</v>
      </c>
      <c r="T24">
        <v>1</v>
      </c>
    </row>
    <row r="25" spans="1:20" x14ac:dyDescent="0.2">
      <c r="A25">
        <v>1.08491431710939</v>
      </c>
      <c r="B25">
        <v>15.4450325986074</v>
      </c>
      <c r="M25">
        <v>15.483089841743933</v>
      </c>
      <c r="N25">
        <v>15.483089841743933</v>
      </c>
      <c r="O25" s="1">
        <v>15.483089841743933</v>
      </c>
      <c r="Q25" s="2">
        <f>INT(O25)</f>
        <v>15</v>
      </c>
      <c r="R25" s="3">
        <f>O25-INT(O25)</f>
        <v>0.48308984174393288</v>
      </c>
      <c r="S25">
        <v>1</v>
      </c>
      <c r="T25">
        <v>1</v>
      </c>
    </row>
    <row r="26" spans="1:20" x14ac:dyDescent="0.2">
      <c r="A26">
        <v>2.1150666298609502</v>
      </c>
      <c r="B26">
        <v>15.4149105674342</v>
      </c>
      <c r="M26">
        <v>15.559337217592077</v>
      </c>
      <c r="N26">
        <v>15.559337217592077</v>
      </c>
      <c r="O26" s="1">
        <v>15.559337217592077</v>
      </c>
      <c r="Q26" s="2">
        <f>INT(O26)</f>
        <v>15</v>
      </c>
      <c r="R26" s="3">
        <f>O26-INT(O26)</f>
        <v>0.559337217592077</v>
      </c>
      <c r="S26">
        <v>1</v>
      </c>
      <c r="T26">
        <v>1</v>
      </c>
    </row>
    <row r="27" spans="1:20" x14ac:dyDescent="0.2">
      <c r="A27">
        <v>1.85838441679211</v>
      </c>
      <c r="B27">
        <v>15.4495271341052</v>
      </c>
      <c r="M27">
        <v>15.560895903129376</v>
      </c>
      <c r="N27">
        <v>15.560895903129376</v>
      </c>
      <c r="O27" s="1">
        <v>15.560895903129376</v>
      </c>
      <c r="Q27" s="2">
        <f>INT(O27)</f>
        <v>15</v>
      </c>
      <c r="R27" s="3">
        <f>O27-INT(O27)</f>
        <v>0.56089590312937609</v>
      </c>
      <c r="S27">
        <v>1</v>
      </c>
      <c r="T27">
        <v>1</v>
      </c>
    </row>
    <row r="28" spans="1:20" x14ac:dyDescent="0.2">
      <c r="A28">
        <v>1.3824938973034</v>
      </c>
      <c r="B28">
        <v>15.5125189612033</v>
      </c>
      <c r="M28">
        <v>15.574001858795738</v>
      </c>
      <c r="N28">
        <v>15.574001858795738</v>
      </c>
      <c r="O28" s="1">
        <v>15.574001858795738</v>
      </c>
      <c r="Q28" s="2">
        <f>INT(O28)</f>
        <v>15</v>
      </c>
      <c r="R28" s="3">
        <f>O28-INT(O28)</f>
        <v>0.57400185879573762</v>
      </c>
      <c r="S28">
        <v>1</v>
      </c>
      <c r="T28">
        <v>1</v>
      </c>
    </row>
    <row r="29" spans="1:20" x14ac:dyDescent="0.2">
      <c r="A29">
        <v>0.445892809345387</v>
      </c>
      <c r="B29">
        <v>15.568028523735499</v>
      </c>
      <c r="M29">
        <v>15.574412750189589</v>
      </c>
      <c r="N29">
        <v>15.574412750189589</v>
      </c>
      <c r="O29" s="1">
        <v>15.574412750189589</v>
      </c>
      <c r="Q29" s="2">
        <f>INT(O29)</f>
        <v>15</v>
      </c>
      <c r="R29" s="3">
        <f>O29-INT(O29)</f>
        <v>0.57441275018958926</v>
      </c>
      <c r="S29">
        <v>1</v>
      </c>
      <c r="T29">
        <v>1</v>
      </c>
    </row>
    <row r="30" spans="1:20" x14ac:dyDescent="0.2">
      <c r="A30">
        <v>1.67323559204572</v>
      </c>
      <c r="B30">
        <v>15.518359967422899</v>
      </c>
      <c r="M30">
        <v>15.608305911437098</v>
      </c>
      <c r="N30">
        <v>15.608305911437098</v>
      </c>
      <c r="O30" s="1">
        <v>15.608305911437098</v>
      </c>
      <c r="Q30" s="2">
        <f>INT(O30)</f>
        <v>15</v>
      </c>
      <c r="R30" s="3">
        <f>O30-INT(O30)</f>
        <v>0.60830591143709789</v>
      </c>
      <c r="S30">
        <v>1</v>
      </c>
      <c r="T30">
        <v>1</v>
      </c>
    </row>
    <row r="31" spans="1:20" x14ac:dyDescent="0.2">
      <c r="A31">
        <v>0.75800226553316996</v>
      </c>
      <c r="B31">
        <v>15.6127962357884</v>
      </c>
      <c r="M31">
        <v>15.631185935008318</v>
      </c>
      <c r="N31">
        <v>15.631185935008318</v>
      </c>
      <c r="O31" s="1">
        <v>15.631185935008318</v>
      </c>
      <c r="Q31" s="2">
        <f>INT(O31)</f>
        <v>15</v>
      </c>
      <c r="R31" s="3">
        <f>O31-INT(O31)</f>
        <v>0.63118593500831821</v>
      </c>
      <c r="S31">
        <v>1</v>
      </c>
      <c r="T31">
        <v>1</v>
      </c>
    </row>
    <row r="32" spans="1:20" x14ac:dyDescent="0.2">
      <c r="A32">
        <v>0.133581421819532</v>
      </c>
      <c r="B32">
        <v>15.6638050229801</v>
      </c>
      <c r="M32">
        <v>15.66437460590725</v>
      </c>
      <c r="N32">
        <v>15.66437460590725</v>
      </c>
      <c r="O32" s="1">
        <v>15.66437460590725</v>
      </c>
      <c r="Q32" s="2">
        <f>INT(O32)</f>
        <v>15</v>
      </c>
      <c r="R32" s="3">
        <f>O32-INT(O32)</f>
        <v>0.66437460590725017</v>
      </c>
      <c r="S32">
        <v>1</v>
      </c>
      <c r="T32">
        <v>1</v>
      </c>
    </row>
    <row r="33" spans="1:20" x14ac:dyDescent="0.2">
      <c r="A33">
        <v>2.02544280665703</v>
      </c>
      <c r="B33">
        <v>15.554555471049699</v>
      </c>
      <c r="M33">
        <v>15.685873085837487</v>
      </c>
      <c r="N33">
        <v>15.685873085837487</v>
      </c>
      <c r="O33" s="1">
        <v>15.685873085837487</v>
      </c>
      <c r="Q33" s="2">
        <f>INT(O33)</f>
        <v>15</v>
      </c>
      <c r="R33" s="3">
        <f>O33-INT(O33)</f>
        <v>0.6858730858374873</v>
      </c>
      <c r="S33">
        <v>1</v>
      </c>
      <c r="T33">
        <v>1</v>
      </c>
    </row>
    <row r="34" spans="1:20" x14ac:dyDescent="0.2">
      <c r="A34">
        <v>1.0699466932918</v>
      </c>
      <c r="B34">
        <v>15.7724237345295</v>
      </c>
      <c r="M34">
        <v>15.808672821841673</v>
      </c>
      <c r="N34">
        <v>15.808672821841673</v>
      </c>
      <c r="O34" s="1">
        <v>15.808672821841673</v>
      </c>
      <c r="Q34" s="2">
        <f>INT(O34)</f>
        <v>15</v>
      </c>
      <c r="R34" s="3">
        <f>O34-INT(O34)</f>
        <v>0.80867282184167344</v>
      </c>
      <c r="S34">
        <v>1</v>
      </c>
      <c r="T34">
        <v>1</v>
      </c>
    </row>
    <row r="35" spans="1:20" x14ac:dyDescent="0.2">
      <c r="A35">
        <v>2.3320274099401601</v>
      </c>
      <c r="B35">
        <v>15.663687361581699</v>
      </c>
      <c r="M35">
        <v>15.83633333831056</v>
      </c>
      <c r="N35">
        <v>15.83633333831056</v>
      </c>
      <c r="O35" s="1">
        <v>15.83633333831056</v>
      </c>
      <c r="Q35" s="2">
        <f>INT(O35)</f>
        <v>15</v>
      </c>
      <c r="R35" s="3">
        <f>O35-INT(O35)</f>
        <v>0.83633333831055978</v>
      </c>
      <c r="S35">
        <v>1</v>
      </c>
      <c r="T35">
        <v>1</v>
      </c>
    </row>
    <row r="36" spans="1:20" x14ac:dyDescent="0.2">
      <c r="A36">
        <v>1.3820906381795099</v>
      </c>
      <c r="B36">
        <v>15.7931873114334</v>
      </c>
      <c r="M36">
        <v>15.853546605922739</v>
      </c>
      <c r="N36">
        <v>15.853546605922739</v>
      </c>
      <c r="O36" s="1">
        <v>15.853546605922739</v>
      </c>
      <c r="Q36" s="2">
        <f>INT(O36)</f>
        <v>15</v>
      </c>
      <c r="R36" s="3">
        <f>O36-INT(O36)</f>
        <v>0.85354660592273923</v>
      </c>
      <c r="S36">
        <v>1</v>
      </c>
      <c r="T36">
        <v>1</v>
      </c>
    </row>
    <row r="37" spans="1:20" x14ac:dyDescent="0.2">
      <c r="A37">
        <v>0.44544428380283901</v>
      </c>
      <c r="B37">
        <v>15.8802023013486</v>
      </c>
      <c r="M37">
        <v>15.886448493660563</v>
      </c>
      <c r="N37">
        <v>15.886448493660563</v>
      </c>
      <c r="O37" s="1">
        <v>15.886448493660563</v>
      </c>
      <c r="Q37" s="2">
        <f>INT(O37)</f>
        <v>15</v>
      </c>
      <c r="R37" s="3">
        <f>O37-INT(O37)</f>
        <v>0.88644849366056278</v>
      </c>
      <c r="S37">
        <v>1</v>
      </c>
      <c r="T37">
        <v>1</v>
      </c>
    </row>
    <row r="38" spans="1:20" x14ac:dyDescent="0.2">
      <c r="A38">
        <v>0.75755373999062203</v>
      </c>
      <c r="B38">
        <v>15.9249700134015</v>
      </c>
      <c r="M38">
        <v>15.942978316384638</v>
      </c>
      <c r="N38">
        <v>15.942978316384638</v>
      </c>
      <c r="O38" s="1">
        <v>15.942978316384638</v>
      </c>
      <c r="Q38" s="2">
        <f>INT(O38)</f>
        <v>15</v>
      </c>
      <c r="R38" s="3">
        <f>O38-INT(O38)</f>
        <v>0.94297831638463769</v>
      </c>
      <c r="S38">
        <v>1</v>
      </c>
      <c r="T38">
        <v>1</v>
      </c>
    </row>
    <row r="39" spans="1:20" x14ac:dyDescent="0.2">
      <c r="A39">
        <v>1.6941678474328601</v>
      </c>
      <c r="B39">
        <v>15.8603988898507</v>
      </c>
      <c r="M39">
        <v>15.950625619092582</v>
      </c>
      <c r="N39">
        <v>15.950625619092582</v>
      </c>
      <c r="O39" s="1">
        <v>15.950625619092582</v>
      </c>
      <c r="Q39" s="2">
        <f>INT(O39)</f>
        <v>15</v>
      </c>
      <c r="R39" s="3">
        <f>O39-INT(O39)</f>
        <v>0.95062561909258214</v>
      </c>
      <c r="S39">
        <v>1</v>
      </c>
      <c r="T39">
        <v>1</v>
      </c>
    </row>
    <row r="40" spans="1:20" x14ac:dyDescent="0.2">
      <c r="A40">
        <v>0.13313289627698499</v>
      </c>
      <c r="B40">
        <v>15.9759788005932</v>
      </c>
      <c r="M40">
        <v>15.976533510279207</v>
      </c>
      <c r="N40">
        <v>15.976533510279207</v>
      </c>
      <c r="O40" s="1">
        <v>15.976533510279207</v>
      </c>
      <c r="Q40" s="2">
        <f>INT(O40)</f>
        <v>15</v>
      </c>
      <c r="R40" s="3">
        <f>O40-INT(O40)</f>
        <v>0.97653351027920721</v>
      </c>
      <c r="S40">
        <v>1</v>
      </c>
      <c r="T40">
        <v>1</v>
      </c>
    </row>
    <row r="41" spans="1:20" x14ac:dyDescent="0.2">
      <c r="A41">
        <v>2.0063185176170601</v>
      </c>
      <c r="B41">
        <v>15.876481660400501</v>
      </c>
      <c r="M41">
        <v>16.002749260897847</v>
      </c>
      <c r="N41">
        <v>16.002749260897847</v>
      </c>
      <c r="O41" s="1">
        <v>16.002749260897847</v>
      </c>
      <c r="Q41" s="2">
        <f>INT(O41)</f>
        <v>16</v>
      </c>
      <c r="R41" s="3">
        <f>O41-INT(O41)</f>
        <v>2.7492608978469946E-3</v>
      </c>
      <c r="S41">
        <v>1</v>
      </c>
      <c r="T41">
        <v>1</v>
      </c>
    </row>
    <row r="42" spans="1:20" x14ac:dyDescent="0.2">
      <c r="A42">
        <v>2.5683193141532699</v>
      </c>
      <c r="B42">
        <v>15.892695026874501</v>
      </c>
      <c r="M42">
        <v>16.098882548695553</v>
      </c>
      <c r="N42">
        <v>16.098882548695553</v>
      </c>
      <c r="O42" s="1">
        <v>16.098882548695553</v>
      </c>
      <c r="Q42" s="2">
        <f>INT(O42)</f>
        <v>16</v>
      </c>
      <c r="R42" s="3">
        <f>O42-INT(O42)</f>
        <v>9.8882548695552686E-2</v>
      </c>
      <c r="S42">
        <v>1</v>
      </c>
      <c r="T42">
        <v>1</v>
      </c>
    </row>
    <row r="43" spans="1:20" x14ac:dyDescent="0.2">
      <c r="A43">
        <v>1.0694981677492501</v>
      </c>
      <c r="B43">
        <v>16.084597512142601</v>
      </c>
      <c r="M43">
        <v>16.120114871130507</v>
      </c>
      <c r="N43">
        <v>16.120114871130507</v>
      </c>
      <c r="O43" s="1">
        <v>16.120114871130507</v>
      </c>
      <c r="Q43" s="2">
        <f>INT(O43)</f>
        <v>16</v>
      </c>
      <c r="R43" s="3">
        <f>O43-INT(O43)</f>
        <v>0.12011487113050734</v>
      </c>
      <c r="S43">
        <v>1</v>
      </c>
      <c r="T43">
        <v>1</v>
      </c>
    </row>
    <row r="44" spans="1:20" x14ac:dyDescent="0.2">
      <c r="A44">
        <v>2.3183298534535499</v>
      </c>
      <c r="B44">
        <v>15.989541136952401</v>
      </c>
      <c r="M44">
        <v>16.15673479016435</v>
      </c>
      <c r="N44">
        <v>16.15673479016435</v>
      </c>
      <c r="O44" s="1">
        <v>16.15673479016435</v>
      </c>
      <c r="Q44" s="2">
        <f>INT(O44)</f>
        <v>16</v>
      </c>
      <c r="R44" s="3">
        <f>O44-INT(O44)</f>
        <v>0.1567347901643501</v>
      </c>
      <c r="S44">
        <v>1</v>
      </c>
      <c r="T44">
        <v>1</v>
      </c>
    </row>
    <row r="45" spans="1:20" x14ac:dyDescent="0.2">
      <c r="A45">
        <v>1.38164292543532</v>
      </c>
      <c r="B45">
        <v>16.104795381389</v>
      </c>
      <c r="M45">
        <v>16.163952841115751</v>
      </c>
      <c r="N45">
        <v>16.163952841115751</v>
      </c>
      <c r="O45" s="1">
        <v>16.163952841115751</v>
      </c>
      <c r="Q45" s="2">
        <f>INT(O45)</f>
        <v>16</v>
      </c>
      <c r="R45" s="3">
        <f>O45-INT(O45)</f>
        <v>0.16395284111575137</v>
      </c>
      <c r="S45">
        <v>1</v>
      </c>
      <c r="T45">
        <v>1</v>
      </c>
    </row>
    <row r="46" spans="1:20" x14ac:dyDescent="0.2">
      <c r="A46">
        <v>0.44499575826029097</v>
      </c>
      <c r="B46">
        <v>16.1923760789618</v>
      </c>
      <c r="M46">
        <v>16.198489568703742</v>
      </c>
      <c r="N46">
        <v>16.198489568703742</v>
      </c>
      <c r="O46" s="1">
        <v>16.198489568703742</v>
      </c>
      <c r="Q46" s="2">
        <f>INT(O46)</f>
        <v>16</v>
      </c>
      <c r="R46" s="3">
        <f>O46-INT(O46)</f>
        <v>0.19848956870374224</v>
      </c>
      <c r="S46">
        <v>1</v>
      </c>
      <c r="T46">
        <v>1</v>
      </c>
    </row>
    <row r="47" spans="1:20" x14ac:dyDescent="0.2">
      <c r="A47">
        <v>0.75710521444807499</v>
      </c>
      <c r="B47">
        <v>16.237143791014699</v>
      </c>
      <c r="M47">
        <v>16.254785350653869</v>
      </c>
      <c r="N47">
        <v>16.254785350653869</v>
      </c>
      <c r="O47" s="1">
        <v>16.254785350653869</v>
      </c>
      <c r="Q47" s="2">
        <f>INT(O47)</f>
        <v>16</v>
      </c>
      <c r="R47" s="3">
        <f>O47-INT(O47)</f>
        <v>0.25478535065386865</v>
      </c>
      <c r="S47">
        <v>1</v>
      </c>
      <c r="T47">
        <v>1</v>
      </c>
    </row>
    <row r="48" spans="1:20" x14ac:dyDescent="0.2">
      <c r="A48">
        <v>1.6937193218903099</v>
      </c>
      <c r="B48">
        <v>16.1725726674638</v>
      </c>
      <c r="M48">
        <v>16.261020626816197</v>
      </c>
      <c r="N48">
        <v>16.261020626816197</v>
      </c>
      <c r="O48" s="1">
        <v>16.261020626816197</v>
      </c>
      <c r="Q48" s="2">
        <f>INT(O48)</f>
        <v>16</v>
      </c>
      <c r="R48" s="3">
        <f>O48-INT(O48)</f>
        <v>0.26102062681619742</v>
      </c>
      <c r="S48">
        <v>1</v>
      </c>
      <c r="T48">
        <v>1</v>
      </c>
    </row>
    <row r="49" spans="1:20" x14ac:dyDescent="0.2">
      <c r="A49">
        <v>0.13268437073443701</v>
      </c>
      <c r="B49">
        <v>16.2881525782064</v>
      </c>
      <c r="M49">
        <v>16.288692997081409</v>
      </c>
      <c r="N49">
        <v>16.288692997081409</v>
      </c>
      <c r="O49" s="1">
        <v>16.288692997081409</v>
      </c>
      <c r="Q49" s="2">
        <f>INT(O49)</f>
        <v>16</v>
      </c>
      <c r="R49" s="3">
        <f>O49-INT(O49)</f>
        <v>0.28869299708140872</v>
      </c>
      <c r="S49">
        <v>1</v>
      </c>
      <c r="T49">
        <v>1</v>
      </c>
    </row>
    <row r="50" spans="1:20" x14ac:dyDescent="0.2">
      <c r="A50">
        <v>2.0058699920745102</v>
      </c>
      <c r="B50">
        <v>16.188655438013701</v>
      </c>
      <c r="M50">
        <v>16.312451664781587</v>
      </c>
      <c r="N50">
        <v>16.312451664781587</v>
      </c>
      <c r="O50" s="1">
        <v>16.312451664781587</v>
      </c>
      <c r="Q50" s="2">
        <f>INT(O50)</f>
        <v>16</v>
      </c>
      <c r="R50" s="3">
        <f>O50-INT(O50)</f>
        <v>0.31245166478158737</v>
      </c>
      <c r="S50">
        <v>1</v>
      </c>
      <c r="T50">
        <v>1</v>
      </c>
    </row>
    <row r="51" spans="1:20" x14ac:dyDescent="0.2">
      <c r="A51">
        <v>1.0690496422067</v>
      </c>
      <c r="B51">
        <v>16.396771289755701</v>
      </c>
      <c r="M51">
        <v>16.431584703431959</v>
      </c>
      <c r="N51">
        <v>16.431584703431959</v>
      </c>
      <c r="O51" s="1">
        <v>16.431584703431959</v>
      </c>
      <c r="Q51" s="2">
        <f>INT(O51)</f>
        <v>16</v>
      </c>
      <c r="R51" s="3">
        <f>O51-INT(O51)</f>
        <v>0.43158470343195887</v>
      </c>
      <c r="S51">
        <v>1</v>
      </c>
      <c r="T51">
        <v>1</v>
      </c>
    </row>
    <row r="52" spans="1:20" x14ac:dyDescent="0.2">
      <c r="A52">
        <v>2.5628798388162202</v>
      </c>
      <c r="B52">
        <v>16.235632183907999</v>
      </c>
      <c r="M52">
        <v>16.436669537329021</v>
      </c>
      <c r="N52">
        <v>16.436669537329021</v>
      </c>
      <c r="O52" s="1">
        <v>16.436669537329021</v>
      </c>
      <c r="Q52" s="2">
        <f>INT(O52)</f>
        <v>16</v>
      </c>
      <c r="R52" s="3">
        <f>O52-INT(O52)</f>
        <v>0.43666953732902059</v>
      </c>
      <c r="S52">
        <v>1</v>
      </c>
      <c r="T52">
        <v>1</v>
      </c>
    </row>
    <row r="53" spans="1:20" x14ac:dyDescent="0.2">
      <c r="A53">
        <v>1.42213968770508</v>
      </c>
      <c r="B53">
        <v>16.401889243424002</v>
      </c>
      <c r="M53">
        <v>16.463427712505496</v>
      </c>
      <c r="N53">
        <v>16.463427712505496</v>
      </c>
      <c r="O53" s="1">
        <v>16.463427712505496</v>
      </c>
      <c r="Q53" s="2">
        <f>INT(O53)</f>
        <v>16</v>
      </c>
      <c r="R53" s="3">
        <f>O53-INT(O53)</f>
        <v>0.46342771250549575</v>
      </c>
      <c r="S53">
        <v>1</v>
      </c>
      <c r="T53">
        <v>1</v>
      </c>
    </row>
    <row r="54" spans="1:20" x14ac:dyDescent="0.2">
      <c r="A54">
        <v>2.3148071702351398</v>
      </c>
      <c r="B54">
        <v>16.3112017038377</v>
      </c>
      <c r="M54">
        <v>16.474636058458163</v>
      </c>
      <c r="N54">
        <v>16.474636058458163</v>
      </c>
      <c r="O54" s="1">
        <v>16.474636058458163</v>
      </c>
      <c r="Q54" s="2">
        <f>INT(O54)</f>
        <v>16</v>
      </c>
      <c r="R54" s="3">
        <f>O54-INT(O54)</f>
        <v>0.47463605845816303</v>
      </c>
      <c r="S54">
        <v>1</v>
      </c>
      <c r="T54">
        <v>1</v>
      </c>
    </row>
    <row r="55" spans="1:20" x14ac:dyDescent="0.2">
      <c r="A55">
        <v>0.44454723271774399</v>
      </c>
      <c r="B55">
        <v>16.504549856574901</v>
      </c>
      <c r="M55">
        <v>16.510535673026588</v>
      </c>
      <c r="N55">
        <v>16.510535673026588</v>
      </c>
      <c r="O55" s="1">
        <v>16.510535673026588</v>
      </c>
      <c r="Q55" s="2">
        <f>INT(O55)</f>
        <v>16</v>
      </c>
      <c r="R55" s="3">
        <f>O55-INT(O55)</f>
        <v>0.5105356730265882</v>
      </c>
      <c r="S55">
        <v>1</v>
      </c>
      <c r="T55">
        <v>1</v>
      </c>
    </row>
    <row r="56" spans="1:20" x14ac:dyDescent="0.2">
      <c r="A56">
        <v>0.75665668890552695</v>
      </c>
      <c r="B56">
        <v>16.549317568627799</v>
      </c>
      <c r="M56">
        <v>16.566606210451138</v>
      </c>
      <c r="N56">
        <v>16.566606210451138</v>
      </c>
      <c r="O56" s="1">
        <v>16.566606210451138</v>
      </c>
      <c r="Q56" s="2">
        <f>INT(O56)</f>
        <v>16</v>
      </c>
      <c r="R56" s="3">
        <f>O56-INT(O56)</f>
        <v>0.56660621045113757</v>
      </c>
      <c r="S56">
        <v>1</v>
      </c>
      <c r="T56">
        <v>1</v>
      </c>
    </row>
    <row r="57" spans="1:20" x14ac:dyDescent="0.2">
      <c r="A57">
        <v>1.69327079634777</v>
      </c>
      <c r="B57">
        <v>16.484746445076901</v>
      </c>
      <c r="M57">
        <v>16.571482472857994</v>
      </c>
      <c r="N57">
        <v>16.571482472857994</v>
      </c>
      <c r="O57" s="1">
        <v>16.571482472857994</v>
      </c>
      <c r="Q57" s="2">
        <f>INT(O57)</f>
        <v>16</v>
      </c>
      <c r="R57" s="3">
        <f>O57-INT(O57)</f>
        <v>0.57148247285799414</v>
      </c>
      <c r="S57">
        <v>1</v>
      </c>
      <c r="T57">
        <v>1</v>
      </c>
    </row>
    <row r="58" spans="1:20" x14ac:dyDescent="0.2">
      <c r="A58">
        <v>2.0054214665319599</v>
      </c>
      <c r="B58">
        <v>16.500829215626801</v>
      </c>
      <c r="M58">
        <v>16.622246540757065</v>
      </c>
      <c r="N58">
        <v>16.622246540757065</v>
      </c>
      <c r="O58" s="1">
        <v>16.622246540757065</v>
      </c>
      <c r="Q58" s="2">
        <f>INT(O58)</f>
        <v>16</v>
      </c>
      <c r="R58" s="3">
        <f>O58-INT(O58)</f>
        <v>0.62224654075706454</v>
      </c>
      <c r="S58">
        <v>1</v>
      </c>
      <c r="T58">
        <v>1</v>
      </c>
    </row>
    <row r="59" spans="1:20" x14ac:dyDescent="0.2">
      <c r="A59">
        <v>2.6745372300560599</v>
      </c>
      <c r="B59">
        <v>16.474780939875799</v>
      </c>
      <c r="M59">
        <v>16.690463037670671</v>
      </c>
      <c r="N59">
        <v>16.690463037670671</v>
      </c>
      <c r="O59" s="1">
        <v>16.690463037670671</v>
      </c>
      <c r="Q59" s="2">
        <f>INT(O59)</f>
        <v>16</v>
      </c>
      <c r="R59" s="3">
        <f>O59-INT(O59)</f>
        <v>0.6904630376706713</v>
      </c>
      <c r="S59">
        <v>1</v>
      </c>
      <c r="T59">
        <v>1</v>
      </c>
    </row>
    <row r="60" spans="1:20" x14ac:dyDescent="0.2">
      <c r="A60">
        <v>0.14323622733333199</v>
      </c>
      <c r="B60">
        <v>16.739418596811401</v>
      </c>
      <c r="M60">
        <v>16.740031409053451</v>
      </c>
      <c r="N60">
        <v>16.740031409053451</v>
      </c>
      <c r="O60" s="1">
        <v>16.740031409053451</v>
      </c>
      <c r="Q60" s="2">
        <f>INT(O60)</f>
        <v>16</v>
      </c>
      <c r="R60" s="3">
        <f>O60-INT(O60)</f>
        <v>0.74003140905345077</v>
      </c>
      <c r="S60">
        <v>1</v>
      </c>
      <c r="T60">
        <v>1</v>
      </c>
    </row>
    <row r="61" spans="1:20" x14ac:dyDescent="0.2">
      <c r="A61">
        <v>1.06860356798544</v>
      </c>
      <c r="B61">
        <v>16.707238947755901</v>
      </c>
      <c r="M61">
        <v>16.741378283848761</v>
      </c>
      <c r="N61">
        <v>16.741378283848761</v>
      </c>
      <c r="O61" s="1">
        <v>16.741378283848761</v>
      </c>
      <c r="Q61" s="2">
        <f>INT(O61)</f>
        <v>16</v>
      </c>
      <c r="R61" s="3">
        <f>O61-INT(O61)</f>
        <v>0.74137828384876059</v>
      </c>
      <c r="S61">
        <v>1</v>
      </c>
      <c r="T61">
        <v>1</v>
      </c>
    </row>
    <row r="62" spans="1:20" x14ac:dyDescent="0.2">
      <c r="A62">
        <v>1.3594285814987701</v>
      </c>
      <c r="B62">
        <v>16.686883028948799</v>
      </c>
      <c r="M62">
        <v>16.742165669052948</v>
      </c>
      <c r="N62">
        <v>16.742165669052948</v>
      </c>
      <c r="O62" s="1">
        <v>16.742165669052948</v>
      </c>
      <c r="Q62" s="2">
        <f>INT(O62)</f>
        <v>16</v>
      </c>
      <c r="R62" s="3">
        <f>O62-INT(O62)</f>
        <v>0.74216566905294812</v>
      </c>
      <c r="S62">
        <v>1</v>
      </c>
      <c r="T62">
        <v>1</v>
      </c>
    </row>
    <row r="63" spans="1:20" x14ac:dyDescent="0.2">
      <c r="A63">
        <v>2.30485295377244</v>
      </c>
      <c r="B63">
        <v>16.6247316127007</v>
      </c>
      <c r="M63">
        <v>16.783743573256938</v>
      </c>
      <c r="N63">
        <v>16.783743573256938</v>
      </c>
      <c r="O63" s="1">
        <v>16.783743573256938</v>
      </c>
      <c r="Q63" s="2">
        <f>INT(O63)</f>
        <v>16</v>
      </c>
      <c r="R63" s="3">
        <f>O63-INT(O63)</f>
        <v>0.78374357325693822</v>
      </c>
      <c r="S63">
        <v>1</v>
      </c>
      <c r="T63">
        <v>1</v>
      </c>
    </row>
    <row r="64" spans="1:20" x14ac:dyDescent="0.2">
      <c r="A64">
        <v>0.44409870717519601</v>
      </c>
      <c r="B64">
        <v>16.816723634188001</v>
      </c>
      <c r="M64">
        <v>16.822586526761334</v>
      </c>
      <c r="N64">
        <v>16.822586526761334</v>
      </c>
      <c r="O64" s="1">
        <v>16.822586526761334</v>
      </c>
      <c r="Q64" s="2">
        <f>INT(O64)</f>
        <v>16</v>
      </c>
      <c r="R64" s="3">
        <f>O64-INT(O64)</f>
        <v>0.82258652676133437</v>
      </c>
      <c r="S64">
        <v>1</v>
      </c>
      <c r="T64">
        <v>1</v>
      </c>
    </row>
    <row r="65" spans="1:20" x14ac:dyDescent="0.2">
      <c r="A65">
        <v>0.75620816336297902</v>
      </c>
      <c r="B65">
        <v>16.861491346240999</v>
      </c>
      <c r="M65">
        <v>16.878440129517209</v>
      </c>
      <c r="N65">
        <v>16.878440129517209</v>
      </c>
      <c r="O65" s="1">
        <v>16.878440129517209</v>
      </c>
      <c r="Q65" s="2">
        <f>INT(O65)</f>
        <v>16</v>
      </c>
      <c r="R65" s="3">
        <f>O65-INT(O65)</f>
        <v>0.87844012951720885</v>
      </c>
      <c r="S65">
        <v>1</v>
      </c>
      <c r="T65">
        <v>1</v>
      </c>
    </row>
    <row r="66" spans="1:20" x14ac:dyDescent="0.2">
      <c r="A66">
        <v>1.6928222708052201</v>
      </c>
      <c r="B66">
        <v>16.796920222690101</v>
      </c>
      <c r="M66">
        <v>16.882007469727938</v>
      </c>
      <c r="N66">
        <v>16.882007469727938</v>
      </c>
      <c r="O66" s="1">
        <v>16.882007469727938</v>
      </c>
      <c r="Q66" s="2">
        <f>INT(O66)</f>
        <v>16</v>
      </c>
      <c r="R66" s="3">
        <f>O66-INT(O66)</f>
        <v>0.88200746972793809</v>
      </c>
      <c r="S66">
        <v>1</v>
      </c>
      <c r="T66">
        <v>1</v>
      </c>
    </row>
    <row r="67" spans="1:20" x14ac:dyDescent="0.2">
      <c r="A67">
        <v>2.0049729409894099</v>
      </c>
      <c r="B67">
        <v>16.813002993239898</v>
      </c>
      <c r="M67">
        <v>16.932128813140821</v>
      </c>
      <c r="N67">
        <v>16.932128813140821</v>
      </c>
      <c r="O67" s="1">
        <v>16.932128813140821</v>
      </c>
      <c r="Q67" s="2">
        <f>INT(O67)</f>
        <v>16</v>
      </c>
      <c r="R67" s="3">
        <f>O67-INT(O67)</f>
        <v>0.93212881314082097</v>
      </c>
      <c r="S67">
        <v>1</v>
      </c>
      <c r="T67">
        <v>1</v>
      </c>
    </row>
    <row r="68" spans="1:20" x14ac:dyDescent="0.2">
      <c r="A68">
        <v>1.38029446668732</v>
      </c>
      <c r="B68">
        <v>17.0433226699949</v>
      </c>
      <c r="M68">
        <v>17.099124552102946</v>
      </c>
      <c r="N68">
        <v>17.099124552102946</v>
      </c>
      <c r="O68" s="1">
        <v>17.099124552102946</v>
      </c>
      <c r="Q68" s="2">
        <f>INT(O68)</f>
        <v>17</v>
      </c>
      <c r="R68" s="3">
        <f>O68-INT(O68)</f>
        <v>9.912455210294624E-2</v>
      </c>
      <c r="S68">
        <v>1</v>
      </c>
      <c r="T68">
        <v>1</v>
      </c>
    </row>
    <row r="69" spans="1:20" x14ac:dyDescent="0.2">
      <c r="A69">
        <v>0.44365018163264902</v>
      </c>
      <c r="B69">
        <v>17.128897411801201</v>
      </c>
      <c r="M69">
        <v>17.134641870423572</v>
      </c>
      <c r="N69">
        <v>17.134641870423572</v>
      </c>
      <c r="O69" s="1">
        <v>17.134641870423572</v>
      </c>
      <c r="Q69" s="2">
        <f>INT(O69)</f>
        <v>17</v>
      </c>
      <c r="R69" s="3">
        <f>O69-INT(O69)</f>
        <v>0.13464187042357167</v>
      </c>
      <c r="S69">
        <v>1</v>
      </c>
      <c r="T69">
        <v>1</v>
      </c>
    </row>
    <row r="70" spans="1:20" x14ac:dyDescent="0.2">
      <c r="A70">
        <v>0.113554994442722</v>
      </c>
      <c r="B70">
        <v>17.182475225121699</v>
      </c>
      <c r="M70">
        <v>17.182850450338087</v>
      </c>
      <c r="N70">
        <v>17.182850450338087</v>
      </c>
      <c r="O70" s="1">
        <v>17.182850450338087</v>
      </c>
      <c r="Q70" s="2">
        <f>INT(O70)</f>
        <v>17</v>
      </c>
      <c r="R70" s="3">
        <f>O70-INT(O70)</f>
        <v>0.182850450338087</v>
      </c>
      <c r="S70">
        <v>1</v>
      </c>
      <c r="T70">
        <v>1</v>
      </c>
    </row>
    <row r="71" spans="1:20" x14ac:dyDescent="0.2">
      <c r="A71">
        <v>1.05469686011771</v>
      </c>
      <c r="B71">
        <v>17.155757493484401</v>
      </c>
      <c r="M71">
        <v>17.188147097403732</v>
      </c>
      <c r="N71">
        <v>17.188147097403732</v>
      </c>
      <c r="O71" s="1">
        <v>17.188147097403732</v>
      </c>
      <c r="Q71" s="2">
        <f>INT(O71)</f>
        <v>17</v>
      </c>
      <c r="R71" s="3">
        <f>O71-INT(O71)</f>
        <v>0.18814709740373203</v>
      </c>
      <c r="S71">
        <v>1</v>
      </c>
      <c r="T71">
        <v>1</v>
      </c>
    </row>
    <row r="72" spans="1:20" x14ac:dyDescent="0.2">
      <c r="A72">
        <v>0.75575963782043198</v>
      </c>
      <c r="B72">
        <v>17.1736651238541</v>
      </c>
      <c r="M72">
        <v>17.190286397161657</v>
      </c>
      <c r="N72">
        <v>17.190286397161657</v>
      </c>
      <c r="O72" s="1">
        <v>17.190286397161657</v>
      </c>
      <c r="Q72" s="2">
        <f>INT(O72)</f>
        <v>17</v>
      </c>
      <c r="R72" s="3">
        <f>O72-INT(O72)</f>
        <v>0.19028639716165685</v>
      </c>
      <c r="S72">
        <v>1</v>
      </c>
      <c r="T72">
        <v>1</v>
      </c>
    </row>
    <row r="73" spans="1:20" x14ac:dyDescent="0.2">
      <c r="A73">
        <v>1.69237427659531</v>
      </c>
      <c r="B73">
        <v>17.108724192784798</v>
      </c>
      <c r="M73">
        <v>17.192224236464035</v>
      </c>
      <c r="N73">
        <v>17.192224236464035</v>
      </c>
      <c r="O73" s="1">
        <v>17.192224236464035</v>
      </c>
      <c r="Q73" s="2">
        <f>INT(O73)</f>
        <v>17</v>
      </c>
      <c r="R73" s="3">
        <f>O73-INT(O73)</f>
        <v>0.19222423646403541</v>
      </c>
      <c r="S73">
        <v>1</v>
      </c>
      <c r="T73">
        <v>1</v>
      </c>
    </row>
    <row r="74" spans="1:20" x14ac:dyDescent="0.2">
      <c r="A74">
        <v>1.07172356950198</v>
      </c>
      <c r="B74">
        <v>17.375887163077</v>
      </c>
      <c r="M74">
        <v>17.408907091296975</v>
      </c>
      <c r="N74">
        <v>17.408907091296975</v>
      </c>
      <c r="O74" s="1">
        <v>17.408907091296975</v>
      </c>
      <c r="Q74" s="2">
        <f>INT(O74)</f>
        <v>17</v>
      </c>
      <c r="R74" s="3">
        <f>O74-INT(O74)</f>
        <v>0.40890709129697456</v>
      </c>
      <c r="S74">
        <v>1</v>
      </c>
      <c r="T74">
        <v>1</v>
      </c>
    </row>
    <row r="75" spans="1:20" x14ac:dyDescent="0.2">
      <c r="A75">
        <v>1.3798459411447701</v>
      </c>
      <c r="B75">
        <v>17.355496447608001</v>
      </c>
      <c r="M75">
        <v>17.410262254320802</v>
      </c>
      <c r="N75">
        <v>17.410262254320802</v>
      </c>
      <c r="O75" s="1">
        <v>17.410262254320802</v>
      </c>
      <c r="Q75" s="2">
        <f>INT(O75)</f>
        <v>17</v>
      </c>
      <c r="R75" s="3">
        <f>O75-INT(O75)</f>
        <v>0.4102622543208021</v>
      </c>
      <c r="S75">
        <v>1</v>
      </c>
      <c r="T75">
        <v>1</v>
      </c>
    </row>
    <row r="76" spans="1:20" x14ac:dyDescent="0.2">
      <c r="A76">
        <v>0.44320165609010098</v>
      </c>
      <c r="B76">
        <v>17.441071189414298</v>
      </c>
      <c r="M76">
        <v>17.446701463089763</v>
      </c>
      <c r="N76">
        <v>17.446701463089763</v>
      </c>
      <c r="O76" s="1">
        <v>17.446701463089763</v>
      </c>
      <c r="Q76" s="2">
        <f>INT(O76)</f>
        <v>17</v>
      </c>
      <c r="R76" s="3">
        <f>O76-INT(O76)</f>
        <v>0.446701463089763</v>
      </c>
      <c r="S76">
        <v>1</v>
      </c>
      <c r="T76">
        <v>1</v>
      </c>
    </row>
    <row r="77" spans="1:20" x14ac:dyDescent="0.2">
      <c r="A77">
        <v>1.6552004799529001</v>
      </c>
      <c r="B77">
        <v>17.420163218405101</v>
      </c>
      <c r="M77">
        <v>17.498622093888141</v>
      </c>
      <c r="N77">
        <v>17.498622093888141</v>
      </c>
      <c r="O77" s="1">
        <v>17.498622093888141</v>
      </c>
      <c r="Q77" s="2">
        <f>INT(O77)</f>
        <v>17</v>
      </c>
      <c r="R77" s="3">
        <f>O77-INT(O77)</f>
        <v>0.49862209388814094</v>
      </c>
      <c r="S77">
        <v>1</v>
      </c>
      <c r="T77">
        <v>1</v>
      </c>
    </row>
    <row r="78" spans="1:20" x14ac:dyDescent="0.2">
      <c r="A78">
        <v>0.13089026856424699</v>
      </c>
      <c r="B78">
        <v>17.536847688659002</v>
      </c>
      <c r="M78">
        <v>17.537336146565401</v>
      </c>
      <c r="N78">
        <v>17.537336146565401</v>
      </c>
      <c r="O78" s="1">
        <v>17.537336146565401</v>
      </c>
      <c r="Q78" s="2">
        <f>INT(O78)</f>
        <v>17</v>
      </c>
      <c r="R78" s="3">
        <f>O78-INT(O78)</f>
        <v>0.53733614656540141</v>
      </c>
      <c r="S78">
        <v>1</v>
      </c>
      <c r="T78">
        <v>1</v>
      </c>
    </row>
    <row r="79" spans="1:20" x14ac:dyDescent="0.2">
      <c r="A79">
        <v>0.76023154324567999</v>
      </c>
      <c r="B79">
        <v>17.6259211959681</v>
      </c>
      <c r="M79">
        <v>17.642308522577856</v>
      </c>
      <c r="N79">
        <v>17.642308522577856</v>
      </c>
      <c r="O79" s="1">
        <v>17.642308522577856</v>
      </c>
      <c r="Q79" s="2">
        <f>INT(O79)</f>
        <v>17</v>
      </c>
      <c r="R79" s="3">
        <f>O79-INT(O79)</f>
        <v>0.64230852257785642</v>
      </c>
      <c r="S79">
        <v>1</v>
      </c>
      <c r="T79">
        <v>1</v>
      </c>
    </row>
    <row r="80" spans="1:20" x14ac:dyDescent="0.2">
      <c r="A80">
        <v>1.3793975810072201</v>
      </c>
      <c r="B80">
        <v>17.667555103348501</v>
      </c>
      <c r="M80">
        <v>17.721321649819018</v>
      </c>
      <c r="N80">
        <v>17.721321649819018</v>
      </c>
      <c r="O80" s="1">
        <v>17.721321649819018</v>
      </c>
      <c r="Q80" s="2">
        <f>INT(O80)</f>
        <v>17</v>
      </c>
      <c r="R80" s="3">
        <f>O80-INT(O80)</f>
        <v>0.72132164981901781</v>
      </c>
      <c r="S80">
        <v>1</v>
      </c>
      <c r="T80">
        <v>1</v>
      </c>
    </row>
    <row r="81" spans="1:20" x14ac:dyDescent="0.2">
      <c r="A81">
        <v>0.44028035536279198</v>
      </c>
      <c r="B81">
        <v>17.7538093411743</v>
      </c>
      <c r="M81">
        <v>17.759267803433964</v>
      </c>
      <c r="N81">
        <v>17.759267803433964</v>
      </c>
      <c r="O81" s="1">
        <v>17.759267803433964</v>
      </c>
      <c r="Q81" s="2">
        <f>INT(O81)</f>
        <v>17</v>
      </c>
      <c r="R81" s="3">
        <f>O81-INT(O81)</f>
        <v>0.75926780343396416</v>
      </c>
      <c r="S81">
        <v>1</v>
      </c>
      <c r="T81">
        <v>1</v>
      </c>
    </row>
    <row r="82" spans="1:20" x14ac:dyDescent="0.2">
      <c r="A82">
        <v>1.06706489340106</v>
      </c>
      <c r="B82">
        <v>17.7781564584851</v>
      </c>
      <c r="M82">
        <v>17.810150885074066</v>
      </c>
      <c r="N82">
        <v>17.810150885074066</v>
      </c>
      <c r="O82" s="1">
        <v>17.810150885074066</v>
      </c>
      <c r="Q82" s="2">
        <f>INT(O82)</f>
        <v>17</v>
      </c>
      <c r="R82" s="3">
        <f>O82-INT(O82)</f>
        <v>0.81015088507406574</v>
      </c>
      <c r="S82">
        <v>1</v>
      </c>
      <c r="T82">
        <v>1</v>
      </c>
    </row>
    <row r="83" spans="1:20" x14ac:dyDescent="0.2">
      <c r="A83">
        <v>0.130441825794579</v>
      </c>
      <c r="B83">
        <v>17.848963856347801</v>
      </c>
      <c r="M83">
        <v>17.849440490254221</v>
      </c>
      <c r="N83">
        <v>17.849440490254221</v>
      </c>
      <c r="O83" s="1">
        <v>17.849440490254221</v>
      </c>
      <c r="Q83" s="2">
        <f>INT(O83)</f>
        <v>17</v>
      </c>
      <c r="R83" s="3">
        <f>O83-INT(O83)</f>
        <v>0.84944049025422075</v>
      </c>
      <c r="S83">
        <v>1</v>
      </c>
      <c r="T83">
        <v>1</v>
      </c>
    </row>
    <row r="84" spans="1:20" x14ac:dyDescent="0.2">
      <c r="A84">
        <v>2.8242344728131901E-2</v>
      </c>
      <c r="B84">
        <v>21.264187958200399</v>
      </c>
      <c r="M84">
        <v>21.264206713435385</v>
      </c>
      <c r="N84">
        <v>21.264206713435385</v>
      </c>
      <c r="O84" s="1">
        <v>21.264206713435385</v>
      </c>
      <c r="Q84" s="2">
        <f>INT(O84)</f>
        <v>21</v>
      </c>
      <c r="R84" s="3">
        <f>O84-INT(O84)</f>
        <v>0.26420671343538515</v>
      </c>
      <c r="S84">
        <v>1</v>
      </c>
      <c r="T84">
        <v>1</v>
      </c>
    </row>
    <row r="85" spans="1:20" x14ac:dyDescent="0.2">
      <c r="A85">
        <v>0.13339789612890701</v>
      </c>
      <c r="B85">
        <v>21.573312062137799</v>
      </c>
      <c r="M85">
        <v>21.573724489041567</v>
      </c>
      <c r="N85">
        <v>21.573724489041567</v>
      </c>
      <c r="O85" s="1">
        <v>21.573724489041567</v>
      </c>
      <c r="Q85" s="2">
        <f>INT(O85)</f>
        <v>21</v>
      </c>
      <c r="R85" s="3">
        <f>O85-INT(O85)</f>
        <v>0.5737244890415667</v>
      </c>
      <c r="S85">
        <v>1</v>
      </c>
      <c r="T85">
        <v>1</v>
      </c>
    </row>
    <row r="86" spans="1:20" x14ac:dyDescent="0.2">
      <c r="A86">
        <v>0.32502456086627002</v>
      </c>
      <c r="B86">
        <v>21.676429806997898</v>
      </c>
      <c r="M86">
        <v>21.67886644045009</v>
      </c>
      <c r="N86">
        <v>21.67886644045009</v>
      </c>
      <c r="O86" s="1">
        <v>21.67886644045009</v>
      </c>
      <c r="Q86" s="2">
        <f>INT(O86)</f>
        <v>21</v>
      </c>
      <c r="R86" s="3">
        <f>O86-INT(O86)</f>
        <v>0.67886644045008993</v>
      </c>
      <c r="S86">
        <v>1</v>
      </c>
      <c r="T86">
        <v>1</v>
      </c>
    </row>
    <row r="87" spans="1:20" x14ac:dyDescent="0.2">
      <c r="A87">
        <v>0.32970217512883598</v>
      </c>
      <c r="B87">
        <v>21.882266579080099</v>
      </c>
      <c r="M87">
        <v>21.884750265018116</v>
      </c>
      <c r="N87">
        <v>21.884750265018116</v>
      </c>
      <c r="O87" s="1">
        <v>21.884750265018116</v>
      </c>
      <c r="Q87" s="2">
        <f>INT(O87)</f>
        <v>21</v>
      </c>
      <c r="R87" s="3">
        <f>O87-INT(O87)</f>
        <v>0.88475026501811627</v>
      </c>
      <c r="S87">
        <v>1</v>
      </c>
      <c r="T87">
        <v>1</v>
      </c>
    </row>
    <row r="88" spans="1:20" x14ac:dyDescent="0.2">
      <c r="A88">
        <v>0.124581250686643</v>
      </c>
      <c r="B88">
        <v>21.927924131471201</v>
      </c>
      <c r="M88">
        <v>21.928278026411004</v>
      </c>
      <c r="N88">
        <v>21.928278026411004</v>
      </c>
      <c r="O88" s="1">
        <v>21.928278026411004</v>
      </c>
      <c r="Q88" s="2">
        <f>INT(O88)</f>
        <v>21</v>
      </c>
      <c r="R88" s="3">
        <f>O88-INT(O88)</f>
        <v>0.92827802641100376</v>
      </c>
      <c r="S88">
        <v>1</v>
      </c>
      <c r="T88">
        <v>1</v>
      </c>
    </row>
    <row r="89" spans="1:20" x14ac:dyDescent="0.2">
      <c r="A89">
        <v>0.124136907218097</v>
      </c>
      <c r="B89">
        <v>22.237187185579302</v>
      </c>
      <c r="M89">
        <v>22.237533673908761</v>
      </c>
      <c r="N89">
        <v>22.237533673908761</v>
      </c>
      <c r="O89" s="1">
        <v>22.237533673908761</v>
      </c>
      <c r="Q89" s="2">
        <f>INT(O89)</f>
        <v>22</v>
      </c>
      <c r="R89" s="3">
        <f>O89-INT(O89)</f>
        <v>0.23753367390876079</v>
      </c>
      <c r="S89">
        <v>1</v>
      </c>
      <c r="T89">
        <v>1</v>
      </c>
    </row>
    <row r="90" spans="1:20" x14ac:dyDescent="0.2">
      <c r="A90">
        <v>0.123631424342459</v>
      </c>
      <c r="B90">
        <v>22.589003267023202</v>
      </c>
      <c r="M90">
        <v>22.589341586834042</v>
      </c>
      <c r="N90">
        <v>22.589341586834042</v>
      </c>
      <c r="O90" s="1">
        <v>22.589341586834042</v>
      </c>
      <c r="Q90" s="2">
        <f>INT(O90)</f>
        <v>22</v>
      </c>
      <c r="R90" s="3">
        <f>O90-INT(O90)</f>
        <v>0.58934158683404192</v>
      </c>
      <c r="S90">
        <v>1</v>
      </c>
      <c r="T90">
        <v>1</v>
      </c>
    </row>
    <row r="91" spans="1:20" x14ac:dyDescent="0.2">
      <c r="A91">
        <v>0.36940921698833001</v>
      </c>
      <c r="B91">
        <v>22.726751744062</v>
      </c>
      <c r="M91">
        <v>22.729753804338074</v>
      </c>
      <c r="N91">
        <v>22.729753804338074</v>
      </c>
      <c r="O91" s="1">
        <v>22.729753804338074</v>
      </c>
      <c r="Q91" s="2">
        <f>INT(O91)</f>
        <v>22</v>
      </c>
      <c r="R91" s="3">
        <f>O91-INT(O91)</f>
        <v>0.72975380433807402</v>
      </c>
      <c r="S91">
        <v>1</v>
      </c>
      <c r="T91">
        <v>1</v>
      </c>
    </row>
    <row r="92" spans="1:20" x14ac:dyDescent="0.2">
      <c r="A92">
        <v>0.12318928675759799</v>
      </c>
      <c r="B92">
        <v>22.896731026086101</v>
      </c>
      <c r="M92">
        <v>22.897062415980479</v>
      </c>
      <c r="N92">
        <v>22.897062415980479</v>
      </c>
      <c r="O92" s="1">
        <v>22.897062415980479</v>
      </c>
      <c r="Q92" s="2">
        <f>INT(O92)</f>
        <v>22</v>
      </c>
      <c r="R92" s="3">
        <f>O92-INT(O92)</f>
        <v>0.89706241598047853</v>
      </c>
      <c r="S92">
        <v>1</v>
      </c>
      <c r="T92">
        <v>1</v>
      </c>
    </row>
    <row r="93" spans="1:20" x14ac:dyDescent="0.2">
      <c r="A93">
        <v>0.42596602556958302</v>
      </c>
      <c r="B93">
        <v>23.046689172320001</v>
      </c>
      <c r="M93">
        <v>23.050625346408101</v>
      </c>
      <c r="N93">
        <v>23.050625346408101</v>
      </c>
      <c r="O93" s="1">
        <v>23.050625346408101</v>
      </c>
      <c r="Q93" s="2">
        <f>INT(O93)</f>
        <v>23</v>
      </c>
      <c r="R93" s="3">
        <f>O93-INT(O93)</f>
        <v>5.0625346408100569E-2</v>
      </c>
      <c r="S93">
        <v>1</v>
      </c>
      <c r="T93">
        <v>1</v>
      </c>
    </row>
    <row r="94" spans="1:20" x14ac:dyDescent="0.2">
      <c r="A94">
        <v>0.12274076121505099</v>
      </c>
      <c r="B94">
        <v>23.208904803699198</v>
      </c>
      <c r="M94">
        <v>23.209229359925661</v>
      </c>
      <c r="N94">
        <v>23.209229359925661</v>
      </c>
      <c r="O94" s="1">
        <v>23.209229359925661</v>
      </c>
      <c r="Q94" s="2">
        <f>INT(O94)</f>
        <v>23</v>
      </c>
      <c r="R94" s="3">
        <f>O94-INT(O94)</f>
        <v>0.20922935992566138</v>
      </c>
      <c r="S94">
        <v>1</v>
      </c>
      <c r="T94">
        <v>1</v>
      </c>
    </row>
    <row r="95" spans="1:20" x14ac:dyDescent="0.2">
      <c r="A95">
        <v>0.42490434957064199</v>
      </c>
      <c r="B95">
        <v>23.341839219015299</v>
      </c>
      <c r="M95">
        <v>23.345706282583205</v>
      </c>
      <c r="N95">
        <v>23.345706282583205</v>
      </c>
      <c r="O95" s="1">
        <v>23.345706282583205</v>
      </c>
      <c r="Q95" s="2">
        <f>INT(O95)</f>
        <v>23</v>
      </c>
      <c r="R95" s="3">
        <f>O95-INT(O95)</f>
        <v>0.34570628258320468</v>
      </c>
      <c r="S95">
        <v>1</v>
      </c>
      <c r="T95">
        <v>1</v>
      </c>
    </row>
    <row r="96" spans="1:20" x14ac:dyDescent="0.2">
      <c r="A96">
        <v>0.122292235672503</v>
      </c>
      <c r="B96">
        <v>23.521078581312398</v>
      </c>
      <c r="M96">
        <v>23.52139649381343</v>
      </c>
      <c r="N96">
        <v>23.52139649381343</v>
      </c>
      <c r="O96" s="1">
        <v>23.52139649381343</v>
      </c>
      <c r="Q96" s="2">
        <f>INT(O96)</f>
        <v>23</v>
      </c>
      <c r="R96" s="3">
        <f>O96-INT(O96)</f>
        <v>0.52139649381343034</v>
      </c>
      <c r="S96">
        <v>1</v>
      </c>
      <c r="T96">
        <v>1</v>
      </c>
    </row>
    <row r="97" spans="1:20" x14ac:dyDescent="0.2">
      <c r="A97">
        <v>0.40671539529835998</v>
      </c>
      <c r="B97">
        <v>23.664366122341299</v>
      </c>
      <c r="M97">
        <v>23.667860938094666</v>
      </c>
      <c r="N97">
        <v>23.667860938094666</v>
      </c>
      <c r="O97" s="1">
        <v>23.667860938094666</v>
      </c>
      <c r="Q97" s="2">
        <f>INT(O97)</f>
        <v>23</v>
      </c>
      <c r="R97" s="3">
        <f>O97-INT(O97)</f>
        <v>0.66786093809466607</v>
      </c>
      <c r="S97">
        <v>1</v>
      </c>
      <c r="T97">
        <v>1</v>
      </c>
    </row>
    <row r="98" spans="1:20" x14ac:dyDescent="0.2">
      <c r="A98">
        <v>0.121843710129956</v>
      </c>
      <c r="B98">
        <v>23.833252358925499</v>
      </c>
      <c r="M98">
        <v>23.833563810180092</v>
      </c>
      <c r="N98">
        <v>23.833563810180092</v>
      </c>
      <c r="O98" s="1">
        <v>23.833563810180092</v>
      </c>
      <c r="Q98" s="2">
        <f>INT(O98)</f>
        <v>23</v>
      </c>
      <c r="R98" s="3">
        <f>O98-INT(O98)</f>
        <v>0.83356381018009174</v>
      </c>
      <c r="S98">
        <v>1</v>
      </c>
      <c r="T98">
        <v>1</v>
      </c>
    </row>
    <row r="99" spans="1:20" x14ac:dyDescent="0.2">
      <c r="A99">
        <v>25.0344551297839</v>
      </c>
      <c r="B99">
        <v>8.9782140453567294</v>
      </c>
      <c r="M99">
        <v>26.595719036893968</v>
      </c>
      <c r="N99">
        <v>26.595719036893968</v>
      </c>
      <c r="O99" s="1">
        <v>26.595719036893968</v>
      </c>
      <c r="Q99" s="2">
        <f>INT(O99)</f>
        <v>26</v>
      </c>
      <c r="R99" s="3">
        <f>O99-INT(O99)</f>
        <v>0.59571903689396777</v>
      </c>
      <c r="S99">
        <v>1</v>
      </c>
      <c r="T99">
        <v>1</v>
      </c>
    </row>
    <row r="100" spans="1:20" x14ac:dyDescent="0.2">
      <c r="A100">
        <v>1.9395965073866499</v>
      </c>
      <c r="B100">
        <v>6.12279102997576</v>
      </c>
      <c r="M100">
        <v>6.4226633578460364</v>
      </c>
      <c r="N100">
        <v>56.422663357846034</v>
      </c>
      <c r="O100" s="1">
        <v>56.422663357846034</v>
      </c>
      <c r="Q100" s="2">
        <f>INT(O100)</f>
        <v>56</v>
      </c>
      <c r="R100" s="3">
        <f>O100-INT(O100)</f>
        <v>0.4226633578460337</v>
      </c>
      <c r="S100">
        <v>1</v>
      </c>
      <c r="T100">
        <v>1</v>
      </c>
    </row>
    <row r="101" spans="1:20" x14ac:dyDescent="0.2">
      <c r="A101">
        <v>1.7443397493377599</v>
      </c>
      <c r="B101">
        <v>6.4076062925155499</v>
      </c>
      <c r="M101">
        <v>6.6407935942178327</v>
      </c>
      <c r="N101">
        <v>56.640793594217833</v>
      </c>
      <c r="O101" s="1">
        <v>56.640793594217833</v>
      </c>
      <c r="Q101" s="2">
        <f>INT(O101)</f>
        <v>56</v>
      </c>
      <c r="R101" s="3">
        <f>O101-INT(O101)</f>
        <v>0.64079359421783266</v>
      </c>
      <c r="S101">
        <v>1</v>
      </c>
      <c r="T101">
        <v>1</v>
      </c>
    </row>
    <row r="102" spans="1:20" x14ac:dyDescent="0.2">
      <c r="A102">
        <v>2.0768170967627801</v>
      </c>
      <c r="B102">
        <v>6.5150369812245499</v>
      </c>
      <c r="M102">
        <v>6.8380462209705541</v>
      </c>
      <c r="N102">
        <v>56.838046220970554</v>
      </c>
      <c r="O102" s="1">
        <v>56.838046220970554</v>
      </c>
      <c r="Q102" s="2">
        <f>INT(O102)</f>
        <v>56</v>
      </c>
      <c r="R102" s="3">
        <f>O102-INT(O102)</f>
        <v>0.83804622097055415</v>
      </c>
      <c r="S102">
        <v>1</v>
      </c>
      <c r="T102">
        <v>1</v>
      </c>
    </row>
    <row r="103" spans="1:20" x14ac:dyDescent="0.2">
      <c r="A103">
        <v>1.65110673701678</v>
      </c>
      <c r="B103">
        <v>6.86897328773862</v>
      </c>
      <c r="M103">
        <v>7.0646264929356954</v>
      </c>
      <c r="N103">
        <v>57.064626492935695</v>
      </c>
      <c r="O103" s="1">
        <v>57.064626492935695</v>
      </c>
      <c r="Q103" s="2">
        <f>INT(O103)</f>
        <v>57</v>
      </c>
      <c r="R103" s="3">
        <f>O103-INT(O103)</f>
        <v>6.4626492935694557E-2</v>
      </c>
      <c r="S103">
        <v>1</v>
      </c>
      <c r="T103">
        <v>1</v>
      </c>
    </row>
    <row r="104" spans="1:20" x14ac:dyDescent="0.2">
      <c r="A104">
        <v>1.9763100722542699</v>
      </c>
      <c r="B104">
        <v>6.9405822891465796</v>
      </c>
      <c r="M104">
        <v>7.2164731007680514</v>
      </c>
      <c r="N104">
        <v>57.216473100768049</v>
      </c>
      <c r="O104" s="1">
        <v>57.216473100768049</v>
      </c>
      <c r="Q104" s="2">
        <f>INT(O104)</f>
        <v>57</v>
      </c>
      <c r="R104" s="3">
        <f>O104-INT(O104)</f>
        <v>0.21647310076804871</v>
      </c>
      <c r="S104">
        <v>1</v>
      </c>
      <c r="T104">
        <v>1</v>
      </c>
    </row>
    <row r="105" spans="1:20" x14ac:dyDescent="0.2">
      <c r="A105">
        <v>1.69434391545523</v>
      </c>
      <c r="B105">
        <v>7.2173477337794898</v>
      </c>
      <c r="M105">
        <v>7.4135625453712937</v>
      </c>
      <c r="N105">
        <v>57.413562545371292</v>
      </c>
      <c r="O105" s="1">
        <v>57.413562545371292</v>
      </c>
      <c r="Q105" s="2">
        <f>INT(O105)</f>
        <v>57</v>
      </c>
      <c r="R105" s="3">
        <f>O105-INT(O105)</f>
        <v>0.41356254537129189</v>
      </c>
      <c r="S105">
        <v>1</v>
      </c>
      <c r="T105">
        <v>1</v>
      </c>
    </row>
    <row r="106" spans="1:20" x14ac:dyDescent="0.2">
      <c r="A106">
        <v>2.32450001651473</v>
      </c>
      <c r="B106">
        <v>7.1479885057471204</v>
      </c>
      <c r="M106">
        <v>7.5164512906736736</v>
      </c>
      <c r="N106">
        <v>57.516451290673672</v>
      </c>
      <c r="O106" s="1">
        <v>57.516451290673672</v>
      </c>
      <c r="Q106" s="2">
        <f>INT(O106)</f>
        <v>57</v>
      </c>
      <c r="R106" s="3">
        <f>O106-INT(O106)</f>
        <v>0.51645129067367179</v>
      </c>
      <c r="S106">
        <v>1</v>
      </c>
      <c r="T106">
        <v>1</v>
      </c>
    </row>
    <row r="107" spans="1:20" x14ac:dyDescent="0.2">
      <c r="A107">
        <v>1.6647047965975299</v>
      </c>
      <c r="B107">
        <v>7.4113972474055201</v>
      </c>
      <c r="M107">
        <v>7.5960549773329671</v>
      </c>
      <c r="N107">
        <v>57.596054977332969</v>
      </c>
      <c r="O107" s="1">
        <v>57.596054977332969</v>
      </c>
      <c r="Q107" s="2">
        <f>INT(O107)</f>
        <v>57</v>
      </c>
      <c r="R107" s="3">
        <f>O107-INT(O107)</f>
        <v>0.59605497733296886</v>
      </c>
      <c r="S107">
        <v>1</v>
      </c>
      <c r="T107">
        <v>1</v>
      </c>
    </row>
    <row r="108" spans="1:20" x14ac:dyDescent="0.2">
      <c r="A108">
        <v>1.98295775823049</v>
      </c>
      <c r="B108">
        <v>7.3898400571475804</v>
      </c>
      <c r="M108">
        <v>7.6512650941624969</v>
      </c>
      <c r="N108">
        <v>57.651265094162497</v>
      </c>
      <c r="O108" s="1">
        <v>57.651265094162497</v>
      </c>
      <c r="Q108" s="2">
        <f>INT(O108)</f>
        <v>57</v>
      </c>
      <c r="R108" s="3">
        <f>O108-INT(O108)</f>
        <v>0.65126509416249689</v>
      </c>
      <c r="S108">
        <v>1</v>
      </c>
      <c r="T108">
        <v>1</v>
      </c>
    </row>
    <row r="109" spans="1:20" x14ac:dyDescent="0.2">
      <c r="A109">
        <v>2.2082106082375401</v>
      </c>
      <c r="B109">
        <v>7.42745768229166</v>
      </c>
      <c r="M109">
        <v>7.7487625923476458</v>
      </c>
      <c r="N109">
        <v>57.748762592347646</v>
      </c>
      <c r="O109" s="1">
        <v>57.748762592347646</v>
      </c>
      <c r="Q109" s="2">
        <f>INT(O109)</f>
        <v>57</v>
      </c>
      <c r="R109" s="3">
        <f>O109-INT(O109)</f>
        <v>0.74876259234764575</v>
      </c>
      <c r="S109">
        <v>1</v>
      </c>
      <c r="T109">
        <v>1</v>
      </c>
    </row>
    <row r="110" spans="1:20" x14ac:dyDescent="0.2">
      <c r="A110">
        <v>1.6178934294670999</v>
      </c>
      <c r="B110">
        <v>7.7152698533443198</v>
      </c>
      <c r="M110">
        <v>7.883081127264675</v>
      </c>
      <c r="N110">
        <v>57.883081127264674</v>
      </c>
      <c r="O110" s="1">
        <v>57.883081127264674</v>
      </c>
      <c r="Q110" s="2">
        <f>INT(O110)</f>
        <v>57</v>
      </c>
      <c r="R110" s="3">
        <f>O110-INT(O110)</f>
        <v>0.88308112726467414</v>
      </c>
      <c r="S110">
        <v>1</v>
      </c>
      <c r="T110">
        <v>1</v>
      </c>
    </row>
    <row r="111" spans="1:20" x14ac:dyDescent="0.2">
      <c r="A111">
        <v>2.2829090365471898</v>
      </c>
      <c r="B111">
        <v>7.6649087257648603</v>
      </c>
      <c r="M111">
        <v>7.9976558717823751</v>
      </c>
      <c r="N111">
        <v>57.997655871782378</v>
      </c>
      <c r="O111" s="1">
        <v>57.997655871782378</v>
      </c>
      <c r="Q111" s="2">
        <f>INT(O111)</f>
        <v>57</v>
      </c>
      <c r="R111" s="3">
        <f>O111-INT(O111)</f>
        <v>0.9976558717823778</v>
      </c>
      <c r="S111">
        <v>1</v>
      </c>
      <c r="T111">
        <v>1</v>
      </c>
    </row>
    <row r="112" spans="1:20" x14ac:dyDescent="0.2">
      <c r="A112">
        <v>1.96761692815031</v>
      </c>
      <c r="B112">
        <v>7.87870589800721</v>
      </c>
      <c r="M112">
        <v>8.1206848851089681</v>
      </c>
      <c r="N112">
        <v>58.120684885108972</v>
      </c>
      <c r="O112" s="1">
        <v>58.120684885108972</v>
      </c>
      <c r="Q112" s="2">
        <f>INT(O112)</f>
        <v>58</v>
      </c>
      <c r="R112" s="3">
        <f>O112-INT(O112)</f>
        <v>0.12068488510897168</v>
      </c>
      <c r="S112">
        <v>1</v>
      </c>
      <c r="T112">
        <v>1</v>
      </c>
    </row>
    <row r="113" spans="1:20" x14ac:dyDescent="0.2">
      <c r="A113">
        <v>2.4371793415413001</v>
      </c>
      <c r="B113">
        <v>7.8247407872492802</v>
      </c>
      <c r="M113">
        <v>8.1955116698396679</v>
      </c>
      <c r="N113">
        <v>58.195511669839668</v>
      </c>
      <c r="O113" s="1">
        <v>58.195511669839668</v>
      </c>
      <c r="Q113" s="2">
        <f>INT(O113)</f>
        <v>58</v>
      </c>
      <c r="R113" s="3">
        <f>O113-INT(O113)</f>
        <v>0.19551166983966795</v>
      </c>
      <c r="S113">
        <v>1</v>
      </c>
      <c r="T113">
        <v>1</v>
      </c>
    </row>
    <row r="114" spans="1:20" x14ac:dyDescent="0.2">
      <c r="A114">
        <v>1.57502630920533</v>
      </c>
      <c r="B114">
        <v>8.1556900359853692</v>
      </c>
      <c r="M114">
        <v>8.3063823556202845</v>
      </c>
      <c r="N114">
        <v>58.306382355620286</v>
      </c>
      <c r="O114" s="1">
        <v>58.306382355620286</v>
      </c>
      <c r="Q114" s="2">
        <f>INT(O114)</f>
        <v>58</v>
      </c>
      <c r="R114" s="3">
        <f>O114-INT(O114)</f>
        <v>0.30638235562028626</v>
      </c>
      <c r="S114">
        <v>1</v>
      </c>
      <c r="T114">
        <v>1</v>
      </c>
    </row>
    <row r="115" spans="1:20" x14ac:dyDescent="0.2">
      <c r="A115">
        <v>2.2452975132993398</v>
      </c>
      <c r="B115">
        <v>8.1026373503162592</v>
      </c>
      <c r="M115">
        <v>8.407977934912072</v>
      </c>
      <c r="N115">
        <v>58.407977934912068</v>
      </c>
      <c r="O115" s="1">
        <v>58.407977934912068</v>
      </c>
      <c r="Q115" s="2">
        <f>INT(O115)</f>
        <v>58</v>
      </c>
      <c r="R115" s="3">
        <f>O115-INT(O115)</f>
        <v>0.40797793491206846</v>
      </c>
      <c r="S115">
        <v>1</v>
      </c>
      <c r="T115">
        <v>1</v>
      </c>
    </row>
    <row r="116" spans="1:20" x14ac:dyDescent="0.2">
      <c r="A116">
        <v>1.8941684719290299</v>
      </c>
      <c r="B116">
        <v>8.2491551200806406</v>
      </c>
      <c r="M116">
        <v>8.4638309526598299</v>
      </c>
      <c r="N116">
        <v>58.463830952659833</v>
      </c>
      <c r="O116" s="1">
        <v>58.463830952659833</v>
      </c>
      <c r="Q116" s="2">
        <f>INT(O116)</f>
        <v>58</v>
      </c>
      <c r="R116" s="3">
        <f>O116-INT(O116)</f>
        <v>0.46383095265983343</v>
      </c>
      <c r="S116">
        <v>1</v>
      </c>
      <c r="T116">
        <v>1</v>
      </c>
    </row>
    <row r="117" spans="1:20" x14ac:dyDescent="0.2">
      <c r="A117">
        <v>2.6102564737746001</v>
      </c>
      <c r="B117">
        <v>8.2614942528735593</v>
      </c>
      <c r="M117">
        <v>8.6640479078283654</v>
      </c>
      <c r="N117">
        <v>58.664047907828362</v>
      </c>
      <c r="O117" s="1">
        <v>58.664047907828362</v>
      </c>
      <c r="Q117" s="2">
        <f>INT(O117)</f>
        <v>58</v>
      </c>
      <c r="R117" s="3">
        <f>O117-INT(O117)</f>
        <v>0.66404790782836187</v>
      </c>
      <c r="S117">
        <v>1</v>
      </c>
      <c r="T117">
        <v>1</v>
      </c>
    </row>
    <row r="118" spans="1:20" x14ac:dyDescent="0.2">
      <c r="A118">
        <v>2.4619669397115</v>
      </c>
      <c r="B118">
        <v>8.4836399398885192</v>
      </c>
      <c r="M118">
        <v>8.8336531424945637</v>
      </c>
      <c r="N118">
        <v>58.833653142494562</v>
      </c>
      <c r="O118" s="1">
        <v>58.833653142494562</v>
      </c>
      <c r="Q118" s="2">
        <f>INT(O118)</f>
        <v>58</v>
      </c>
      <c r="R118" s="3">
        <f>O118-INT(O118)</f>
        <v>0.83365314249456191</v>
      </c>
      <c r="S118">
        <v>1</v>
      </c>
      <c r="T118">
        <v>1</v>
      </c>
    </row>
    <row r="119" spans="1:20" x14ac:dyDescent="0.2">
      <c r="A119">
        <v>2.1564046425364398</v>
      </c>
      <c r="B119">
        <v>8.6772289591932097</v>
      </c>
      <c r="M119">
        <v>8.9411623065803898</v>
      </c>
      <c r="N119">
        <v>58.941162306580388</v>
      </c>
      <c r="O119" s="1">
        <v>58.941162306580388</v>
      </c>
      <c r="Q119" s="2">
        <f>INT(O119)</f>
        <v>58</v>
      </c>
      <c r="R119" s="3">
        <f>O119-INT(O119)</f>
        <v>0.94116230658038802</v>
      </c>
      <c r="S119">
        <v>1</v>
      </c>
      <c r="T119">
        <v>1</v>
      </c>
    </row>
    <row r="120" spans="1:20" x14ac:dyDescent="0.2">
      <c r="A120">
        <v>2.7695468472082299</v>
      </c>
      <c r="B120">
        <v>8.6807947336933609</v>
      </c>
      <c r="M120">
        <v>9.1118926106160529</v>
      </c>
      <c r="N120">
        <v>59.111892610616053</v>
      </c>
      <c r="O120" s="1">
        <v>59.111892610616053</v>
      </c>
      <c r="Q120" s="2">
        <f>INT(O120)</f>
        <v>59</v>
      </c>
      <c r="R120" s="3">
        <f>O120-INT(O120)</f>
        <v>0.11189261061605293</v>
      </c>
      <c r="S120">
        <v>1</v>
      </c>
      <c r="T120">
        <v>1</v>
      </c>
    </row>
    <row r="121" spans="1:20" x14ac:dyDescent="0.2">
      <c r="A121">
        <v>2.4571379035968102</v>
      </c>
      <c r="B121">
        <v>8.8444702684919498</v>
      </c>
      <c r="M121">
        <v>9.1794433931219483</v>
      </c>
      <c r="N121">
        <v>59.17944339312195</v>
      </c>
      <c r="O121" s="1">
        <v>59.17944339312195</v>
      </c>
      <c r="Q121" s="2">
        <f>INT(O121)</f>
        <v>59</v>
      </c>
      <c r="R121" s="3">
        <f>O121-INT(O121)</f>
        <v>0.17944339312195012</v>
      </c>
      <c r="S121">
        <v>1</v>
      </c>
      <c r="T121">
        <v>1</v>
      </c>
    </row>
    <row r="122" spans="1:20" x14ac:dyDescent="0.2">
      <c r="A122">
        <v>3.0519976163220601</v>
      </c>
      <c r="B122">
        <v>12.3269930242179</v>
      </c>
      <c r="M122">
        <v>12.699190780091159</v>
      </c>
      <c r="N122">
        <v>62.699190780091158</v>
      </c>
      <c r="O122" s="1">
        <v>62.699190780091158</v>
      </c>
      <c r="Q122" s="2">
        <f>INT(O122)</f>
        <v>62</v>
      </c>
      <c r="R122" s="3">
        <f>O122-INT(O122)</f>
        <v>0.69919078009115765</v>
      </c>
      <c r="S122">
        <v>1</v>
      </c>
      <c r="T122">
        <v>1</v>
      </c>
    </row>
    <row r="123" spans="1:20" x14ac:dyDescent="0.2">
      <c r="A123">
        <v>2.9425768944992399</v>
      </c>
      <c r="B123">
        <v>16.059499006650199</v>
      </c>
      <c r="M123">
        <v>16.326857233547415</v>
      </c>
      <c r="N123">
        <v>66.326857233547415</v>
      </c>
      <c r="O123" s="1">
        <v>66.326857233547415</v>
      </c>
      <c r="Q123" s="2">
        <f>INT(O123)</f>
        <v>66</v>
      </c>
      <c r="R123" s="3">
        <f>O123-INT(O123)</f>
        <v>0.32685723354741469</v>
      </c>
      <c r="S123">
        <v>1</v>
      </c>
      <c r="T123">
        <v>1</v>
      </c>
    </row>
    <row r="124" spans="1:20" x14ac:dyDescent="0.2">
      <c r="A124">
        <v>3.2292146652031102</v>
      </c>
      <c r="B124">
        <v>16.081501872801802</v>
      </c>
      <c r="M124">
        <v>16.402515960635146</v>
      </c>
      <c r="N124">
        <v>66.402515960635142</v>
      </c>
      <c r="O124" s="1">
        <v>66.402515960635142</v>
      </c>
      <c r="Q124" s="2">
        <f>INT(O124)</f>
        <v>66</v>
      </c>
      <c r="R124" s="3">
        <f>O124-INT(O124)</f>
        <v>0.40251596063514228</v>
      </c>
      <c r="S124">
        <v>1</v>
      </c>
      <c r="T124">
        <v>1</v>
      </c>
    </row>
    <row r="125" spans="1:20" x14ac:dyDescent="0.2">
      <c r="A125">
        <v>2.9220752411150701</v>
      </c>
      <c r="B125">
        <v>16.235632183907999</v>
      </c>
      <c r="M125">
        <v>16.496492843204187</v>
      </c>
      <c r="N125">
        <v>66.49649284320418</v>
      </c>
      <c r="O125" s="1">
        <v>66.49649284320418</v>
      </c>
      <c r="Q125" s="2">
        <f>INT(O125)</f>
        <v>66</v>
      </c>
      <c r="R125" s="3">
        <f>O125-INT(O125)</f>
        <v>0.49649284320418019</v>
      </c>
      <c r="S125">
        <v>1</v>
      </c>
      <c r="T125">
        <v>1</v>
      </c>
    </row>
    <row r="126" spans="1:20" x14ac:dyDescent="0.2">
      <c r="A126">
        <v>3.4227288066986401</v>
      </c>
      <c r="B126">
        <v>16.303699756490701</v>
      </c>
      <c r="M126">
        <v>16.659102563883796</v>
      </c>
      <c r="N126">
        <v>66.659102563883792</v>
      </c>
      <c r="O126" s="1">
        <v>66.659102563883792</v>
      </c>
      <c r="Q126" s="2">
        <f>INT(O126)</f>
        <v>66</v>
      </c>
      <c r="R126" s="3">
        <f>O126-INT(O126)</f>
        <v>0.65910256388379196</v>
      </c>
      <c r="S126">
        <v>1</v>
      </c>
      <c r="T126">
        <v>1</v>
      </c>
    </row>
    <row r="127" spans="1:20" x14ac:dyDescent="0.2">
      <c r="A127">
        <v>3.2542090236684702</v>
      </c>
      <c r="B127">
        <v>16.436486323612598</v>
      </c>
      <c r="M127">
        <v>16.755535176055382</v>
      </c>
      <c r="N127">
        <v>66.755535176055389</v>
      </c>
      <c r="O127" s="1">
        <v>66.755535176055389</v>
      </c>
      <c r="Q127" s="2">
        <f>INT(O127)</f>
        <v>66</v>
      </c>
      <c r="R127" s="3">
        <f>O127-INT(O127)</f>
        <v>0.755535176055389</v>
      </c>
      <c r="S127">
        <v>1</v>
      </c>
      <c r="T127">
        <v>1</v>
      </c>
    </row>
    <row r="128" spans="1:20" x14ac:dyDescent="0.2">
      <c r="A128">
        <v>2.9419091728889701</v>
      </c>
      <c r="B128">
        <v>16.524233247397099</v>
      </c>
      <c r="M128">
        <v>16.784073224218009</v>
      </c>
      <c r="N128">
        <v>66.784073224218005</v>
      </c>
      <c r="O128" s="1">
        <v>66.784073224218005</v>
      </c>
      <c r="Q128" s="2">
        <f>INT(O128)</f>
        <v>66</v>
      </c>
      <c r="R128" s="3">
        <f>O128-INT(O128)</f>
        <v>0.78407322421800529</v>
      </c>
      <c r="S128">
        <v>1</v>
      </c>
      <c r="T128">
        <v>1</v>
      </c>
    </row>
    <row r="129" spans="1:20" x14ac:dyDescent="0.2">
      <c r="A129">
        <v>5.5380315708958596</v>
      </c>
      <c r="B129">
        <v>22.5079866510888</v>
      </c>
      <c r="M129">
        <v>23.179285078833445</v>
      </c>
      <c r="N129">
        <v>73.179285078833445</v>
      </c>
      <c r="O129" s="1">
        <v>73.179285078833445</v>
      </c>
      <c r="Q129" s="2">
        <f>INT(O129)</f>
        <v>73</v>
      </c>
      <c r="R129" s="3">
        <f>O129-INT(O129)</f>
        <v>0.1792850788334448</v>
      </c>
      <c r="S129">
        <v>1</v>
      </c>
      <c r="T129">
        <v>1</v>
      </c>
    </row>
    <row r="130" spans="1:20" x14ac:dyDescent="0.2">
      <c r="A130">
        <v>2.1330535965013002</v>
      </c>
      <c r="B130">
        <v>5.8669483256354402</v>
      </c>
      <c r="M130">
        <v>6.2426757325063447</v>
      </c>
      <c r="N130">
        <v>106.24267573250634</v>
      </c>
      <c r="O130" s="1">
        <v>106.24267573250634</v>
      </c>
      <c r="Q130" s="2">
        <f>INT(O130)</f>
        <v>106</v>
      </c>
      <c r="R130" s="3">
        <f>O130-INT(O130)</f>
        <v>0.242675732506342</v>
      </c>
      <c r="S130">
        <v>1</v>
      </c>
      <c r="T130">
        <v>1</v>
      </c>
    </row>
    <row r="131" spans="1:20" x14ac:dyDescent="0.2">
      <c r="A131">
        <v>2.4304368982520601</v>
      </c>
      <c r="B131">
        <v>5.76606199055324</v>
      </c>
      <c r="M131">
        <v>6.2573552236778029</v>
      </c>
      <c r="N131">
        <v>106.25735522367781</v>
      </c>
      <c r="O131" s="1">
        <v>106.25735522367781</v>
      </c>
      <c r="Q131" s="2">
        <f>INT(O131)</f>
        <v>106</v>
      </c>
      <c r="R131" s="3">
        <f>O131-INT(O131)</f>
        <v>0.25735522367780561</v>
      </c>
      <c r="S131">
        <v>1</v>
      </c>
      <c r="T131">
        <v>1</v>
      </c>
    </row>
    <row r="132" spans="1:20" x14ac:dyDescent="0.2">
      <c r="A132">
        <v>2.73331157328635</v>
      </c>
      <c r="B132">
        <v>5.8094961889858796</v>
      </c>
      <c r="M132">
        <v>6.4203767900725701</v>
      </c>
      <c r="N132">
        <v>106.42037679007257</v>
      </c>
      <c r="O132" s="1">
        <v>106.42037679007257</v>
      </c>
      <c r="Q132" s="2">
        <f>INT(O132)</f>
        <v>106</v>
      </c>
      <c r="R132" s="3">
        <f>O132-INT(O132)</f>
        <v>0.42037679007256656</v>
      </c>
      <c r="S132">
        <v>1</v>
      </c>
      <c r="T132">
        <v>1</v>
      </c>
    </row>
    <row r="133" spans="1:20" x14ac:dyDescent="0.2">
      <c r="A133">
        <v>2.3837008287432999</v>
      </c>
      <c r="B133">
        <v>6.02573287150702</v>
      </c>
      <c r="M133">
        <v>6.4800838173369124</v>
      </c>
      <c r="N133">
        <v>106.48008381733692</v>
      </c>
      <c r="O133" s="1">
        <v>106.48008381733692</v>
      </c>
      <c r="Q133" s="2">
        <f>INT(O133)</f>
        <v>106</v>
      </c>
      <c r="R133" s="3">
        <f>O133-INT(O133)</f>
        <v>0.48008381733691863</v>
      </c>
      <c r="S133">
        <v>1</v>
      </c>
      <c r="T133">
        <v>1</v>
      </c>
    </row>
    <row r="134" spans="1:20" x14ac:dyDescent="0.2">
      <c r="A134">
        <v>3.00797802702174</v>
      </c>
      <c r="B134">
        <v>6.0747013072110496</v>
      </c>
      <c r="M134">
        <v>6.778637605218119</v>
      </c>
      <c r="N134">
        <v>106.77863760521812</v>
      </c>
      <c r="O134" s="1">
        <v>106.77863760521812</v>
      </c>
      <c r="Q134" s="2">
        <f>INT(O134)</f>
        <v>106</v>
      </c>
      <c r="R134" s="3">
        <f>O134-INT(O134)</f>
        <v>0.77863760521812253</v>
      </c>
      <c r="S134">
        <v>1</v>
      </c>
      <c r="T134">
        <v>1</v>
      </c>
    </row>
    <row r="135" spans="1:20" x14ac:dyDescent="0.2">
      <c r="A135">
        <v>2.68842939694026</v>
      </c>
      <c r="B135">
        <v>6.2358991555247698</v>
      </c>
      <c r="M135">
        <v>6.7907356670840242</v>
      </c>
      <c r="N135">
        <v>106.79073566708402</v>
      </c>
      <c r="O135" s="1">
        <v>106.79073566708402</v>
      </c>
      <c r="Q135" s="2">
        <f>INT(O135)</f>
        <v>106</v>
      </c>
      <c r="R135" s="3">
        <f>O135-INT(O135)</f>
        <v>0.79073566708402154</v>
      </c>
      <c r="S135">
        <v>1</v>
      </c>
      <c r="T135">
        <v>1</v>
      </c>
    </row>
    <row r="136" spans="1:20" x14ac:dyDescent="0.2">
      <c r="A136">
        <v>2.3672759792798099</v>
      </c>
      <c r="B136">
        <v>6.4194975228145204</v>
      </c>
      <c r="M136">
        <v>6.8420716166594566</v>
      </c>
      <c r="N136">
        <v>106.84207161665945</v>
      </c>
      <c r="O136" s="1">
        <v>106.84207161665945</v>
      </c>
      <c r="Q136" s="2">
        <f>INT(O136)</f>
        <v>106</v>
      </c>
      <c r="R136" s="3">
        <f>O136-INT(O136)</f>
        <v>0.84207161665945307</v>
      </c>
      <c r="S136">
        <v>1</v>
      </c>
      <c r="T136">
        <v>1</v>
      </c>
    </row>
    <row r="137" spans="1:20" x14ac:dyDescent="0.2">
      <c r="A137">
        <v>2.9871167883094798</v>
      </c>
      <c r="B137">
        <v>6.3610024459732202</v>
      </c>
      <c r="M137">
        <v>7.0274617625909315</v>
      </c>
      <c r="N137">
        <v>107.02746176259093</v>
      </c>
      <c r="O137" s="1">
        <v>107.02746176259093</v>
      </c>
      <c r="Q137" s="2">
        <f>INT(O137)</f>
        <v>107</v>
      </c>
      <c r="R137" s="3">
        <f>O137-INT(O137)</f>
        <v>2.7461762590931471E-2</v>
      </c>
      <c r="S137">
        <v>1</v>
      </c>
      <c r="T137">
        <v>1</v>
      </c>
    </row>
    <row r="138" spans="1:20" x14ac:dyDescent="0.2">
      <c r="A138">
        <v>2.6784949762683001</v>
      </c>
      <c r="B138">
        <v>6.59467134834187</v>
      </c>
      <c r="M138">
        <v>7.1178666418060752</v>
      </c>
      <c r="N138">
        <v>107.11786664180607</v>
      </c>
      <c r="O138" s="1">
        <v>107.11786664180607</v>
      </c>
      <c r="Q138" s="2">
        <f>INT(O138)</f>
        <v>107</v>
      </c>
      <c r="R138" s="3">
        <f>O138-INT(O138)</f>
        <v>0.11786664180607431</v>
      </c>
      <c r="S138">
        <v>1</v>
      </c>
      <c r="T138">
        <v>1</v>
      </c>
    </row>
    <row r="139" spans="1:20" x14ac:dyDescent="0.2">
      <c r="A139">
        <v>2.3130414684053999</v>
      </c>
      <c r="B139">
        <v>6.8362422378849796</v>
      </c>
      <c r="M139">
        <v>7.2169501016430511</v>
      </c>
      <c r="N139">
        <v>107.21695010164305</v>
      </c>
      <c r="O139" s="1">
        <v>107.21695010164305</v>
      </c>
      <c r="Q139" s="2">
        <f>INT(O139)</f>
        <v>107</v>
      </c>
      <c r="R139" s="3">
        <f>O139-INT(O139)</f>
        <v>0.21695010164305017</v>
      </c>
      <c r="S139">
        <v>1</v>
      </c>
      <c r="T139">
        <v>1</v>
      </c>
    </row>
    <row r="140" spans="1:20" x14ac:dyDescent="0.2">
      <c r="A140">
        <v>2.9997139377153998</v>
      </c>
      <c r="B140">
        <v>6.7529323578895104</v>
      </c>
      <c r="M140">
        <v>7.3892069356836396</v>
      </c>
      <c r="N140">
        <v>107.38920693568365</v>
      </c>
      <c r="O140" s="1">
        <v>107.38920693568365</v>
      </c>
      <c r="Q140" s="2">
        <f>INT(O140)</f>
        <v>107</v>
      </c>
      <c r="R140" s="3">
        <f>O140-INT(O140)</f>
        <v>0.38920693568364584</v>
      </c>
      <c r="S140">
        <v>1</v>
      </c>
      <c r="T140">
        <v>1</v>
      </c>
    </row>
    <row r="141" spans="1:20" x14ac:dyDescent="0.2">
      <c r="A141">
        <v>2.6006662215015099</v>
      </c>
      <c r="B141">
        <v>6.9346008505716803</v>
      </c>
      <c r="M141">
        <v>7.4062239874586844</v>
      </c>
      <c r="N141">
        <v>107.40622398745869</v>
      </c>
      <c r="O141" s="1">
        <v>107.40622398745869</v>
      </c>
      <c r="Q141" s="2">
        <f>INT(O141)</f>
        <v>107</v>
      </c>
      <c r="R141" s="3">
        <f>O141-INT(O141)</f>
        <v>0.40622398745868793</v>
      </c>
      <c r="S141">
        <v>1</v>
      </c>
      <c r="T141">
        <v>1</v>
      </c>
    </row>
    <row r="142" spans="1:20" x14ac:dyDescent="0.2">
      <c r="A142">
        <v>3.29942676073198</v>
      </c>
      <c r="B142">
        <v>6.7054122922996404</v>
      </c>
      <c r="M142">
        <v>7.4732035272135766</v>
      </c>
      <c r="N142">
        <v>107.47320352721357</v>
      </c>
      <c r="O142" s="1">
        <v>107.47320352721357</v>
      </c>
      <c r="Q142" s="2">
        <f>INT(O142)</f>
        <v>107</v>
      </c>
      <c r="R142" s="3">
        <f>O142-INT(O142)</f>
        <v>0.4732035272135704</v>
      </c>
      <c r="S142">
        <v>1</v>
      </c>
      <c r="T142">
        <v>1</v>
      </c>
    </row>
    <row r="143" spans="1:20" x14ac:dyDescent="0.2">
      <c r="A143">
        <v>2.6477242700488799</v>
      </c>
      <c r="B143">
        <v>7.1839080459770104</v>
      </c>
      <c r="M143">
        <v>7.6563031956198744</v>
      </c>
      <c r="N143">
        <v>107.65630319561987</v>
      </c>
      <c r="O143" s="1">
        <v>107.65630319561987</v>
      </c>
      <c r="Q143" s="2">
        <f>INT(O143)</f>
        <v>107</v>
      </c>
      <c r="R143" s="3">
        <f>O143-INT(O143)</f>
        <v>0.65630319561986994</v>
      </c>
      <c r="S143">
        <v>1</v>
      </c>
      <c r="T143">
        <v>1</v>
      </c>
    </row>
    <row r="144" spans="1:20" x14ac:dyDescent="0.2">
      <c r="A144">
        <v>3.00697128088254</v>
      </c>
      <c r="B144">
        <v>7.1479885057471204</v>
      </c>
      <c r="M144">
        <v>7.7547157241478128</v>
      </c>
      <c r="N144">
        <v>107.75471572414781</v>
      </c>
      <c r="O144" s="1">
        <v>107.75471572414781</v>
      </c>
      <c r="Q144" s="2">
        <f>INT(O144)</f>
        <v>107</v>
      </c>
      <c r="R144" s="3">
        <f>O144-INT(O144)</f>
        <v>0.75471572414781463</v>
      </c>
      <c r="S144">
        <v>1</v>
      </c>
      <c r="T144">
        <v>1</v>
      </c>
    </row>
    <row r="145" spans="1:20" x14ac:dyDescent="0.2">
      <c r="A145">
        <v>2.5395527810807201</v>
      </c>
      <c r="B145">
        <v>7.4712643678160902</v>
      </c>
      <c r="M145">
        <v>7.8910784802644809</v>
      </c>
      <c r="N145">
        <v>107.89107848026448</v>
      </c>
      <c r="O145" s="1">
        <v>107.89107848026448</v>
      </c>
      <c r="Q145" s="2">
        <f>INT(O145)</f>
        <v>107</v>
      </c>
      <c r="R145" s="3">
        <f>O145-INT(O145)</f>
        <v>0.89107848026448266</v>
      </c>
      <c r="S145">
        <v>1</v>
      </c>
      <c r="T145">
        <v>1</v>
      </c>
    </row>
    <row r="146" spans="1:20" x14ac:dyDescent="0.2">
      <c r="A146">
        <v>2.79109277975954</v>
      </c>
      <c r="B146">
        <v>7.39942528735632</v>
      </c>
      <c r="M146">
        <v>7.9083306385351637</v>
      </c>
      <c r="N146">
        <v>107.90833063853516</v>
      </c>
      <c r="O146" s="1">
        <v>107.90833063853516</v>
      </c>
      <c r="Q146" s="2">
        <f>INT(O146)</f>
        <v>107</v>
      </c>
      <c r="R146" s="3">
        <f>O146-INT(O146)</f>
        <v>0.90833063853516194</v>
      </c>
      <c r="S146">
        <v>1</v>
      </c>
      <c r="T146">
        <v>1</v>
      </c>
    </row>
    <row r="147" spans="1:20" x14ac:dyDescent="0.2">
      <c r="A147">
        <v>3.2427748000955199</v>
      </c>
      <c r="B147">
        <v>7.3058222839703602</v>
      </c>
      <c r="M147">
        <v>7.9931613050840173</v>
      </c>
      <c r="N147">
        <v>107.99316130508402</v>
      </c>
      <c r="O147" s="1">
        <v>107.99316130508402</v>
      </c>
      <c r="Q147" s="2">
        <f>INT(O147)</f>
        <v>107</v>
      </c>
      <c r="R147" s="3">
        <f>O147-INT(O147)</f>
        <v>0.99316130508401557</v>
      </c>
      <c r="S147">
        <v>1</v>
      </c>
      <c r="T147">
        <v>1</v>
      </c>
    </row>
    <row r="148" spans="1:20" x14ac:dyDescent="0.2">
      <c r="A148">
        <v>3.0063003699299702</v>
      </c>
      <c r="B148">
        <v>7.6149425287356296</v>
      </c>
      <c r="M148">
        <v>8.1868914509835573</v>
      </c>
      <c r="N148">
        <v>108.18689145098355</v>
      </c>
      <c r="O148" s="1">
        <v>108.18689145098355</v>
      </c>
      <c r="Q148" s="2">
        <f>INT(O148)</f>
        <v>108</v>
      </c>
      <c r="R148" s="3">
        <f>O148-INT(O148)</f>
        <v>0.18689145098355198</v>
      </c>
      <c r="S148">
        <v>1</v>
      </c>
      <c r="T148">
        <v>1</v>
      </c>
    </row>
    <row r="149" spans="1:20" x14ac:dyDescent="0.2">
      <c r="A149">
        <v>2.7547087627163398</v>
      </c>
      <c r="B149">
        <v>7.7227011494252897</v>
      </c>
      <c r="M149">
        <v>8.1993007879160569</v>
      </c>
      <c r="N149">
        <v>108.19930078791606</v>
      </c>
      <c r="O149" s="1">
        <v>108.19930078791606</v>
      </c>
      <c r="Q149" s="2">
        <f>INT(O149)</f>
        <v>108</v>
      </c>
      <c r="R149" s="3">
        <f>O149-INT(O149)</f>
        <v>0.19930078791605865</v>
      </c>
      <c r="S149">
        <v>1</v>
      </c>
      <c r="T149">
        <v>1</v>
      </c>
    </row>
    <row r="150" spans="1:20" x14ac:dyDescent="0.2">
      <c r="A150">
        <v>3.1497204881754501</v>
      </c>
      <c r="B150">
        <v>7.7945402298850501</v>
      </c>
      <c r="M150">
        <v>8.4068779311304791</v>
      </c>
      <c r="N150">
        <v>108.40687793113048</v>
      </c>
      <c r="O150" s="1">
        <v>108.40687793113048</v>
      </c>
      <c r="Q150" s="2">
        <f>INT(O150)</f>
        <v>108</v>
      </c>
      <c r="R150" s="3">
        <f>O150-INT(O150)</f>
        <v>0.40687793113048087</v>
      </c>
      <c r="S150">
        <v>1</v>
      </c>
      <c r="T150">
        <v>1</v>
      </c>
    </row>
    <row r="151" spans="1:20" x14ac:dyDescent="0.2">
      <c r="A151">
        <v>3.51892804699499</v>
      </c>
      <c r="B151">
        <v>7.6530188251515101</v>
      </c>
      <c r="M151">
        <v>8.4232744071442536</v>
      </c>
      <c r="N151">
        <v>108.42327440714425</v>
      </c>
      <c r="O151" s="1">
        <v>108.42327440714425</v>
      </c>
      <c r="Q151" s="2">
        <f>INT(O151)</f>
        <v>108</v>
      </c>
      <c r="R151" s="3">
        <f>O151-INT(O151)</f>
        <v>0.42327440714424824</v>
      </c>
      <c r="S151">
        <v>1</v>
      </c>
      <c r="T151">
        <v>1</v>
      </c>
    </row>
    <row r="152" spans="1:20" x14ac:dyDescent="0.2">
      <c r="A152">
        <v>2.7183247456731401</v>
      </c>
      <c r="B152">
        <v>8.0459770114942497</v>
      </c>
      <c r="M152">
        <v>8.4927637134464593</v>
      </c>
      <c r="N152">
        <v>108.49276371344646</v>
      </c>
      <c r="O152" s="1">
        <v>108.49276371344646</v>
      </c>
      <c r="Q152" s="2">
        <f>INT(O152)</f>
        <v>108</v>
      </c>
      <c r="R152" s="3">
        <f>O152-INT(O152)</f>
        <v>0.49276371344646464</v>
      </c>
      <c r="S152">
        <v>1</v>
      </c>
      <c r="T152">
        <v>1</v>
      </c>
    </row>
    <row r="153" spans="1:20" x14ac:dyDescent="0.2">
      <c r="A153">
        <v>3.0417038248117301</v>
      </c>
      <c r="B153">
        <v>7.9741379310344804</v>
      </c>
      <c r="M153">
        <v>8.5345672357206936</v>
      </c>
      <c r="N153">
        <v>108.53456723572069</v>
      </c>
      <c r="O153" s="1">
        <v>108.53456723572069</v>
      </c>
      <c r="Q153" s="2">
        <f>INT(O153)</f>
        <v>108</v>
      </c>
      <c r="R153" s="3">
        <f>O153-INT(O153)</f>
        <v>0.53456723572068654</v>
      </c>
      <c r="S153">
        <v>1</v>
      </c>
      <c r="T153">
        <v>1</v>
      </c>
    </row>
    <row r="154" spans="1:20" x14ac:dyDescent="0.2">
      <c r="A154">
        <v>3.3650312954155099</v>
      </c>
      <c r="B154">
        <v>7.9382183908046002</v>
      </c>
      <c r="M154">
        <v>8.6219920458809387</v>
      </c>
      <c r="N154">
        <v>108.62199204588094</v>
      </c>
      <c r="O154" s="1">
        <v>108.62199204588094</v>
      </c>
      <c r="Q154" s="2">
        <f>INT(O154)</f>
        <v>108</v>
      </c>
      <c r="R154" s="3">
        <f>O154-INT(O154)</f>
        <v>0.62199204588094403</v>
      </c>
      <c r="S154">
        <v>1</v>
      </c>
      <c r="T154">
        <v>1</v>
      </c>
    </row>
    <row r="155" spans="1:20" x14ac:dyDescent="0.2">
      <c r="A155">
        <v>3.8348142943168</v>
      </c>
      <c r="B155">
        <v>7.8136816325645899</v>
      </c>
      <c r="M155">
        <v>8.7039888170294475</v>
      </c>
      <c r="N155">
        <v>108.70398881702945</v>
      </c>
      <c r="O155" s="1">
        <v>108.70398881702945</v>
      </c>
      <c r="Q155" s="2">
        <f>INT(O155)</f>
        <v>108</v>
      </c>
      <c r="R155" s="3">
        <f>O155-INT(O155)</f>
        <v>0.70398881702945459</v>
      </c>
      <c r="S155">
        <v>1</v>
      </c>
      <c r="T155">
        <v>1</v>
      </c>
    </row>
    <row r="156" spans="1:20" x14ac:dyDescent="0.2">
      <c r="A156">
        <v>3.2210434832870898</v>
      </c>
      <c r="B156">
        <v>8.1537356321839098</v>
      </c>
      <c r="M156">
        <v>8.7668994451158024</v>
      </c>
      <c r="N156">
        <v>108.7668994451158</v>
      </c>
      <c r="O156" s="1">
        <v>108.7668994451158</v>
      </c>
      <c r="Q156" s="2">
        <f>INT(O156)</f>
        <v>108</v>
      </c>
      <c r="R156" s="3">
        <f>O156-INT(O156)</f>
        <v>0.76689944511579711</v>
      </c>
      <c r="S156">
        <v>1</v>
      </c>
      <c r="T156">
        <v>1</v>
      </c>
    </row>
    <row r="157" spans="1:20" x14ac:dyDescent="0.2">
      <c r="A157">
        <v>2.9693486590038298</v>
      </c>
      <c r="B157">
        <v>8.3333333333333304</v>
      </c>
      <c r="M157">
        <v>8.8465516390948764</v>
      </c>
      <c r="N157">
        <v>108.84655163909488</v>
      </c>
      <c r="O157" s="1">
        <v>108.84655163909488</v>
      </c>
      <c r="Q157" s="2">
        <f>INT(O157)</f>
        <v>108</v>
      </c>
      <c r="R157" s="3">
        <f>O157-INT(O157)</f>
        <v>0.84655163909488351</v>
      </c>
      <c r="S157">
        <v>1</v>
      </c>
      <c r="T157">
        <v>1</v>
      </c>
    </row>
    <row r="158" spans="1:20" x14ac:dyDescent="0.2">
      <c r="A158">
        <v>3.57971665147284</v>
      </c>
      <c r="B158">
        <v>8.2459589851484392</v>
      </c>
      <c r="M158">
        <v>8.9894499770331997</v>
      </c>
      <c r="N158">
        <v>108.9894499770332</v>
      </c>
      <c r="O158" s="1">
        <v>108.9894499770332</v>
      </c>
      <c r="Q158" s="2">
        <f>INT(O158)</f>
        <v>108</v>
      </c>
      <c r="R158" s="3">
        <f>O158-INT(O158)</f>
        <v>0.98944997703320325</v>
      </c>
      <c r="S158">
        <v>1</v>
      </c>
      <c r="T158">
        <v>1</v>
      </c>
    </row>
    <row r="159" spans="1:20" x14ac:dyDescent="0.2">
      <c r="A159">
        <v>3.3542751849263399</v>
      </c>
      <c r="B159">
        <v>8.5452690477616606</v>
      </c>
      <c r="M159">
        <v>9.1800209757301818</v>
      </c>
      <c r="N159">
        <v>109.18002097573019</v>
      </c>
      <c r="O159" s="1">
        <v>109.18002097573019</v>
      </c>
      <c r="Q159" s="2">
        <f>INT(O159)</f>
        <v>109</v>
      </c>
      <c r="R159" s="3">
        <f>O159-INT(O159)</f>
        <v>0.18002097573018716</v>
      </c>
      <c r="S159">
        <v>1</v>
      </c>
      <c r="T159">
        <v>1</v>
      </c>
    </row>
    <row r="160" spans="1:20" x14ac:dyDescent="0.2">
      <c r="A160">
        <v>3.0705076702948499</v>
      </c>
      <c r="B160">
        <v>8.6896528727164792</v>
      </c>
      <c r="M160">
        <v>9.2161860008166769</v>
      </c>
      <c r="N160">
        <v>109.21618600081668</v>
      </c>
      <c r="O160" s="1">
        <v>109.21618600081668</v>
      </c>
      <c r="Q160" s="2">
        <f>INT(O160)</f>
        <v>109</v>
      </c>
      <c r="R160" s="3">
        <f>O160-INT(O160)</f>
        <v>0.21618600081667694</v>
      </c>
      <c r="S160">
        <v>1</v>
      </c>
      <c r="T160">
        <v>1</v>
      </c>
    </row>
    <row r="161" spans="1:20" x14ac:dyDescent="0.2">
      <c r="A161">
        <v>3.8916937047498301</v>
      </c>
      <c r="B161">
        <v>8.3828791231116107</v>
      </c>
      <c r="M161">
        <v>9.2421827662241096</v>
      </c>
      <c r="N161">
        <v>109.2421827662241</v>
      </c>
      <c r="O161" s="1">
        <v>109.2421827662241</v>
      </c>
      <c r="Q161" s="2">
        <f>INT(O161)</f>
        <v>109</v>
      </c>
      <c r="R161" s="3">
        <f>O161-INT(O161)</f>
        <v>0.24218276622410428</v>
      </c>
      <c r="S161">
        <v>1</v>
      </c>
      <c r="T161">
        <v>1</v>
      </c>
    </row>
    <row r="162" spans="1:20" x14ac:dyDescent="0.2">
      <c r="A162">
        <v>3.65705547329947</v>
      </c>
      <c r="B162">
        <v>8.7116073804420697</v>
      </c>
      <c r="M162">
        <v>9.4480769411432277</v>
      </c>
      <c r="N162">
        <v>109.44807694114323</v>
      </c>
      <c r="O162" s="1">
        <v>109.44807694114323</v>
      </c>
      <c r="Q162" s="2">
        <f>INT(O162)</f>
        <v>109</v>
      </c>
      <c r="R162" s="3">
        <f>O162-INT(O162)</f>
        <v>0.44807694114322771</v>
      </c>
      <c r="S162">
        <v>1</v>
      </c>
      <c r="T162">
        <v>1</v>
      </c>
    </row>
    <row r="163" spans="1:20" x14ac:dyDescent="0.2">
      <c r="A163">
        <v>11.302158622932099</v>
      </c>
      <c r="B163">
        <v>22.680863709142901</v>
      </c>
      <c r="M163">
        <v>25.340883333669208</v>
      </c>
      <c r="N163">
        <v>125.34088333366921</v>
      </c>
      <c r="O163" s="1">
        <v>125.34088333366921</v>
      </c>
      <c r="Q163" s="2">
        <f>INT(O163)</f>
        <v>125</v>
      </c>
      <c r="R163" s="3">
        <f>O163-INT(O163)</f>
        <v>0.3408833336692112</v>
      </c>
      <c r="S163">
        <v>1</v>
      </c>
      <c r="T163">
        <v>1</v>
      </c>
    </row>
    <row r="164" spans="1:20" x14ac:dyDescent="0.2">
      <c r="A164">
        <v>11.0959868103548</v>
      </c>
      <c r="B164">
        <v>22.980999844688998</v>
      </c>
      <c r="M164">
        <v>25.519546962224144</v>
      </c>
      <c r="N164">
        <v>125.51954696222414</v>
      </c>
      <c r="O164" s="1">
        <v>125.51954696222414</v>
      </c>
      <c r="Q164" s="2">
        <f>INT(O164)</f>
        <v>125</v>
      </c>
      <c r="R164" s="3">
        <f>O164-INT(O164)</f>
        <v>0.51954696222414043</v>
      </c>
      <c r="S164">
        <v>1</v>
      </c>
      <c r="T164">
        <v>1</v>
      </c>
    </row>
    <row r="165" spans="1:20" x14ac:dyDescent="0.2">
      <c r="A165">
        <v>11.405513944797301</v>
      </c>
      <c r="B165">
        <v>23.1344426507519</v>
      </c>
      <c r="M165">
        <v>25.793180980753313</v>
      </c>
      <c r="N165">
        <v>125.79318098075331</v>
      </c>
      <c r="O165" s="1">
        <v>125.79318098075331</v>
      </c>
      <c r="Q165" s="2">
        <f>INT(O165)</f>
        <v>125</v>
      </c>
      <c r="R165" s="3">
        <f>O165-INT(O165)</f>
        <v>0.79318098075330568</v>
      </c>
      <c r="S165">
        <v>1</v>
      </c>
      <c r="T165">
        <v>1</v>
      </c>
    </row>
    <row r="166" spans="1:20" x14ac:dyDescent="0.2">
      <c r="A166">
        <v>11.039677559411199</v>
      </c>
      <c r="B166">
        <v>23.409277909847798</v>
      </c>
      <c r="M166">
        <v>25.881823213913183</v>
      </c>
      <c r="N166">
        <v>125.88182321391318</v>
      </c>
      <c r="O166" s="1">
        <v>125.88182321391318</v>
      </c>
      <c r="Q166" s="2">
        <f>INT(O166)</f>
        <v>125</v>
      </c>
      <c r="R166" s="3">
        <f>O166-INT(O166)</f>
        <v>0.88182321391317942</v>
      </c>
      <c r="S166">
        <v>1</v>
      </c>
      <c r="T166">
        <v>1</v>
      </c>
    </row>
    <row r="167" spans="1:20" x14ac:dyDescent="0.2">
      <c r="A167">
        <v>10.8557624059993</v>
      </c>
      <c r="B167">
        <v>23.690901290909402</v>
      </c>
      <c r="M167">
        <v>26.059669633192215</v>
      </c>
      <c r="N167">
        <v>126.05966963319221</v>
      </c>
      <c r="O167" s="1">
        <v>126.05966963319221</v>
      </c>
      <c r="Q167" s="2">
        <f>INT(O167)</f>
        <v>126</v>
      </c>
      <c r="R167" s="3">
        <f>O167-INT(O167)</f>
        <v>5.9669633192214633E-2</v>
      </c>
      <c r="S167">
        <v>1</v>
      </c>
      <c r="T167">
        <v>1</v>
      </c>
    </row>
    <row r="168" spans="1:20" x14ac:dyDescent="0.2">
      <c r="A168">
        <v>11.5324947978596</v>
      </c>
      <c r="B168">
        <v>23.3836206896551</v>
      </c>
      <c r="M168">
        <v>26.072824028484614</v>
      </c>
      <c r="N168">
        <v>126.07282402848462</v>
      </c>
      <c r="O168" s="1">
        <v>126.07282402848462</v>
      </c>
      <c r="Q168" s="2">
        <f>INT(O168)</f>
        <v>126</v>
      </c>
      <c r="R168" s="3">
        <f>O168-INT(O168)</f>
        <v>7.2824028484617997E-2</v>
      </c>
      <c r="S168">
        <v>1</v>
      </c>
      <c r="T168">
        <v>1</v>
      </c>
    </row>
    <row r="169" spans="1:20" x14ac:dyDescent="0.2">
      <c r="A169">
        <v>11.676018133174701</v>
      </c>
      <c r="B169">
        <v>23.491379310344801</v>
      </c>
      <c r="M169">
        <v>26.233076475105243</v>
      </c>
      <c r="N169">
        <v>126.23307647510524</v>
      </c>
      <c r="O169" s="1">
        <v>126.23307647510524</v>
      </c>
      <c r="Q169" s="2">
        <f>INT(O169)</f>
        <v>126</v>
      </c>
      <c r="R169" s="3">
        <f>O169-INT(O169)</f>
        <v>0.23307647510523566</v>
      </c>
      <c r="S169">
        <v>1</v>
      </c>
      <c r="T169">
        <v>1</v>
      </c>
    </row>
    <row r="170" spans="1:20" x14ac:dyDescent="0.2">
      <c r="A170">
        <v>10.644338272021599</v>
      </c>
      <c r="B170">
        <v>24.014070115915001</v>
      </c>
      <c r="M170">
        <v>26.267422804327524</v>
      </c>
      <c r="N170">
        <v>126.26742280432752</v>
      </c>
      <c r="O170" s="1">
        <v>126.26742280432752</v>
      </c>
      <c r="Q170" s="2">
        <f>INT(O170)</f>
        <v>126</v>
      </c>
      <c r="R170" s="3">
        <f>O170-INT(O170)</f>
        <v>0.26742280432752352</v>
      </c>
      <c r="S170">
        <v>1</v>
      </c>
      <c r="T170">
        <v>1</v>
      </c>
    </row>
    <row r="171" spans="1:20" x14ac:dyDescent="0.2">
      <c r="A171">
        <v>11.339895444711001</v>
      </c>
      <c r="B171">
        <v>23.694570611328299</v>
      </c>
      <c r="M171">
        <v>26.268344164644258</v>
      </c>
      <c r="N171">
        <v>126.26834416464426</v>
      </c>
      <c r="O171" s="1">
        <v>126.26834416464426</v>
      </c>
      <c r="Q171" s="2">
        <f>INT(O171)</f>
        <v>126</v>
      </c>
      <c r="R171" s="3">
        <f>O171-INT(O171)</f>
        <v>0.2683441646442617</v>
      </c>
      <c r="S171">
        <v>1</v>
      </c>
      <c r="T171">
        <v>1</v>
      </c>
    </row>
    <row r="172" spans="1:20" x14ac:dyDescent="0.2">
      <c r="A172">
        <v>11.164067830697901</v>
      </c>
      <c r="B172">
        <v>23.943311318583799</v>
      </c>
      <c r="M172">
        <v>26.418148448122682</v>
      </c>
      <c r="N172">
        <v>126.41814844812268</v>
      </c>
      <c r="O172" s="1">
        <v>126.41814844812268</v>
      </c>
      <c r="Q172" s="2">
        <f>INT(O172)</f>
        <v>126</v>
      </c>
      <c r="R172" s="3">
        <f>O172-INT(O172)</f>
        <v>0.41814844812267893</v>
      </c>
      <c r="S172">
        <v>1</v>
      </c>
      <c r="T172">
        <v>1</v>
      </c>
    </row>
    <row r="173" spans="1:20" x14ac:dyDescent="0.2">
      <c r="A173">
        <v>11.6037661844365</v>
      </c>
      <c r="B173">
        <v>23.778735632183899</v>
      </c>
      <c r="M173">
        <v>26.458942872464959</v>
      </c>
      <c r="N173">
        <v>126.45894287246496</v>
      </c>
      <c r="O173" s="1">
        <v>126.45894287246496</v>
      </c>
      <c r="Q173" s="2">
        <f>INT(O173)</f>
        <v>126</v>
      </c>
      <c r="R173" s="3">
        <f>O173-INT(O173)</f>
        <v>0.45894287246495935</v>
      </c>
      <c r="S173">
        <v>1</v>
      </c>
      <c r="T173">
        <v>1</v>
      </c>
    </row>
    <row r="174" spans="1:20" x14ac:dyDescent="0.2">
      <c r="A174">
        <v>11.8193866428854</v>
      </c>
      <c r="B174">
        <v>23.7068965517241</v>
      </c>
      <c r="M174">
        <v>26.489900806310427</v>
      </c>
      <c r="N174">
        <v>126.48990080631043</v>
      </c>
      <c r="O174" s="1">
        <v>126.48990080631043</v>
      </c>
      <c r="Q174" s="2">
        <f>INT(O174)</f>
        <v>126</v>
      </c>
      <c r="R174" s="3">
        <f>O174-INT(O174)</f>
        <v>0.48990080631043043</v>
      </c>
      <c r="S174">
        <v>1</v>
      </c>
      <c r="T174">
        <v>1</v>
      </c>
    </row>
    <row r="175" spans="1:20" x14ac:dyDescent="0.2">
      <c r="A175">
        <v>10.943261344487301</v>
      </c>
      <c r="B175">
        <v>24.255485096196999</v>
      </c>
      <c r="M175">
        <v>26.609838896648448</v>
      </c>
      <c r="N175">
        <v>126.60983889664845</v>
      </c>
      <c r="O175" s="1">
        <v>126.60983889664845</v>
      </c>
      <c r="Q175" s="2">
        <f>INT(O175)</f>
        <v>126</v>
      </c>
      <c r="R175" s="3">
        <f>O175-INT(O175)</f>
        <v>0.60983889664845492</v>
      </c>
      <c r="S175">
        <v>1</v>
      </c>
      <c r="T175">
        <v>1</v>
      </c>
    </row>
    <row r="176" spans="1:20" x14ac:dyDescent="0.2">
      <c r="A176">
        <v>11.578715324195301</v>
      </c>
      <c r="B176">
        <v>24.0357581720714</v>
      </c>
      <c r="M176">
        <v>26.679286337251458</v>
      </c>
      <c r="N176">
        <v>126.67928633725145</v>
      </c>
      <c r="O176" s="1">
        <v>126.67928633725145</v>
      </c>
      <c r="Q176" s="2">
        <f>INT(O176)</f>
        <v>126</v>
      </c>
      <c r="R176" s="3">
        <f>O176-INT(O176)</f>
        <v>0.6792863372514546</v>
      </c>
      <c r="S176">
        <v>1</v>
      </c>
      <c r="T176">
        <v>1</v>
      </c>
    </row>
    <row r="177" spans="1:20" x14ac:dyDescent="0.2">
      <c r="A177">
        <v>11.280469278417799</v>
      </c>
      <c r="B177">
        <v>24.260023733967198</v>
      </c>
      <c r="M177">
        <v>26.754396623993962</v>
      </c>
      <c r="N177">
        <v>126.75439662399396</v>
      </c>
      <c r="O177" s="1">
        <v>126.75439662399396</v>
      </c>
      <c r="Q177" s="2">
        <f>INT(O177)</f>
        <v>126</v>
      </c>
      <c r="R177" s="3">
        <f>O177-INT(O177)</f>
        <v>0.75439662399395502</v>
      </c>
      <c r="S177">
        <v>1</v>
      </c>
      <c r="T177">
        <v>1</v>
      </c>
    </row>
    <row r="178" spans="1:20" x14ac:dyDescent="0.2">
      <c r="A178">
        <v>10.7128960079019</v>
      </c>
      <c r="B178">
        <v>24.574622640887601</v>
      </c>
      <c r="M178">
        <v>26.808174477538486</v>
      </c>
      <c r="N178">
        <v>126.80817447753849</v>
      </c>
      <c r="O178" s="1">
        <v>126.80817447753849</v>
      </c>
      <c r="Q178" s="2">
        <f>INT(O178)</f>
        <v>126</v>
      </c>
      <c r="R178" s="3">
        <f>O178-INT(O178)</f>
        <v>0.80817447753848626</v>
      </c>
      <c r="S178">
        <v>1</v>
      </c>
      <c r="T178">
        <v>1</v>
      </c>
    </row>
    <row r="179" spans="1:20" x14ac:dyDescent="0.2">
      <c r="A179">
        <v>11.889019469681701</v>
      </c>
      <c r="B179">
        <v>24.039547897085502</v>
      </c>
      <c r="M179">
        <v>26.818811439859495</v>
      </c>
      <c r="N179">
        <v>126.8188114398595</v>
      </c>
      <c r="O179" s="1">
        <v>126.8188114398595</v>
      </c>
      <c r="Q179" s="2">
        <f>INT(O179)</f>
        <v>126</v>
      </c>
      <c r="R179" s="3">
        <f>O179-INT(O179)</f>
        <v>0.81881143985950189</v>
      </c>
      <c r="S179">
        <v>1</v>
      </c>
      <c r="T179">
        <v>1</v>
      </c>
    </row>
    <row r="180" spans="1:20" x14ac:dyDescent="0.2">
      <c r="A180">
        <v>11.0162654725008</v>
      </c>
      <c r="B180">
        <v>24.5676588738101</v>
      </c>
      <c r="M180">
        <v>26.924486392511064</v>
      </c>
      <c r="N180">
        <v>126.92448639251106</v>
      </c>
      <c r="O180" s="1">
        <v>126.92448639251106</v>
      </c>
      <c r="Q180" s="2">
        <f>INT(O180)</f>
        <v>126</v>
      </c>
      <c r="R180" s="3">
        <f>O180-INT(O180)</f>
        <v>0.92448639251105647</v>
      </c>
      <c r="S180">
        <v>1</v>
      </c>
      <c r="T180">
        <v>1</v>
      </c>
    </row>
    <row r="181" spans="1:20" x14ac:dyDescent="0.2">
      <c r="A181">
        <v>11.3136361409309</v>
      </c>
      <c r="B181">
        <v>24.5078430932417</v>
      </c>
      <c r="M181">
        <v>26.993197954527965</v>
      </c>
      <c r="N181">
        <v>126.99319795452797</v>
      </c>
      <c r="O181" s="1">
        <v>126.99319795452797</v>
      </c>
      <c r="Q181" s="2">
        <f>INT(O181)</f>
        <v>126</v>
      </c>
      <c r="R181" s="3">
        <f>O181-INT(O181)</f>
        <v>0.99319795452797166</v>
      </c>
      <c r="S181">
        <v>1</v>
      </c>
      <c r="T181">
        <v>1</v>
      </c>
    </row>
    <row r="182" spans="1:20" x14ac:dyDescent="0.2">
      <c r="A182">
        <v>11.7166401005515</v>
      </c>
      <c r="B182">
        <v>24.335956042771301</v>
      </c>
      <c r="M182">
        <v>27.00959851166893</v>
      </c>
      <c r="N182">
        <v>127.00959851166893</v>
      </c>
      <c r="O182" s="1">
        <v>127.00959851166893</v>
      </c>
      <c r="Q182" s="2">
        <f>INT(O182)</f>
        <v>127</v>
      </c>
      <c r="R182" s="3">
        <f>O182-INT(O182)</f>
        <v>9.598511668926335E-3</v>
      </c>
      <c r="S182">
        <v>1</v>
      </c>
      <c r="T182">
        <v>1</v>
      </c>
    </row>
    <row r="183" spans="1:20" x14ac:dyDescent="0.2">
      <c r="A183">
        <v>10.6923406504696</v>
      </c>
      <c r="B183">
        <v>24.868935169625001</v>
      </c>
      <c r="M183">
        <v>27.070095771103137</v>
      </c>
      <c r="N183">
        <v>127.07009577110314</v>
      </c>
      <c r="O183" s="1">
        <v>127.07009577110314</v>
      </c>
      <c r="Q183" s="2">
        <f>INT(O183)</f>
        <v>127</v>
      </c>
      <c r="R183" s="3">
        <f>O183-INT(O183)</f>
        <v>7.0095771103140692E-2</v>
      </c>
      <c r="S183">
        <v>1</v>
      </c>
      <c r="T183">
        <v>1</v>
      </c>
    </row>
    <row r="184" spans="1:20" x14ac:dyDescent="0.2">
      <c r="A184">
        <v>11.0158169469582</v>
      </c>
      <c r="B184">
        <v>24.8798326514233</v>
      </c>
      <c r="M184">
        <v>27.209452323994331</v>
      </c>
      <c r="N184">
        <v>127.20945232399433</v>
      </c>
      <c r="O184" s="1">
        <v>127.20945232399433</v>
      </c>
      <c r="Q184" s="2">
        <f>INT(O184)</f>
        <v>127</v>
      </c>
      <c r="R184" s="3">
        <f>O184-INT(O184)</f>
        <v>0.20945232399432712</v>
      </c>
      <c r="S184">
        <v>1</v>
      </c>
      <c r="T184">
        <v>1</v>
      </c>
    </row>
    <row r="185" spans="1:20" x14ac:dyDescent="0.2">
      <c r="A185">
        <v>12.025714929219401</v>
      </c>
      <c r="B185">
        <v>24.459369983725001</v>
      </c>
      <c r="M185">
        <v>27.255799374804582</v>
      </c>
      <c r="N185">
        <v>127.25579937480458</v>
      </c>
      <c r="O185" s="1">
        <v>127.25579937480458</v>
      </c>
      <c r="Q185" s="2">
        <f>INT(O185)</f>
        <v>127</v>
      </c>
      <c r="R185" s="3">
        <f>O185-INT(O185)</f>
        <v>0.2557993748045817</v>
      </c>
      <c r="S185">
        <v>1</v>
      </c>
      <c r="T185">
        <v>1</v>
      </c>
    </row>
    <row r="186" spans="1:20" x14ac:dyDescent="0.2">
      <c r="A186">
        <v>11.2484268125064</v>
      </c>
      <c r="B186">
        <v>24.873014667402401</v>
      </c>
      <c r="M186">
        <v>27.29824104958281</v>
      </c>
      <c r="N186">
        <v>127.29824104958281</v>
      </c>
      <c r="O186" s="1">
        <v>127.29824104958281</v>
      </c>
      <c r="Q186" s="2">
        <f>INT(O186)</f>
        <v>127</v>
      </c>
      <c r="R186" s="3">
        <f>O186-INT(O186)</f>
        <v>0.29824104958281339</v>
      </c>
      <c r="S186">
        <v>1</v>
      </c>
      <c r="T186">
        <v>1</v>
      </c>
    </row>
    <row r="187" spans="1:20" x14ac:dyDescent="0.2">
      <c r="A187">
        <v>12.256152068964299</v>
      </c>
      <c r="B187">
        <v>24.734029141406499</v>
      </c>
      <c r="M187">
        <v>27.604084138140205</v>
      </c>
      <c r="N187">
        <v>127.60408413814021</v>
      </c>
      <c r="O187" s="1">
        <v>127.60408413814021</v>
      </c>
      <c r="Q187" s="2">
        <f>INT(O187)</f>
        <v>127</v>
      </c>
      <c r="R187" s="3">
        <f>O187-INT(O187)</f>
        <v>0.60408413814020889</v>
      </c>
      <c r="S187">
        <v>1</v>
      </c>
      <c r="T187">
        <v>1</v>
      </c>
    </row>
    <row r="188" spans="1:20" x14ac:dyDescent="0.2">
      <c r="A188">
        <v>3.01918071044458</v>
      </c>
      <c r="B188">
        <v>5.7827312897834702</v>
      </c>
      <c r="M188">
        <v>6.5234525622680382</v>
      </c>
      <c r="N188">
        <v>156.52345256226803</v>
      </c>
      <c r="O188" s="1">
        <v>156.52345256226803</v>
      </c>
      <c r="Q188" s="2">
        <f>INT(O188)</f>
        <v>156</v>
      </c>
      <c r="R188" s="3">
        <f>O188-INT(O188)</f>
        <v>0.52345256226803372</v>
      </c>
      <c r="S188">
        <v>1</v>
      </c>
      <c r="T188">
        <v>1</v>
      </c>
    </row>
    <row r="189" spans="1:20" x14ac:dyDescent="0.2">
      <c r="A189">
        <v>3.3326523857788</v>
      </c>
      <c r="B189">
        <v>5.8984815025024302</v>
      </c>
      <c r="M189">
        <v>6.7748546818216298</v>
      </c>
      <c r="N189">
        <v>156.77485468182164</v>
      </c>
      <c r="O189" s="1">
        <v>156.77485468182164</v>
      </c>
      <c r="Q189" s="2">
        <f>INT(O189)</f>
        <v>156</v>
      </c>
      <c r="R189" s="3">
        <f>O189-INT(O189)</f>
        <v>0.77485468182163686</v>
      </c>
      <c r="S189">
        <v>1</v>
      </c>
      <c r="T189">
        <v>1</v>
      </c>
    </row>
    <row r="190" spans="1:20" x14ac:dyDescent="0.2">
      <c r="A190">
        <v>3.3050592725655599</v>
      </c>
      <c r="B190">
        <v>6.2584606996590297</v>
      </c>
      <c r="M190">
        <v>7.0775523399229048</v>
      </c>
      <c r="N190">
        <v>157.0775523399229</v>
      </c>
      <c r="O190" s="1">
        <v>157.0775523399229</v>
      </c>
      <c r="Q190" s="2">
        <f>INT(O190)</f>
        <v>157</v>
      </c>
      <c r="R190" s="3">
        <f>O190-INT(O190)</f>
        <v>7.7552339922903002E-2</v>
      </c>
      <c r="S190">
        <v>1</v>
      </c>
      <c r="T190">
        <v>1</v>
      </c>
    </row>
    <row r="191" spans="1:20" x14ac:dyDescent="0.2">
      <c r="A191">
        <v>3.6117779230166498</v>
      </c>
      <c r="B191">
        <v>6.1427511272822999</v>
      </c>
      <c r="M191">
        <v>7.125891605751411</v>
      </c>
      <c r="N191">
        <v>157.12589160575141</v>
      </c>
      <c r="O191" s="1">
        <v>157.12589160575141</v>
      </c>
      <c r="Q191" s="2">
        <f>INT(O191)</f>
        <v>157</v>
      </c>
      <c r="R191" s="3">
        <f>O191-INT(O191)</f>
        <v>0.12589160575140568</v>
      </c>
      <c r="S191">
        <v>1</v>
      </c>
      <c r="T191">
        <v>1</v>
      </c>
    </row>
    <row r="192" spans="1:20" x14ac:dyDescent="0.2">
      <c r="A192">
        <v>3.8943374006321498</v>
      </c>
      <c r="B192">
        <v>6.3530880365628102</v>
      </c>
      <c r="M192">
        <v>7.4516837956451072</v>
      </c>
      <c r="N192">
        <v>157.4516837956451</v>
      </c>
      <c r="O192" s="1">
        <v>157.4516837956451</v>
      </c>
      <c r="Q192" s="2">
        <f>INT(O192)</f>
        <v>157</v>
      </c>
      <c r="R192" s="3">
        <f>O192-INT(O192)</f>
        <v>0.45168379564509564</v>
      </c>
      <c r="S192">
        <v>1</v>
      </c>
      <c r="T192">
        <v>1</v>
      </c>
    </row>
    <row r="193" spans="1:20" x14ac:dyDescent="0.2">
      <c r="A193">
        <v>3.6328541684780302</v>
      </c>
      <c r="B193">
        <v>6.5907142760800497</v>
      </c>
      <c r="M193">
        <v>7.5256324703212538</v>
      </c>
      <c r="N193">
        <v>157.52563247032126</v>
      </c>
      <c r="O193" s="1">
        <v>157.52563247032126</v>
      </c>
      <c r="Q193" s="2">
        <f>INT(O193)</f>
        <v>157</v>
      </c>
      <c r="R193" s="3">
        <f>O193-INT(O193)</f>
        <v>0.5256324703212556</v>
      </c>
      <c r="S193">
        <v>1</v>
      </c>
      <c r="T193">
        <v>1</v>
      </c>
    </row>
    <row r="194" spans="1:20" x14ac:dyDescent="0.2">
      <c r="A194">
        <v>3.9448475145636301</v>
      </c>
      <c r="B194">
        <v>6.7162946192564901</v>
      </c>
      <c r="M194">
        <v>7.7891228855252077</v>
      </c>
      <c r="N194">
        <v>157.78912288552522</v>
      </c>
      <c r="O194" s="1">
        <v>157.78912288552522</v>
      </c>
      <c r="Q194" s="2">
        <f>INT(O194)</f>
        <v>157</v>
      </c>
      <c r="R194" s="3">
        <f>O194-INT(O194)</f>
        <v>0.78912288552521659</v>
      </c>
      <c r="S194">
        <v>1</v>
      </c>
      <c r="T194">
        <v>1</v>
      </c>
    </row>
    <row r="195" spans="1:20" x14ac:dyDescent="0.2">
      <c r="A195">
        <v>3.5579457795407099</v>
      </c>
      <c r="B195">
        <v>7.0466449559751103</v>
      </c>
      <c r="M195">
        <v>7.8939333228575608</v>
      </c>
      <c r="N195">
        <v>157.89393332285755</v>
      </c>
      <c r="O195" s="1">
        <v>157.89393332285755</v>
      </c>
      <c r="Q195" s="2">
        <f>INT(O195)</f>
        <v>157</v>
      </c>
      <c r="R195" s="3">
        <f>O195-INT(O195)</f>
        <v>0.89393332285754923</v>
      </c>
      <c r="S195">
        <v>1</v>
      </c>
      <c r="T195">
        <v>1</v>
      </c>
    </row>
    <row r="196" spans="1:20" x14ac:dyDescent="0.2">
      <c r="A196">
        <v>4.2151773683782796</v>
      </c>
      <c r="B196">
        <v>6.7646984528742502</v>
      </c>
      <c r="M196">
        <v>7.97049969607977</v>
      </c>
      <c r="N196">
        <v>157.97049969607977</v>
      </c>
      <c r="O196" s="1">
        <v>157.97049969607977</v>
      </c>
      <c r="Q196" s="2">
        <f>INT(O196)</f>
        <v>157</v>
      </c>
      <c r="R196" s="3">
        <f>O196-INT(O196)</f>
        <v>0.97049969607977005</v>
      </c>
      <c r="S196">
        <v>1</v>
      </c>
      <c r="T196">
        <v>1</v>
      </c>
    </row>
    <row r="197" spans="1:20" x14ac:dyDescent="0.2">
      <c r="A197">
        <v>3.86788272809066</v>
      </c>
      <c r="B197">
        <v>7.0526987461033697</v>
      </c>
      <c r="M197">
        <v>8.0436979307747549</v>
      </c>
      <c r="N197">
        <v>158.04369793077475</v>
      </c>
      <c r="O197" s="1">
        <v>158.04369793077475</v>
      </c>
      <c r="Q197" s="2">
        <f>INT(O197)</f>
        <v>158</v>
      </c>
      <c r="R197" s="3">
        <f>O197-INT(O197)</f>
        <v>4.3697930774754923E-2</v>
      </c>
      <c r="S197">
        <v>1</v>
      </c>
      <c r="T197">
        <v>1</v>
      </c>
    </row>
    <row r="198" spans="1:20" x14ac:dyDescent="0.2">
      <c r="A198">
        <v>4.1799475152533496</v>
      </c>
      <c r="B198">
        <v>7.1285560996270103</v>
      </c>
      <c r="M198">
        <v>8.2636719015097704</v>
      </c>
      <c r="N198">
        <v>158.26367190150978</v>
      </c>
      <c r="O198" s="1">
        <v>158.26367190150978</v>
      </c>
      <c r="Q198" s="2">
        <f>INT(O198)</f>
        <v>158</v>
      </c>
      <c r="R198" s="3">
        <f>O198-INT(O198)</f>
        <v>0.26367190150978104</v>
      </c>
      <c r="S198">
        <v>1</v>
      </c>
      <c r="T198">
        <v>1</v>
      </c>
    </row>
    <row r="199" spans="1:20" x14ac:dyDescent="0.2">
      <c r="A199">
        <v>3.8242570354314398</v>
      </c>
      <c r="B199">
        <v>7.3661756053388903</v>
      </c>
      <c r="M199">
        <v>8.2997280028767584</v>
      </c>
      <c r="N199">
        <v>158.29972800287675</v>
      </c>
      <c r="O199" s="1">
        <v>158.29972800287675</v>
      </c>
      <c r="Q199" s="2">
        <f>INT(O199)</f>
        <v>158</v>
      </c>
      <c r="R199" s="3">
        <f>O199-INT(O199)</f>
        <v>0.29972800287674772</v>
      </c>
      <c r="S199">
        <v>1</v>
      </c>
      <c r="T199">
        <v>1</v>
      </c>
    </row>
    <row r="200" spans="1:20" x14ac:dyDescent="0.2">
      <c r="A200">
        <v>4.4695872623338797</v>
      </c>
      <c r="B200">
        <v>7.1815570321997901</v>
      </c>
      <c r="M200">
        <v>8.4588398555804041</v>
      </c>
      <c r="N200">
        <v>158.45883985558041</v>
      </c>
      <c r="O200" s="1">
        <v>158.45883985558041</v>
      </c>
      <c r="Q200" s="2">
        <f>INT(O200)</f>
        <v>158</v>
      </c>
      <c r="R200" s="3">
        <f>O200-INT(O200)</f>
        <v>0.45883985558040763</v>
      </c>
      <c r="S200">
        <v>1</v>
      </c>
      <c r="T200">
        <v>1</v>
      </c>
    </row>
    <row r="201" spans="1:20" x14ac:dyDescent="0.2">
      <c r="A201">
        <v>4.1363116545863399</v>
      </c>
      <c r="B201">
        <v>7.4491098922788002</v>
      </c>
      <c r="M201">
        <v>8.5204643236805264</v>
      </c>
      <c r="N201">
        <v>158.52046432368053</v>
      </c>
      <c r="O201" s="1">
        <v>158.52046432368053</v>
      </c>
      <c r="Q201" s="2">
        <f>INT(O201)</f>
        <v>158</v>
      </c>
      <c r="R201" s="3">
        <f>O201-INT(O201)</f>
        <v>0.5204643236805282</v>
      </c>
      <c r="S201">
        <v>1</v>
      </c>
      <c r="T201">
        <v>1</v>
      </c>
    </row>
    <row r="202" spans="1:20" x14ac:dyDescent="0.2">
      <c r="A202">
        <v>4.6475347651722103</v>
      </c>
      <c r="B202">
        <v>7.3690260963878398</v>
      </c>
      <c r="M202">
        <v>8.7121825625229707</v>
      </c>
      <c r="N202">
        <v>158.71218256252297</v>
      </c>
      <c r="O202" s="1">
        <v>158.71218256252297</v>
      </c>
      <c r="Q202" s="2">
        <f>INT(O202)</f>
        <v>158</v>
      </c>
      <c r="R202" s="3">
        <f>O202-INT(O202)</f>
        <v>0.71218256252296896</v>
      </c>
      <c r="S202">
        <v>1</v>
      </c>
      <c r="T202">
        <v>1</v>
      </c>
    </row>
    <row r="203" spans="1:20" x14ac:dyDescent="0.2">
      <c r="A203">
        <v>4.4484047286416599</v>
      </c>
      <c r="B203">
        <v>7.50527956852752</v>
      </c>
      <c r="M203">
        <v>8.7245358633888443</v>
      </c>
      <c r="N203">
        <v>158.72453586338884</v>
      </c>
      <c r="O203" s="1">
        <v>158.72453586338884</v>
      </c>
      <c r="Q203" s="2">
        <f>INT(O203)</f>
        <v>158</v>
      </c>
      <c r="R203" s="3">
        <f>O203-INT(O203)</f>
        <v>0.72453586338883724</v>
      </c>
      <c r="S203">
        <v>1</v>
      </c>
      <c r="T203">
        <v>1</v>
      </c>
    </row>
    <row r="204" spans="1:20" x14ac:dyDescent="0.2">
      <c r="A204">
        <v>4.6610971732942703</v>
      </c>
      <c r="B204">
        <v>7.5658786409076102</v>
      </c>
      <c r="M204">
        <v>8.8864135886100772</v>
      </c>
      <c r="N204">
        <v>158.88641358861008</v>
      </c>
      <c r="O204" s="1">
        <v>158.88641358861008</v>
      </c>
      <c r="Q204" s="2">
        <f>INT(O204)</f>
        <v>158</v>
      </c>
      <c r="R204" s="3">
        <f>O204-INT(O204)</f>
        <v>0.88641358861008257</v>
      </c>
      <c r="S204">
        <v>1</v>
      </c>
      <c r="T204">
        <v>1</v>
      </c>
    </row>
    <row r="205" spans="1:20" x14ac:dyDescent="0.2">
      <c r="A205">
        <v>4.14687121577587</v>
      </c>
      <c r="B205">
        <v>7.8950135158017298</v>
      </c>
      <c r="M205">
        <v>8.9178348995102183</v>
      </c>
      <c r="N205">
        <v>158.91783489951021</v>
      </c>
      <c r="O205" s="1">
        <v>158.91783489951021</v>
      </c>
      <c r="Q205" s="2">
        <f>INT(O205)</f>
        <v>158</v>
      </c>
      <c r="R205" s="3">
        <f>O205-INT(O205)</f>
        <v>0.91783489951021124</v>
      </c>
      <c r="S205">
        <v>1</v>
      </c>
      <c r="T205">
        <v>1</v>
      </c>
    </row>
    <row r="206" spans="1:20" x14ac:dyDescent="0.2">
      <c r="A206">
        <v>4.4589637797653303</v>
      </c>
      <c r="B206">
        <v>7.9515381978875297</v>
      </c>
      <c r="M206">
        <v>9.1164311932753375</v>
      </c>
      <c r="N206">
        <v>159.11643119327533</v>
      </c>
      <c r="O206" s="1">
        <v>159.11643119327533</v>
      </c>
      <c r="Q206" s="2">
        <f>INT(O206)</f>
        <v>159</v>
      </c>
      <c r="R206" s="3">
        <f>O206-INT(O206)</f>
        <v>0.11643119327533213</v>
      </c>
      <c r="S206">
        <v>1</v>
      </c>
      <c r="T206">
        <v>1</v>
      </c>
    </row>
    <row r="207" spans="1:20" x14ac:dyDescent="0.2">
      <c r="A207">
        <v>4.6597743712963702</v>
      </c>
      <c r="B207">
        <v>7.8441295916093203</v>
      </c>
      <c r="M207">
        <v>9.1238076613523305</v>
      </c>
      <c r="N207">
        <v>159.12380766135232</v>
      </c>
      <c r="O207" s="1">
        <v>159.12380766135232</v>
      </c>
      <c r="Q207" s="2">
        <f>INT(O207)</f>
        <v>159</v>
      </c>
      <c r="R207" s="3">
        <f>O207-INT(O207)</f>
        <v>0.12380766135231625</v>
      </c>
      <c r="S207">
        <v>1</v>
      </c>
      <c r="T207">
        <v>1</v>
      </c>
    </row>
    <row r="208" spans="1:20" x14ac:dyDescent="0.2">
      <c r="A208">
        <v>4.1839933996689798</v>
      </c>
      <c r="B208">
        <v>8.3446465647647798</v>
      </c>
      <c r="M208">
        <v>9.3348233544783383</v>
      </c>
      <c r="N208">
        <v>159.33482335447835</v>
      </c>
      <c r="O208" s="1">
        <v>159.33482335447835</v>
      </c>
      <c r="Q208" s="2">
        <f>INT(O208)</f>
        <v>159</v>
      </c>
      <c r="R208" s="3">
        <f>O208-INT(O208)</f>
        <v>0.33482335447834544</v>
      </c>
      <c r="S208">
        <v>1</v>
      </c>
      <c r="T208">
        <v>1</v>
      </c>
    </row>
    <row r="209" spans="1:20" x14ac:dyDescent="0.2">
      <c r="A209">
        <v>11.0747628220354</v>
      </c>
      <c r="B209">
        <v>17.126086605483501</v>
      </c>
      <c r="M209">
        <v>20.394931085513843</v>
      </c>
      <c r="N209">
        <v>170.39493108551383</v>
      </c>
      <c r="O209" s="1">
        <v>170.39493108551383</v>
      </c>
      <c r="Q209" s="2">
        <f>INT(O209)</f>
        <v>170</v>
      </c>
      <c r="R209" s="3">
        <f>O209-INT(O209)</f>
        <v>0.39493108551383216</v>
      </c>
      <c r="S209">
        <v>1</v>
      </c>
      <c r="T209">
        <v>1</v>
      </c>
    </row>
    <row r="210" spans="1:20" x14ac:dyDescent="0.2">
      <c r="A210">
        <v>11.402970978007</v>
      </c>
      <c r="B210">
        <v>17.3117193213637</v>
      </c>
      <c r="M210">
        <v>20.729770210664352</v>
      </c>
      <c r="N210">
        <v>170.72977021066436</v>
      </c>
      <c r="O210" s="1">
        <v>170.72977021066436</v>
      </c>
      <c r="Q210" s="2">
        <f>INT(O210)</f>
        <v>170</v>
      </c>
      <c r="R210" s="3">
        <f>O210-INT(O210)</f>
        <v>0.72977021066435555</v>
      </c>
      <c r="S210">
        <v>1</v>
      </c>
      <c r="T210">
        <v>1</v>
      </c>
    </row>
    <row r="211" spans="1:20" x14ac:dyDescent="0.2">
      <c r="A211">
        <v>11.092057682456799</v>
      </c>
      <c r="B211">
        <v>17.574563441181599</v>
      </c>
      <c r="M211">
        <v>20.78218043851669</v>
      </c>
      <c r="N211">
        <v>170.78218043851669</v>
      </c>
      <c r="O211" s="1">
        <v>170.78218043851669</v>
      </c>
      <c r="Q211" s="2">
        <f>INT(O211)</f>
        <v>170</v>
      </c>
      <c r="R211" s="3">
        <f>O211-INT(O211)</f>
        <v>0.78218043851668995</v>
      </c>
      <c r="S211">
        <v>1</v>
      </c>
      <c r="T211">
        <v>1</v>
      </c>
    </row>
    <row r="212" spans="1:20" x14ac:dyDescent="0.2">
      <c r="A212">
        <v>11.277368897375499</v>
      </c>
      <c r="B212">
        <v>17.833648905036</v>
      </c>
      <c r="M212">
        <v>21.100191527936044</v>
      </c>
      <c r="N212">
        <v>171.10019152793603</v>
      </c>
      <c r="O212" s="1">
        <v>171.10019152793603</v>
      </c>
      <c r="Q212" s="2">
        <f>INT(O212)</f>
        <v>171</v>
      </c>
      <c r="R212" s="3">
        <f>O212-INT(O212)</f>
        <v>0.10019152793603325</v>
      </c>
      <c r="S212">
        <v>1</v>
      </c>
      <c r="T212">
        <v>1</v>
      </c>
    </row>
    <row r="213" spans="1:20" x14ac:dyDescent="0.2">
      <c r="A213">
        <v>11.559643486340599</v>
      </c>
      <c r="B213">
        <v>18.073169378676599</v>
      </c>
      <c r="M213">
        <v>21.453783091138732</v>
      </c>
      <c r="N213">
        <v>171.45378309113875</v>
      </c>
      <c r="O213" s="1">
        <v>171.45378309113875</v>
      </c>
      <c r="Q213" s="2">
        <f>INT(O213)</f>
        <v>171</v>
      </c>
      <c r="R213" s="3">
        <f>O213-INT(O213)</f>
        <v>0.45378309113874593</v>
      </c>
      <c r="S213">
        <v>1</v>
      </c>
      <c r="T213">
        <v>1</v>
      </c>
    </row>
    <row r="214" spans="1:20" x14ac:dyDescent="0.2">
      <c r="A214">
        <v>11.875921737050399</v>
      </c>
      <c r="B214">
        <v>18.2483038014607</v>
      </c>
      <c r="M214">
        <v>21.772416235570898</v>
      </c>
      <c r="N214">
        <v>171.77241623557089</v>
      </c>
      <c r="O214" s="1">
        <v>171.77241623557089</v>
      </c>
      <c r="Q214" s="2">
        <f>INT(O214)</f>
        <v>171</v>
      </c>
      <c r="R214" s="3">
        <f>O214-INT(O214)</f>
        <v>0.77241623557088701</v>
      </c>
      <c r="S214">
        <v>1</v>
      </c>
      <c r="T214">
        <v>1</v>
      </c>
    </row>
    <row r="215" spans="1:20" x14ac:dyDescent="0.2">
      <c r="A215">
        <v>12.1849090123767</v>
      </c>
      <c r="B215">
        <v>18.467267815454701</v>
      </c>
      <c r="M215">
        <v>22.124917812449112</v>
      </c>
      <c r="N215">
        <v>172.1249178124491</v>
      </c>
      <c r="O215" s="1">
        <v>172.1249178124491</v>
      </c>
      <c r="Q215" s="2">
        <f>INT(O215)</f>
        <v>172</v>
      </c>
      <c r="R215" s="3">
        <f>O215-INT(O215)</f>
        <v>0.12491781244909816</v>
      </c>
      <c r="S215">
        <v>1</v>
      </c>
      <c r="T215">
        <v>1</v>
      </c>
    </row>
    <row r="216" spans="1:20" x14ac:dyDescent="0.2">
      <c r="A216">
        <v>12.1848227001587</v>
      </c>
      <c r="B216">
        <v>21.315440620042299</v>
      </c>
      <c r="M216">
        <v>24.552350458985632</v>
      </c>
      <c r="N216">
        <v>174.55235045898564</v>
      </c>
      <c r="O216" s="1">
        <v>174.55235045898564</v>
      </c>
      <c r="Q216" s="2">
        <f>INT(O216)</f>
        <v>174</v>
      </c>
      <c r="R216" s="3">
        <f>O216-INT(O216)</f>
        <v>0.55235045898564294</v>
      </c>
      <c r="S216">
        <v>1</v>
      </c>
      <c r="T216">
        <v>1</v>
      </c>
    </row>
    <row r="217" spans="1:20" x14ac:dyDescent="0.2">
      <c r="A217">
        <v>11.916262872048801</v>
      </c>
      <c r="B217">
        <v>21.529820350851502</v>
      </c>
      <c r="M217">
        <v>24.607529034336387</v>
      </c>
      <c r="N217">
        <v>174.60752903433638</v>
      </c>
      <c r="O217" s="1">
        <v>174.60752903433638</v>
      </c>
      <c r="Q217" s="2">
        <f>INT(O217)</f>
        <v>174</v>
      </c>
      <c r="R217" s="3">
        <f>O217-INT(O217)</f>
        <v>0.60752903433638039</v>
      </c>
      <c r="S217">
        <v>1</v>
      </c>
      <c r="T217">
        <v>1</v>
      </c>
    </row>
    <row r="218" spans="1:20" x14ac:dyDescent="0.2">
      <c r="A218">
        <v>12.482625527976399</v>
      </c>
      <c r="B218">
        <v>21.329693075287</v>
      </c>
      <c r="M218">
        <v>24.71379668844175</v>
      </c>
      <c r="N218">
        <v>174.71379668844176</v>
      </c>
      <c r="O218" s="1">
        <v>174.71379668844176</v>
      </c>
      <c r="Q218" s="2">
        <f>INT(O218)</f>
        <v>174</v>
      </c>
      <c r="R218" s="3">
        <f>O218-INT(O218)</f>
        <v>0.71379668844176081</v>
      </c>
      <c r="S218">
        <v>1</v>
      </c>
      <c r="T218">
        <v>1</v>
      </c>
    </row>
    <row r="219" spans="1:20" x14ac:dyDescent="0.2">
      <c r="A219">
        <v>11.7555814467957</v>
      </c>
      <c r="B219">
        <v>21.8998741874132</v>
      </c>
      <c r="M219">
        <v>24.855546354421065</v>
      </c>
      <c r="N219">
        <v>174.85554635442105</v>
      </c>
      <c r="O219" s="1">
        <v>174.85554635442105</v>
      </c>
      <c r="Q219" s="2">
        <f>INT(O219)</f>
        <v>174</v>
      </c>
      <c r="R219" s="3">
        <f>O219-INT(O219)</f>
        <v>0.85554635442105109</v>
      </c>
      <c r="S219">
        <v>1</v>
      </c>
      <c r="T219">
        <v>1</v>
      </c>
    </row>
    <row r="220" spans="1:20" x14ac:dyDescent="0.2">
      <c r="A220">
        <v>12.801674117452</v>
      </c>
      <c r="B220">
        <v>21.3528248560755</v>
      </c>
      <c r="M220">
        <v>24.896304736720992</v>
      </c>
      <c r="N220">
        <v>174.89630473672099</v>
      </c>
      <c r="O220" s="1">
        <v>174.89630473672099</v>
      </c>
      <c r="Q220" s="2">
        <f>INT(O220)</f>
        <v>174</v>
      </c>
      <c r="R220" s="3">
        <f>O220-INT(O220)</f>
        <v>0.89630473672099242</v>
      </c>
      <c r="S220">
        <v>1</v>
      </c>
      <c r="T220">
        <v>1</v>
      </c>
    </row>
    <row r="221" spans="1:20" x14ac:dyDescent="0.2">
      <c r="A221">
        <v>12.272909452290699</v>
      </c>
      <c r="B221">
        <v>21.672545852201701</v>
      </c>
      <c r="M221">
        <v>24.906295391725994</v>
      </c>
      <c r="N221">
        <v>174.90629539172599</v>
      </c>
      <c r="O221" s="1">
        <v>174.90629539172599</v>
      </c>
      <c r="Q221" s="2">
        <f>INT(O221)</f>
        <v>174</v>
      </c>
      <c r="R221" s="3">
        <f>O221-INT(O221)</f>
        <v>0.90629539172599038</v>
      </c>
      <c r="S221">
        <v>1</v>
      </c>
      <c r="T221">
        <v>1</v>
      </c>
    </row>
    <row r="222" spans="1:20" x14ac:dyDescent="0.2">
      <c r="A222">
        <v>12.079902384625001</v>
      </c>
      <c r="B222">
        <v>21.955717494447601</v>
      </c>
      <c r="M222">
        <v>25.059480687317947</v>
      </c>
      <c r="N222">
        <v>175.05948068731794</v>
      </c>
      <c r="O222" s="1">
        <v>175.05948068731794</v>
      </c>
      <c r="Q222" s="2">
        <f>INT(O222)</f>
        <v>175</v>
      </c>
      <c r="R222" s="3">
        <f>O222-INT(O222)</f>
        <v>5.9480687317943648E-2</v>
      </c>
      <c r="S222">
        <v>1</v>
      </c>
      <c r="T222">
        <v>1</v>
      </c>
    </row>
    <row r="223" spans="1:20" x14ac:dyDescent="0.2">
      <c r="A223">
        <v>11.521131031181699</v>
      </c>
      <c r="B223">
        <v>22.279990463322498</v>
      </c>
      <c r="M223">
        <v>25.082552407667752</v>
      </c>
      <c r="N223">
        <v>175.08255240766775</v>
      </c>
      <c r="O223" s="1">
        <v>175.08255240766775</v>
      </c>
      <c r="Q223" s="2">
        <f>INT(O223)</f>
        <v>175</v>
      </c>
      <c r="R223" s="3">
        <f>O223-INT(O223)</f>
        <v>8.2552407667748184E-2</v>
      </c>
      <c r="S223">
        <v>1</v>
      </c>
      <c r="T223">
        <v>1</v>
      </c>
    </row>
    <row r="224" spans="1:20" x14ac:dyDescent="0.2">
      <c r="A224">
        <v>13.104214099134101</v>
      </c>
      <c r="B224">
        <v>21.4493858454879</v>
      </c>
      <c r="M224">
        <v>25.135564053837374</v>
      </c>
      <c r="N224">
        <v>175.13556405383738</v>
      </c>
      <c r="O224" s="1">
        <v>175.13556405383738</v>
      </c>
      <c r="Q224" s="2">
        <f>INT(O224)</f>
        <v>175</v>
      </c>
      <c r="R224" s="3">
        <f>O224-INT(O224)</f>
        <v>0.13556405383738479</v>
      </c>
      <c r="S224">
        <v>1</v>
      </c>
      <c r="T224">
        <v>1</v>
      </c>
    </row>
    <row r="225" spans="1:20" x14ac:dyDescent="0.2">
      <c r="A225">
        <v>12.557213083936499</v>
      </c>
      <c r="B225">
        <v>21.779147592914502</v>
      </c>
      <c r="M225">
        <v>25.139905932786217</v>
      </c>
      <c r="N225">
        <v>175.13990593278621</v>
      </c>
      <c r="O225" s="1">
        <v>175.13990593278621</v>
      </c>
      <c r="Q225" s="2">
        <f>INT(O225)</f>
        <v>175</v>
      </c>
      <c r="R225" s="3">
        <f>O225-INT(O225)</f>
        <v>0.13990593278620622</v>
      </c>
      <c r="S225">
        <v>1</v>
      </c>
      <c r="T225">
        <v>1</v>
      </c>
    </row>
    <row r="226" spans="1:20" x14ac:dyDescent="0.2">
      <c r="A226">
        <v>12.8622828718319</v>
      </c>
      <c r="B226">
        <v>21.714936253993301</v>
      </c>
      <c r="M226">
        <v>25.238398863438483</v>
      </c>
      <c r="N226">
        <v>175.23839886343848</v>
      </c>
      <c r="O226" s="1">
        <v>175.23839886343848</v>
      </c>
      <c r="Q226" s="2">
        <f>INT(O226)</f>
        <v>175</v>
      </c>
      <c r="R226" s="3">
        <f>O226-INT(O226)</f>
        <v>0.23839886343847638</v>
      </c>
      <c r="S226">
        <v>1</v>
      </c>
      <c r="T226">
        <v>1</v>
      </c>
    </row>
    <row r="227" spans="1:20" x14ac:dyDescent="0.2">
      <c r="A227">
        <v>12.439953832172799</v>
      </c>
      <c r="B227">
        <v>22.0594667920879</v>
      </c>
      <c r="M227">
        <v>25.325333689762502</v>
      </c>
      <c r="N227">
        <v>175.32533368976249</v>
      </c>
      <c r="O227" s="1">
        <v>175.32533368976249</v>
      </c>
      <c r="Q227" s="2">
        <f>INT(O227)</f>
        <v>175</v>
      </c>
      <c r="R227" s="3">
        <f>O227-INT(O227)</f>
        <v>0.32533368976248767</v>
      </c>
      <c r="S227">
        <v>1</v>
      </c>
      <c r="T227">
        <v>1</v>
      </c>
    </row>
    <row r="228" spans="1:20" x14ac:dyDescent="0.2">
      <c r="A228">
        <v>11.841789686560601</v>
      </c>
      <c r="B228">
        <v>22.436922305446199</v>
      </c>
      <c r="M228">
        <v>25.370129395045705</v>
      </c>
      <c r="N228">
        <v>175.37012939504569</v>
      </c>
      <c r="O228" s="1">
        <v>175.37012939504569</v>
      </c>
      <c r="Q228" s="2">
        <f>INT(O228)</f>
        <v>175</v>
      </c>
      <c r="R228" s="3">
        <f>O228-INT(O228)</f>
        <v>0.37012939504569431</v>
      </c>
      <c r="S228">
        <v>1</v>
      </c>
      <c r="T228">
        <v>1</v>
      </c>
    </row>
    <row r="229" spans="1:20" x14ac:dyDescent="0.2">
      <c r="A229">
        <v>12.1511186440218</v>
      </c>
      <c r="B229">
        <v>22.324292413119601</v>
      </c>
      <c r="M229">
        <v>25.416996597701381</v>
      </c>
      <c r="N229">
        <v>175.41699659770137</v>
      </c>
      <c r="O229" s="1">
        <v>175.41699659770137</v>
      </c>
      <c r="Q229" s="2">
        <f>INT(O229)</f>
        <v>175</v>
      </c>
      <c r="R229" s="3">
        <f>O229-INT(O229)</f>
        <v>0.41699659770137032</v>
      </c>
      <c r="S229">
        <v>1</v>
      </c>
      <c r="T229">
        <v>1</v>
      </c>
    </row>
    <row r="230" spans="1:20" x14ac:dyDescent="0.2">
      <c r="A230">
        <v>13.1744004533235</v>
      </c>
      <c r="B230">
        <v>21.754048754545099</v>
      </c>
      <c r="M230">
        <v>25.432331087017086</v>
      </c>
      <c r="N230">
        <v>175.43233108701708</v>
      </c>
      <c r="O230" s="1">
        <v>175.43233108701708</v>
      </c>
      <c r="Q230" s="2">
        <f>INT(O230)</f>
        <v>175</v>
      </c>
      <c r="R230" s="3">
        <f>O230-INT(O230)</f>
        <v>0.43233108701707579</v>
      </c>
      <c r="S230">
        <v>1</v>
      </c>
      <c r="T230">
        <v>1</v>
      </c>
    </row>
    <row r="231" spans="1:20" x14ac:dyDescent="0.2">
      <c r="A231">
        <v>13.3494707931902</v>
      </c>
      <c r="B231">
        <v>21.683367002055999</v>
      </c>
      <c r="M231">
        <v>25.463243607287922</v>
      </c>
      <c r="N231">
        <v>175.46324360728792</v>
      </c>
      <c r="O231" s="1">
        <v>175.46324360728792</v>
      </c>
      <c r="Q231" s="2">
        <f>INT(O231)</f>
        <v>175</v>
      </c>
      <c r="R231" s="3">
        <f>O231-INT(O231)</f>
        <v>0.46324360728792158</v>
      </c>
      <c r="S231">
        <v>1</v>
      </c>
      <c r="T231">
        <v>1</v>
      </c>
    </row>
    <row r="232" spans="1:20" x14ac:dyDescent="0.2">
      <c r="A232">
        <v>11.626969395684799</v>
      </c>
      <c r="B232">
        <v>22.822715865989501</v>
      </c>
      <c r="M232">
        <v>25.613722432084717</v>
      </c>
      <c r="N232">
        <v>175.61372243208473</v>
      </c>
      <c r="O232" s="1">
        <v>175.61372243208473</v>
      </c>
      <c r="Q232" s="2">
        <f>INT(O232)</f>
        <v>175</v>
      </c>
      <c r="R232" s="3">
        <f>O232-INT(O232)</f>
        <v>0.6137224320847281</v>
      </c>
      <c r="S232">
        <v>1</v>
      </c>
      <c r="T232">
        <v>1</v>
      </c>
    </row>
    <row r="233" spans="1:20" x14ac:dyDescent="0.2">
      <c r="A233">
        <v>11.9917312640242</v>
      </c>
      <c r="B233">
        <v>22.653382205827899</v>
      </c>
      <c r="M233">
        <v>25.631569286173164</v>
      </c>
      <c r="N233">
        <v>175.63156928617317</v>
      </c>
      <c r="O233" s="1">
        <v>175.63156928617317</v>
      </c>
      <c r="Q233" s="2">
        <f>INT(O233)</f>
        <v>175</v>
      </c>
      <c r="R233" s="3">
        <f>O233-INT(O233)</f>
        <v>0.63156928617317476</v>
      </c>
      <c r="S233">
        <v>1</v>
      </c>
      <c r="T233">
        <v>1</v>
      </c>
    </row>
    <row r="234" spans="1:20" x14ac:dyDescent="0.2">
      <c r="A234">
        <v>12.770869798040801</v>
      </c>
      <c r="B234">
        <v>22.2363814067802</v>
      </c>
      <c r="M234">
        <v>25.64277234361197</v>
      </c>
      <c r="N234">
        <v>175.64277234361197</v>
      </c>
      <c r="O234" s="1">
        <v>175.64277234361197</v>
      </c>
      <c r="Q234" s="2">
        <f>INT(O234)</f>
        <v>175</v>
      </c>
      <c r="R234" s="3">
        <f>O234-INT(O234)</f>
        <v>0.64277234361196633</v>
      </c>
      <c r="S234">
        <v>1</v>
      </c>
      <c r="T234">
        <v>1</v>
      </c>
    </row>
    <row r="235" spans="1:20" x14ac:dyDescent="0.2">
      <c r="A235">
        <v>13.0642858674841</v>
      </c>
      <c r="B235">
        <v>22.0702686529049</v>
      </c>
      <c r="M235">
        <v>25.647072418479684</v>
      </c>
      <c r="N235">
        <v>175.64707241847969</v>
      </c>
      <c r="O235" s="1">
        <v>175.64707241847969</v>
      </c>
      <c r="Q235" s="2">
        <f>INT(O235)</f>
        <v>175</v>
      </c>
      <c r="R235" s="3">
        <f>O235-INT(O235)</f>
        <v>0.64707241847969499</v>
      </c>
      <c r="S235">
        <v>1</v>
      </c>
      <c r="T235">
        <v>1</v>
      </c>
    </row>
    <row r="236" spans="1:20" x14ac:dyDescent="0.2">
      <c r="A236">
        <v>12.461155613041401</v>
      </c>
      <c r="B236">
        <v>22.420057297460101</v>
      </c>
      <c r="M236">
        <v>25.65032881726523</v>
      </c>
      <c r="N236">
        <v>175.65032881726523</v>
      </c>
      <c r="O236" s="1">
        <v>175.65032881726523</v>
      </c>
      <c r="Q236" s="2">
        <f>INT(O236)</f>
        <v>175</v>
      </c>
      <c r="R236" s="3">
        <f>O236-INT(O236)</f>
        <v>0.65032881726523328</v>
      </c>
      <c r="S236">
        <v>1</v>
      </c>
      <c r="T236">
        <v>1</v>
      </c>
    </row>
    <row r="237" spans="1:20" x14ac:dyDescent="0.2">
      <c r="A237">
        <v>13.3735877075939</v>
      </c>
      <c r="B237">
        <v>21.939010202087701</v>
      </c>
      <c r="M237">
        <v>25.693832271967818</v>
      </c>
      <c r="N237">
        <v>175.69383227196781</v>
      </c>
      <c r="O237" s="1">
        <v>175.69383227196781</v>
      </c>
      <c r="Q237" s="2">
        <f>INT(O237)</f>
        <v>175</v>
      </c>
      <c r="R237" s="3">
        <f>O237-INT(O237)</f>
        <v>0.69383227196780695</v>
      </c>
      <c r="S237">
        <v>1</v>
      </c>
      <c r="T237">
        <v>1</v>
      </c>
    </row>
    <row r="238" spans="1:20" x14ac:dyDescent="0.2">
      <c r="A238">
        <v>12.270984221759599</v>
      </c>
      <c r="B238">
        <v>22.742013990333199</v>
      </c>
      <c r="M238">
        <v>25.841367109872184</v>
      </c>
      <c r="N238">
        <v>175.84136710987218</v>
      </c>
      <c r="O238" s="1">
        <v>175.84136710987218</v>
      </c>
      <c r="Q238" s="2">
        <f>INT(O238)</f>
        <v>175</v>
      </c>
      <c r="R238" s="3">
        <f>O238-INT(O238)</f>
        <v>0.84136710987218066</v>
      </c>
      <c r="S238">
        <v>1</v>
      </c>
      <c r="T238">
        <v>1</v>
      </c>
    </row>
    <row r="239" spans="1:20" x14ac:dyDescent="0.2">
      <c r="A239">
        <v>11.872970264882101</v>
      </c>
      <c r="B239">
        <v>23.0010112525386</v>
      </c>
      <c r="M239">
        <v>25.884627514225151</v>
      </c>
      <c r="N239">
        <v>175.88462751422514</v>
      </c>
      <c r="O239" s="1">
        <v>175.88462751422514</v>
      </c>
      <c r="Q239" s="2">
        <f>INT(O239)</f>
        <v>175</v>
      </c>
      <c r="R239" s="3">
        <f>O239-INT(O239)</f>
        <v>0.8846275142251443</v>
      </c>
      <c r="S239">
        <v>1</v>
      </c>
      <c r="T239">
        <v>1</v>
      </c>
    </row>
    <row r="240" spans="1:20" x14ac:dyDescent="0.2">
      <c r="A240">
        <v>12.545904670339301</v>
      </c>
      <c r="B240">
        <v>22.659114092245801</v>
      </c>
      <c r="M240">
        <v>25.900486007846528</v>
      </c>
      <c r="N240">
        <v>175.90048600784652</v>
      </c>
      <c r="O240" s="1">
        <v>175.90048600784652</v>
      </c>
      <c r="Q240" s="2">
        <f>INT(O240)</f>
        <v>175</v>
      </c>
      <c r="R240" s="3">
        <f>O240-INT(O240)</f>
        <v>0.90048600784652422</v>
      </c>
      <c r="S240">
        <v>1</v>
      </c>
      <c r="T240">
        <v>1</v>
      </c>
    </row>
    <row r="241" spans="1:20" x14ac:dyDescent="0.2">
      <c r="A241">
        <v>13.0638373419416</v>
      </c>
      <c r="B241">
        <v>22.3824424305181</v>
      </c>
      <c r="M241">
        <v>25.91597143176703</v>
      </c>
      <c r="N241">
        <v>175.91597143176702</v>
      </c>
      <c r="O241" s="1">
        <v>175.91597143176702</v>
      </c>
      <c r="Q241" s="2">
        <f>INT(O241)</f>
        <v>175</v>
      </c>
      <c r="R241" s="3">
        <f>O241-INT(O241)</f>
        <v>0.91597143176701934</v>
      </c>
      <c r="S241">
        <v>1</v>
      </c>
      <c r="T241">
        <v>1</v>
      </c>
    </row>
    <row r="242" spans="1:20" x14ac:dyDescent="0.2">
      <c r="A242">
        <v>13.3977623573647</v>
      </c>
      <c r="B242">
        <v>22.306621511842401</v>
      </c>
      <c r="M242">
        <v>26.020864694644732</v>
      </c>
      <c r="N242">
        <v>176.02086469464473</v>
      </c>
      <c r="O242" s="1">
        <v>176.02086469464473</v>
      </c>
      <c r="Q242" s="2">
        <f>INT(O242)</f>
        <v>176</v>
      </c>
      <c r="R242" s="3">
        <f>O242-INT(O242)</f>
        <v>2.0864694644728843E-2</v>
      </c>
      <c r="S242">
        <v>1</v>
      </c>
      <c r="T242">
        <v>1</v>
      </c>
    </row>
    <row r="243" spans="1:20" x14ac:dyDescent="0.2">
      <c r="A243">
        <v>12.861394019119899</v>
      </c>
      <c r="B243">
        <v>22.694616208131201</v>
      </c>
      <c r="M243">
        <v>26.085648562944041</v>
      </c>
      <c r="N243">
        <v>176.08564856294404</v>
      </c>
      <c r="O243" s="1">
        <v>176.08564856294404</v>
      </c>
      <c r="Q243" s="2">
        <f>INT(O243)</f>
        <v>176</v>
      </c>
      <c r="R243" s="3">
        <f>O243-INT(O243)</f>
        <v>8.5648562944044215E-2</v>
      </c>
      <c r="S243">
        <v>1</v>
      </c>
      <c r="T243">
        <v>1</v>
      </c>
    </row>
    <row r="244" spans="1:20" x14ac:dyDescent="0.2">
      <c r="A244">
        <v>11.855873876998199</v>
      </c>
      <c r="B244">
        <v>23.3117816091954</v>
      </c>
      <c r="M244">
        <v>26.153411004725733</v>
      </c>
      <c r="N244">
        <v>176.15341100472574</v>
      </c>
      <c r="O244" s="1">
        <v>176.15341100472574</v>
      </c>
      <c r="Q244" s="2">
        <f>INT(O244)</f>
        <v>176</v>
      </c>
      <c r="R244" s="3">
        <f>O244-INT(O244)</f>
        <v>0.15341100472573999</v>
      </c>
      <c r="S244">
        <v>1</v>
      </c>
      <c r="T244">
        <v>1</v>
      </c>
    </row>
    <row r="245" spans="1:20" x14ac:dyDescent="0.2">
      <c r="A245">
        <v>12.1945618101007</v>
      </c>
      <c r="B245">
        <v>23.136764519374601</v>
      </c>
      <c r="M245">
        <v>26.153722682734056</v>
      </c>
      <c r="N245">
        <v>176.15372268273404</v>
      </c>
      <c r="O245" s="1">
        <v>176.15372268273404</v>
      </c>
      <c r="Q245" s="2">
        <f>INT(O245)</f>
        <v>176</v>
      </c>
      <c r="R245" s="3">
        <f>O245-INT(O245)</f>
        <v>0.15372268273404188</v>
      </c>
      <c r="S245">
        <v>1</v>
      </c>
      <c r="T245">
        <v>1</v>
      </c>
    </row>
    <row r="246" spans="1:20" x14ac:dyDescent="0.2">
      <c r="A246">
        <v>13.6401516233589</v>
      </c>
      <c r="B246">
        <v>22.356406991092101</v>
      </c>
      <c r="M246">
        <v>26.188979931634837</v>
      </c>
      <c r="N246">
        <v>176.18897993163483</v>
      </c>
      <c r="O246" s="1">
        <v>176.18897993163483</v>
      </c>
      <c r="Q246" s="2">
        <f>INT(O246)</f>
        <v>176</v>
      </c>
      <c r="R246" s="3">
        <f>O246-INT(O246)</f>
        <v>0.18897993163483306</v>
      </c>
      <c r="S246">
        <v>1</v>
      </c>
      <c r="T246">
        <v>1</v>
      </c>
    </row>
    <row r="247" spans="1:20" x14ac:dyDescent="0.2">
      <c r="A247">
        <v>13.173590386831499</v>
      </c>
      <c r="B247">
        <v>22.678893499608598</v>
      </c>
      <c r="M247">
        <v>26.227384430144927</v>
      </c>
      <c r="N247">
        <v>176.22738443014492</v>
      </c>
      <c r="O247" s="1">
        <v>176.22738443014492</v>
      </c>
      <c r="Q247" s="2">
        <f>INT(O247)</f>
        <v>176</v>
      </c>
      <c r="R247" s="3">
        <f>O247-INT(O247)</f>
        <v>0.22738443014492304</v>
      </c>
      <c r="S247">
        <v>1</v>
      </c>
      <c r="T247">
        <v>1</v>
      </c>
    </row>
    <row r="248" spans="1:20" x14ac:dyDescent="0.2">
      <c r="A248">
        <v>12.571464058131699</v>
      </c>
      <c r="B248">
        <v>23.067535640161999</v>
      </c>
      <c r="M248">
        <v>26.27076148639474</v>
      </c>
      <c r="N248">
        <v>176.27076148639475</v>
      </c>
      <c r="O248" s="1">
        <v>176.27076148639475</v>
      </c>
      <c r="Q248" s="2">
        <f>INT(O248)</f>
        <v>176</v>
      </c>
      <c r="R248" s="3">
        <f>O248-INT(O248)</f>
        <v>0.27076148639474695</v>
      </c>
      <c r="S248">
        <v>1</v>
      </c>
      <c r="T248">
        <v>1</v>
      </c>
    </row>
    <row r="249" spans="1:20" x14ac:dyDescent="0.2">
      <c r="A249">
        <v>12.8609454935774</v>
      </c>
      <c r="B249">
        <v>23.006789985744401</v>
      </c>
      <c r="M249">
        <v>26.357471510691571</v>
      </c>
      <c r="N249">
        <v>176.35747151069157</v>
      </c>
      <c r="O249" s="1">
        <v>176.35747151069157</v>
      </c>
      <c r="Q249" s="2">
        <f>INT(O249)</f>
        <v>176</v>
      </c>
      <c r="R249" s="3">
        <f>O249-INT(O249)</f>
        <v>0.35747151069156757</v>
      </c>
      <c r="S249">
        <v>1</v>
      </c>
      <c r="T249">
        <v>1</v>
      </c>
    </row>
    <row r="250" spans="1:20" x14ac:dyDescent="0.2">
      <c r="A250">
        <v>11.963374455013801</v>
      </c>
      <c r="B250">
        <v>23.491379310344801</v>
      </c>
      <c r="M250">
        <v>26.362231131931388</v>
      </c>
      <c r="N250">
        <v>176.3622311319314</v>
      </c>
      <c r="O250" s="1">
        <v>176.3622311319314</v>
      </c>
      <c r="Q250" s="2">
        <f>INT(O250)</f>
        <v>176</v>
      </c>
      <c r="R250" s="3">
        <f>O250-INT(O250)</f>
        <v>0.36223113193139511</v>
      </c>
      <c r="S250">
        <v>1</v>
      </c>
      <c r="T250">
        <v>1</v>
      </c>
    </row>
    <row r="251" spans="1:20" x14ac:dyDescent="0.2">
      <c r="A251">
        <v>12.4972256922957</v>
      </c>
      <c r="B251">
        <v>23.318963763357502</v>
      </c>
      <c r="M251">
        <v>26.456657404157387</v>
      </c>
      <c r="N251">
        <v>176.4566574041574</v>
      </c>
      <c r="O251" s="1">
        <v>176.4566574041574</v>
      </c>
      <c r="Q251" s="2">
        <f>INT(O251)</f>
        <v>176</v>
      </c>
      <c r="R251" s="3">
        <f>O251-INT(O251)</f>
        <v>0.4566574041573972</v>
      </c>
      <c r="S251">
        <v>1</v>
      </c>
      <c r="T251">
        <v>1</v>
      </c>
    </row>
    <row r="252" spans="1:20" x14ac:dyDescent="0.2">
      <c r="A252">
        <v>13.189357321165501</v>
      </c>
      <c r="B252">
        <v>23.016815850813099</v>
      </c>
      <c r="M252">
        <v>26.527965592099655</v>
      </c>
      <c r="N252">
        <v>176.52796559209966</v>
      </c>
      <c r="O252" s="1">
        <v>176.52796559209966</v>
      </c>
      <c r="Q252" s="2">
        <f>INT(O252)</f>
        <v>176</v>
      </c>
      <c r="R252" s="3">
        <f>O252-INT(O252)</f>
        <v>0.52796559209966176</v>
      </c>
      <c r="S252">
        <v>1</v>
      </c>
      <c r="T252">
        <v>1</v>
      </c>
    </row>
    <row r="253" spans="1:20" x14ac:dyDescent="0.2">
      <c r="A253">
        <v>12.2697770059851</v>
      </c>
      <c r="B253">
        <v>23.551696714868399</v>
      </c>
      <c r="M253">
        <v>26.556163991166787</v>
      </c>
      <c r="N253">
        <v>176.55616399116678</v>
      </c>
      <c r="O253" s="1">
        <v>176.55616399116678</v>
      </c>
      <c r="Q253" s="2">
        <f>INT(O253)</f>
        <v>176</v>
      </c>
      <c r="R253" s="3">
        <f>O253-INT(O253)</f>
        <v>0.55616399116678394</v>
      </c>
      <c r="S253">
        <v>1</v>
      </c>
      <c r="T253">
        <v>1</v>
      </c>
    </row>
    <row r="254" spans="1:20" x14ac:dyDescent="0.2">
      <c r="A254">
        <v>11.998984344034801</v>
      </c>
      <c r="B254">
        <v>23.7068965517241</v>
      </c>
      <c r="M254">
        <v>26.570520683692678</v>
      </c>
      <c r="N254">
        <v>176.57052068369268</v>
      </c>
      <c r="O254" s="1">
        <v>176.57052068369268</v>
      </c>
      <c r="Q254" s="2">
        <f>INT(O254)</f>
        <v>176</v>
      </c>
      <c r="R254" s="3">
        <f>O254-INT(O254)</f>
        <v>0.57052068369267772</v>
      </c>
      <c r="S254">
        <v>1</v>
      </c>
      <c r="T254">
        <v>1</v>
      </c>
    </row>
    <row r="255" spans="1:20" x14ac:dyDescent="0.2">
      <c r="A255">
        <v>13.4884567369099</v>
      </c>
      <c r="B255">
        <v>22.892387477830901</v>
      </c>
      <c r="M255">
        <v>26.570658056936395</v>
      </c>
      <c r="N255">
        <v>176.5706580569364</v>
      </c>
      <c r="O255" s="1">
        <v>176.5706580569364</v>
      </c>
      <c r="Q255" s="2">
        <f>INT(O255)</f>
        <v>176</v>
      </c>
      <c r="R255" s="3">
        <f>O255-INT(O255)</f>
        <v>0.57065805693639504</v>
      </c>
      <c r="S255">
        <v>1</v>
      </c>
      <c r="T255">
        <v>1</v>
      </c>
    </row>
    <row r="256" spans="1:20" x14ac:dyDescent="0.2">
      <c r="A256">
        <v>12.8727390769608</v>
      </c>
      <c r="B256">
        <v>23.318963763357502</v>
      </c>
      <c r="M256">
        <v>26.636093601357796</v>
      </c>
      <c r="N256">
        <v>176.6360936013578</v>
      </c>
      <c r="O256" s="1">
        <v>176.6360936013578</v>
      </c>
      <c r="Q256" s="2">
        <f>INT(O256)</f>
        <v>176</v>
      </c>
      <c r="R256" s="3">
        <f>O256-INT(O256)</f>
        <v>0.6360936013577998</v>
      </c>
      <c r="S256">
        <v>1</v>
      </c>
      <c r="T256">
        <v>1</v>
      </c>
    </row>
    <row r="257" spans="1:20" x14ac:dyDescent="0.2">
      <c r="A257">
        <v>13.6885581784171</v>
      </c>
      <c r="B257">
        <v>22.9746894623012</v>
      </c>
      <c r="M257">
        <v>26.743466134610962</v>
      </c>
      <c r="N257">
        <v>176.74346613461097</v>
      </c>
      <c r="O257" s="1">
        <v>176.74346613461097</v>
      </c>
      <c r="Q257" s="2">
        <f>INT(O257)</f>
        <v>176</v>
      </c>
      <c r="R257" s="3">
        <f>O257-INT(O257)</f>
        <v>0.74346613461096922</v>
      </c>
      <c r="S257">
        <v>1</v>
      </c>
      <c r="T257">
        <v>1</v>
      </c>
    </row>
    <row r="258" spans="1:20" x14ac:dyDescent="0.2">
      <c r="A258">
        <v>12.5726893752362</v>
      </c>
      <c r="B258">
        <v>23.625338647268901</v>
      </c>
      <c r="M258">
        <v>26.762457740729172</v>
      </c>
      <c r="N258">
        <v>176.76245774072916</v>
      </c>
      <c r="O258" s="1">
        <v>176.76245774072916</v>
      </c>
      <c r="Q258" s="2">
        <f>INT(O258)</f>
        <v>176</v>
      </c>
      <c r="R258" s="3">
        <f>O258-INT(O258)</f>
        <v>0.76245774072916106</v>
      </c>
      <c r="S258">
        <v>1</v>
      </c>
      <c r="T258">
        <v>1</v>
      </c>
    </row>
    <row r="259" spans="1:20" x14ac:dyDescent="0.2">
      <c r="A259">
        <v>13.165447565587099</v>
      </c>
      <c r="B259">
        <v>23.3114515601529</v>
      </c>
      <c r="M259">
        <v>26.772239044270812</v>
      </c>
      <c r="N259">
        <v>176.7722390442708</v>
      </c>
      <c r="O259" s="1">
        <v>176.7722390442708</v>
      </c>
      <c r="Q259" s="2">
        <f>INT(O259)</f>
        <v>176</v>
      </c>
      <c r="R259" s="3">
        <f>O259-INT(O259)</f>
        <v>0.7722390442708047</v>
      </c>
      <c r="S259">
        <v>1</v>
      </c>
      <c r="T259">
        <v>1</v>
      </c>
    </row>
    <row r="260" spans="1:20" x14ac:dyDescent="0.2">
      <c r="A260">
        <v>12.872290551418301</v>
      </c>
      <c r="B260">
        <v>23.631137540970698</v>
      </c>
      <c r="M260">
        <v>26.909599133402331</v>
      </c>
      <c r="N260">
        <v>176.90959913340234</v>
      </c>
      <c r="O260" s="1">
        <v>176.90959913340234</v>
      </c>
      <c r="Q260" s="2">
        <f>INT(O260)</f>
        <v>176</v>
      </c>
      <c r="R260" s="3">
        <f>O260-INT(O260)</f>
        <v>0.90959913340233811</v>
      </c>
      <c r="S260">
        <v>1</v>
      </c>
      <c r="T260">
        <v>1</v>
      </c>
    </row>
    <row r="261" spans="1:20" x14ac:dyDescent="0.2">
      <c r="A261">
        <v>13.4970283462842</v>
      </c>
      <c r="B261">
        <v>23.359530751759401</v>
      </c>
      <c r="M261">
        <v>26.978462727197641</v>
      </c>
      <c r="N261">
        <v>176.97846272719764</v>
      </c>
      <c r="O261" s="1">
        <v>176.97846272719764</v>
      </c>
      <c r="Q261" s="2">
        <f>INT(O261)</f>
        <v>176</v>
      </c>
      <c r="R261" s="3">
        <f>O261-INT(O261)</f>
        <v>0.97846272719763761</v>
      </c>
      <c r="S261">
        <v>1</v>
      </c>
      <c r="T261">
        <v>1</v>
      </c>
    </row>
    <row r="262" spans="1:20" x14ac:dyDescent="0.2">
      <c r="A262">
        <v>12.504627732049499</v>
      </c>
      <c r="B262">
        <v>23.909225446672199</v>
      </c>
      <c r="M262">
        <v>26.981786007915392</v>
      </c>
      <c r="N262">
        <v>176.98178600791539</v>
      </c>
      <c r="O262" s="1">
        <v>176.98178600791539</v>
      </c>
      <c r="Q262" s="2">
        <f>INT(O262)</f>
        <v>176</v>
      </c>
      <c r="R262" s="3">
        <f>O262-INT(O262)</f>
        <v>0.98178600791538884</v>
      </c>
      <c r="S262">
        <v>1</v>
      </c>
      <c r="T262">
        <v>1</v>
      </c>
    </row>
    <row r="263" spans="1:20" x14ac:dyDescent="0.2">
      <c r="A263">
        <v>12.2052314756346</v>
      </c>
      <c r="B263">
        <v>24.0691102434565</v>
      </c>
      <c r="M263">
        <v>26.986843892635612</v>
      </c>
      <c r="N263">
        <v>176.98684389263562</v>
      </c>
      <c r="O263" s="1">
        <v>176.98684389263562</v>
      </c>
      <c r="Q263" s="2">
        <f>INT(O263)</f>
        <v>176</v>
      </c>
      <c r="R263" s="3">
        <f>O263-INT(O263)</f>
        <v>0.98684389263561911</v>
      </c>
      <c r="S263">
        <v>1</v>
      </c>
      <c r="T263">
        <v>1</v>
      </c>
    </row>
    <row r="264" spans="1:20" x14ac:dyDescent="0.2">
      <c r="A264">
        <v>13.6725729835937</v>
      </c>
      <c r="B264">
        <v>23.307741830175399</v>
      </c>
      <c r="M264">
        <v>27.022029553936253</v>
      </c>
      <c r="N264">
        <v>177.02202955393625</v>
      </c>
      <c r="O264" s="1">
        <v>177.02202955393625</v>
      </c>
      <c r="Q264" s="2">
        <f>INT(O264)</f>
        <v>177</v>
      </c>
      <c r="R264" s="3">
        <f>O264-INT(O264)</f>
        <v>2.2029553936249613E-2</v>
      </c>
      <c r="S264">
        <v>1</v>
      </c>
      <c r="T264">
        <v>1</v>
      </c>
    </row>
    <row r="265" spans="1:20" x14ac:dyDescent="0.2">
      <c r="A265">
        <v>13.2037326052391</v>
      </c>
      <c r="B265">
        <v>23.640217105090802</v>
      </c>
      <c r="M265">
        <v>27.07763688888825</v>
      </c>
      <c r="N265">
        <v>177.07763688888826</v>
      </c>
      <c r="O265" s="1">
        <v>177.07763688888826</v>
      </c>
      <c r="Q265" s="2">
        <f>INT(O265)</f>
        <v>177</v>
      </c>
      <c r="R265" s="3">
        <f>O265-INT(O265)</f>
        <v>7.7636888888264366E-2</v>
      </c>
      <c r="S265">
        <v>1</v>
      </c>
      <c r="T265">
        <v>1</v>
      </c>
    </row>
    <row r="266" spans="1:20" x14ac:dyDescent="0.2">
      <c r="A266">
        <v>12.5041835942946</v>
      </c>
      <c r="B266">
        <v>24.218345324068501</v>
      </c>
      <c r="M266">
        <v>27.255877487170668</v>
      </c>
      <c r="N266">
        <v>177.25587748717066</v>
      </c>
      <c r="O266" s="1">
        <v>177.25587748717066</v>
      </c>
      <c r="Q266" s="2">
        <f>INT(O266)</f>
        <v>177</v>
      </c>
      <c r="R266" s="3">
        <f>O266-INT(O266)</f>
        <v>0.25587748717066461</v>
      </c>
      <c r="S266">
        <v>1</v>
      </c>
      <c r="T266">
        <v>1</v>
      </c>
    </row>
    <row r="267" spans="1:20" x14ac:dyDescent="0.2">
      <c r="A267">
        <v>13.7975460126409</v>
      </c>
      <c r="B267">
        <v>23.527386361080101</v>
      </c>
      <c r="M267">
        <v>27.274716954617158</v>
      </c>
      <c r="N267">
        <v>177.27471695461716</v>
      </c>
      <c r="O267" s="1">
        <v>177.27471695461716</v>
      </c>
      <c r="Q267" s="2">
        <f>INT(O267)</f>
        <v>177</v>
      </c>
      <c r="R267" s="3">
        <f>O267-INT(O267)</f>
        <v>0.27471695461716195</v>
      </c>
      <c r="S267">
        <v>1</v>
      </c>
      <c r="T267">
        <v>1</v>
      </c>
    </row>
    <row r="268" spans="1:20" x14ac:dyDescent="0.2">
      <c r="A268">
        <v>13.515805244739701</v>
      </c>
      <c r="B268">
        <v>23.710609231415301</v>
      </c>
      <c r="M268">
        <v>27.29230627005731</v>
      </c>
      <c r="N268">
        <v>177.29230627005731</v>
      </c>
      <c r="O268" s="1">
        <v>177.29230627005731</v>
      </c>
      <c r="Q268" s="2">
        <f>INT(O268)</f>
        <v>177</v>
      </c>
      <c r="R268" s="3">
        <f>O268-INT(O268)</f>
        <v>0.2923062700573098</v>
      </c>
      <c r="S268">
        <v>1</v>
      </c>
      <c r="T268">
        <v>1</v>
      </c>
    </row>
    <row r="269" spans="1:20" x14ac:dyDescent="0.2">
      <c r="A269">
        <v>12.8251290646811</v>
      </c>
      <c r="B269">
        <v>24.1042292094942</v>
      </c>
      <c r="M269">
        <v>27.303805619538849</v>
      </c>
      <c r="N269">
        <v>177.30380561953885</v>
      </c>
      <c r="O269" s="1">
        <v>177.30380561953885</v>
      </c>
      <c r="Q269" s="2">
        <f>INT(O269)</f>
        <v>177</v>
      </c>
      <c r="R269" s="3">
        <f>O269-INT(O269)</f>
        <v>0.30380561953884921</v>
      </c>
      <c r="S269">
        <v>1</v>
      </c>
      <c r="T269">
        <v>1</v>
      </c>
    </row>
    <row r="270" spans="1:20" x14ac:dyDescent="0.2">
      <c r="A270">
        <v>13.1289263133218</v>
      </c>
      <c r="B270">
        <v>23.943311318583799</v>
      </c>
      <c r="M270">
        <v>27.306608413335709</v>
      </c>
      <c r="N270">
        <v>177.30660841333571</v>
      </c>
      <c r="O270" s="1">
        <v>177.30660841333571</v>
      </c>
      <c r="Q270" s="2">
        <f>INT(O270)</f>
        <v>177</v>
      </c>
      <c r="R270" s="3">
        <f>O270-INT(O270)</f>
        <v>0.30660841333570943</v>
      </c>
      <c r="S270">
        <v>1</v>
      </c>
      <c r="T270">
        <v>1</v>
      </c>
    </row>
    <row r="271" spans="1:20" x14ac:dyDescent="0.2">
      <c r="A271">
        <v>13.990184557572199</v>
      </c>
      <c r="B271">
        <v>23.6818548493784</v>
      </c>
      <c r="M271">
        <v>27.505554222046843</v>
      </c>
      <c r="N271">
        <v>177.50555422204684</v>
      </c>
      <c r="O271" s="1">
        <v>177.50555422204684</v>
      </c>
      <c r="Q271" s="2">
        <f>INT(O271)</f>
        <v>177</v>
      </c>
      <c r="R271" s="3">
        <f>O271-INT(O271)</f>
        <v>0.50555422204683964</v>
      </c>
      <c r="S271">
        <v>1</v>
      </c>
      <c r="T271">
        <v>1</v>
      </c>
    </row>
    <row r="272" spans="1:20" x14ac:dyDescent="0.2">
      <c r="A272">
        <v>13.1284777877793</v>
      </c>
      <c r="B272">
        <v>24.255485096196999</v>
      </c>
      <c r="M272">
        <v>27.580527302356806</v>
      </c>
      <c r="N272">
        <v>177.58052730235681</v>
      </c>
      <c r="O272" s="1">
        <v>177.58052730235681</v>
      </c>
      <c r="Q272" s="2">
        <f>INT(O272)</f>
        <v>177</v>
      </c>
      <c r="R272" s="3">
        <f>O272-INT(O272)</f>
        <v>0.58052730235681338</v>
      </c>
      <c r="S272">
        <v>1</v>
      </c>
      <c r="T272">
        <v>1</v>
      </c>
    </row>
    <row r="273" spans="1:20" x14ac:dyDescent="0.2">
      <c r="A273">
        <v>12.5686564226814</v>
      </c>
      <c r="B273">
        <v>24.569490540848602</v>
      </c>
      <c r="M273">
        <v>27.597662758071731</v>
      </c>
      <c r="N273">
        <v>177.59766275807172</v>
      </c>
      <c r="O273" s="1">
        <v>177.59766275807172</v>
      </c>
      <c r="Q273" s="2">
        <f>INT(O273)</f>
        <v>177</v>
      </c>
      <c r="R273" s="3">
        <f>O273-INT(O273)</f>
        <v>0.59766275807172065</v>
      </c>
      <c r="S273">
        <v>1</v>
      </c>
      <c r="T273">
        <v>1</v>
      </c>
    </row>
    <row r="274" spans="1:20" x14ac:dyDescent="0.2">
      <c r="A274">
        <v>13.827674787751601</v>
      </c>
      <c r="B274">
        <v>23.922356513902599</v>
      </c>
      <c r="M274">
        <v>27.631209369372151</v>
      </c>
      <c r="N274">
        <v>177.63120936937216</v>
      </c>
      <c r="O274" s="1">
        <v>177.63120936937216</v>
      </c>
      <c r="Q274" s="2">
        <f>INT(O274)</f>
        <v>177</v>
      </c>
      <c r="R274" s="3">
        <f>O274-INT(O274)</f>
        <v>0.63120936937215788</v>
      </c>
      <c r="S274">
        <v>1</v>
      </c>
      <c r="T274">
        <v>1</v>
      </c>
    </row>
    <row r="275" spans="1:20" x14ac:dyDescent="0.2">
      <c r="A275">
        <v>13.452000739863299</v>
      </c>
      <c r="B275">
        <v>24.1518178759299</v>
      </c>
      <c r="M275">
        <v>27.64537268002314</v>
      </c>
      <c r="N275">
        <v>177.64537268002314</v>
      </c>
      <c r="O275" s="1">
        <v>177.64537268002314</v>
      </c>
      <c r="Q275" s="2">
        <f>INT(O275)</f>
        <v>177</v>
      </c>
      <c r="R275" s="3">
        <f>O275-INT(O275)</f>
        <v>0.64537268002314363</v>
      </c>
      <c r="S275">
        <v>1</v>
      </c>
      <c r="T275">
        <v>1</v>
      </c>
    </row>
    <row r="276" spans="1:20" x14ac:dyDescent="0.2">
      <c r="A276">
        <v>12.8648239203276</v>
      </c>
      <c r="B276">
        <v>24.5676588738101</v>
      </c>
      <c r="M276">
        <v>27.732175483379109</v>
      </c>
      <c r="N276">
        <v>177.73217548337911</v>
      </c>
      <c r="O276" s="1">
        <v>177.73217548337911</v>
      </c>
      <c r="Q276" s="2">
        <f>INT(O276)</f>
        <v>177</v>
      </c>
      <c r="R276" s="3">
        <f>O276-INT(O276)</f>
        <v>0.73217548337910898</v>
      </c>
      <c r="S276">
        <v>1</v>
      </c>
      <c r="T276">
        <v>1</v>
      </c>
    </row>
    <row r="277" spans="1:20" x14ac:dyDescent="0.2">
      <c r="A277">
        <v>12.5500263762369</v>
      </c>
      <c r="B277">
        <v>24.766287613972199</v>
      </c>
      <c r="M277">
        <v>27.764584711863325</v>
      </c>
      <c r="N277">
        <v>177.76458471186334</v>
      </c>
      <c r="O277" s="1">
        <v>177.76458471186334</v>
      </c>
      <c r="Q277" s="2">
        <f>INT(O277)</f>
        <v>177</v>
      </c>
      <c r="R277" s="3">
        <f>O277-INT(O277)</f>
        <v>0.76458471186333554</v>
      </c>
      <c r="S277">
        <v>1</v>
      </c>
      <c r="T277">
        <v>1</v>
      </c>
    </row>
    <row r="278" spans="1:20" x14ac:dyDescent="0.2">
      <c r="A278">
        <v>14.0520229628005</v>
      </c>
      <c r="B278">
        <v>24.009004652999199</v>
      </c>
      <c r="M278">
        <v>27.818908206017177</v>
      </c>
      <c r="N278">
        <v>177.81890820601717</v>
      </c>
      <c r="O278" s="1">
        <v>177.81890820601717</v>
      </c>
      <c r="Q278" s="2">
        <f>INT(O278)</f>
        <v>177</v>
      </c>
      <c r="R278" s="3">
        <f>O278-INT(O278)</f>
        <v>0.81890820601716996</v>
      </c>
      <c r="S278">
        <v>1</v>
      </c>
      <c r="T278">
        <v>1</v>
      </c>
    </row>
    <row r="279" spans="1:20" x14ac:dyDescent="0.2">
      <c r="A279">
        <v>13.752883180555401</v>
      </c>
      <c r="B279">
        <v>24.215230161552</v>
      </c>
      <c r="M279">
        <v>27.848144777613847</v>
      </c>
      <c r="N279">
        <v>177.84814477761384</v>
      </c>
      <c r="O279" s="1">
        <v>177.84814477761384</v>
      </c>
      <c r="Q279" s="2">
        <f>INT(O279)</f>
        <v>177</v>
      </c>
      <c r="R279" s="3">
        <f>O279-INT(O279)</f>
        <v>0.84814477761383955</v>
      </c>
      <c r="S279">
        <v>1</v>
      </c>
      <c r="T279">
        <v>1</v>
      </c>
    </row>
    <row r="280" spans="1:20" x14ac:dyDescent="0.2">
      <c r="A280">
        <v>13.1770249158597</v>
      </c>
      <c r="B280">
        <v>24.548715202254701</v>
      </c>
      <c r="M280">
        <v>27.861683432890384</v>
      </c>
      <c r="N280">
        <v>177.86168343289037</v>
      </c>
      <c r="O280" s="1">
        <v>177.86168343289037</v>
      </c>
      <c r="Q280" s="2">
        <f>INT(O280)</f>
        <v>177</v>
      </c>
      <c r="R280" s="3">
        <f>O280-INT(O280)</f>
        <v>0.86168343289037352</v>
      </c>
      <c r="S280">
        <v>1</v>
      </c>
      <c r="T280">
        <v>1</v>
      </c>
    </row>
    <row r="281" spans="1:20" x14ac:dyDescent="0.2">
      <c r="A281">
        <v>12.8643753947851</v>
      </c>
      <c r="B281">
        <v>24.8798326514233</v>
      </c>
      <c r="M281">
        <v>28.008895498765767</v>
      </c>
      <c r="N281">
        <v>178.00889549876575</v>
      </c>
      <c r="O281" s="1">
        <v>178.00889549876575</v>
      </c>
      <c r="Q281" s="2">
        <f>INT(O281)</f>
        <v>178</v>
      </c>
      <c r="R281" s="3">
        <f>O281-INT(O281)</f>
        <v>8.8954987657530182E-3</v>
      </c>
      <c r="S281">
        <v>1</v>
      </c>
      <c r="T281">
        <v>1</v>
      </c>
    </row>
    <row r="282" spans="1:20" x14ac:dyDescent="0.2">
      <c r="A282">
        <v>13.173469669366201</v>
      </c>
      <c r="B282">
        <v>24.893039808584</v>
      </c>
      <c r="M282">
        <v>28.163872852316651</v>
      </c>
      <c r="N282">
        <v>178.16387285231664</v>
      </c>
      <c r="O282" s="1">
        <v>178.16387285231664</v>
      </c>
      <c r="Q282" s="2">
        <f>INT(O282)</f>
        <v>178</v>
      </c>
      <c r="R282" s="3">
        <f>O282-INT(O282)</f>
        <v>0.1638728523166435</v>
      </c>
      <c r="S282">
        <v>1</v>
      </c>
      <c r="T282">
        <v>1</v>
      </c>
    </row>
    <row r="283" spans="1:20" x14ac:dyDescent="0.2">
      <c r="A283">
        <v>6.9919242964724502</v>
      </c>
      <c r="B283">
        <v>8.6206896551724093</v>
      </c>
      <c r="M283">
        <v>11.099697991314825</v>
      </c>
      <c r="N283">
        <v>211.09969799131483</v>
      </c>
      <c r="O283" s="1">
        <v>211.09969799131483</v>
      </c>
      <c r="Q283" s="2">
        <f>INT(O283)</f>
        <v>211</v>
      </c>
      <c r="R283" s="3">
        <f>O283-INT(O283)</f>
        <v>9.9697991314826595E-2</v>
      </c>
      <c r="S283">
        <v>1</v>
      </c>
      <c r="T283">
        <v>1</v>
      </c>
    </row>
    <row r="284" spans="1:20" x14ac:dyDescent="0.2">
      <c r="A284">
        <v>10.9082271511221</v>
      </c>
      <c r="B284">
        <v>14.5572524283726</v>
      </c>
      <c r="M284">
        <v>18.190739892699177</v>
      </c>
      <c r="N284">
        <v>218.19073989269918</v>
      </c>
      <c r="O284" s="1">
        <v>218.19073989269918</v>
      </c>
      <c r="Q284" s="2">
        <f>INT(O284)</f>
        <v>218</v>
      </c>
      <c r="R284" s="3">
        <f>O284-INT(O284)</f>
        <v>0.19073989269918457</v>
      </c>
      <c r="S284">
        <v>1</v>
      </c>
      <c r="T284">
        <v>1</v>
      </c>
    </row>
    <row r="285" spans="1:20" x14ac:dyDescent="0.2">
      <c r="A285">
        <v>12.104413751437299</v>
      </c>
      <c r="B285">
        <v>14.8910172808461</v>
      </c>
      <c r="M285">
        <v>19.190081498639906</v>
      </c>
      <c r="N285">
        <v>219.1900814986399</v>
      </c>
      <c r="O285" s="1">
        <v>219.1900814986399</v>
      </c>
      <c r="Q285" s="2">
        <f>INT(O285)</f>
        <v>219</v>
      </c>
      <c r="R285" s="3">
        <f>O285-INT(O285)</f>
        <v>0.19008149863989843</v>
      </c>
      <c r="S285">
        <v>1</v>
      </c>
      <c r="T285">
        <v>1</v>
      </c>
    </row>
    <row r="286" spans="1:20" x14ac:dyDescent="0.2">
      <c r="A286">
        <v>12.160733011040801</v>
      </c>
      <c r="B286">
        <v>15.515355466232901</v>
      </c>
      <c r="M286">
        <v>19.713185501318161</v>
      </c>
      <c r="N286">
        <v>219.71318550131815</v>
      </c>
      <c r="O286" s="1">
        <v>219.71318550131815</v>
      </c>
      <c r="Q286" s="2">
        <f>INT(O286)</f>
        <v>219</v>
      </c>
      <c r="R286" s="3">
        <f>O286-INT(O286)</f>
        <v>0.71318550131815073</v>
      </c>
      <c r="S286">
        <v>1</v>
      </c>
      <c r="T286">
        <v>1</v>
      </c>
    </row>
    <row r="287" spans="1:20" x14ac:dyDescent="0.2">
      <c r="A287">
        <v>11.755676724656499</v>
      </c>
      <c r="B287">
        <v>15.927406805099</v>
      </c>
      <c r="M287">
        <v>19.795914295372786</v>
      </c>
      <c r="N287">
        <v>219.7959142953728</v>
      </c>
      <c r="O287" s="1">
        <v>219.7959142953728</v>
      </c>
      <c r="Q287" s="2">
        <f>INT(O287)</f>
        <v>219</v>
      </c>
      <c r="R287" s="3">
        <f>O287-INT(O287)</f>
        <v>0.79591429537279623</v>
      </c>
      <c r="S287">
        <v>1</v>
      </c>
      <c r="T287">
        <v>1</v>
      </c>
    </row>
    <row r="288" spans="1:20" x14ac:dyDescent="0.2">
      <c r="A288">
        <v>11.500214620311599</v>
      </c>
      <c r="B288">
        <v>16.219318700083701</v>
      </c>
      <c r="M288">
        <v>19.882686825681116</v>
      </c>
      <c r="N288">
        <v>219.88268682568111</v>
      </c>
      <c r="O288" s="1">
        <v>219.88268682568111</v>
      </c>
      <c r="Q288" s="2">
        <f>INT(O288)</f>
        <v>219</v>
      </c>
      <c r="R288" s="3">
        <f>O288-INT(O288)</f>
        <v>0.88268682568110535</v>
      </c>
      <c r="S288">
        <v>1</v>
      </c>
      <c r="T288">
        <v>1</v>
      </c>
    </row>
    <row r="289" spans="1:20" x14ac:dyDescent="0.2">
      <c r="A289">
        <v>12.4815468200905</v>
      </c>
      <c r="B289">
        <v>15.4770802091747</v>
      </c>
      <c r="M289">
        <v>19.882882658793179</v>
      </c>
      <c r="N289">
        <v>219.88288265879316</v>
      </c>
      <c r="O289" s="1">
        <v>219.88288265879316</v>
      </c>
      <c r="Q289" s="2">
        <f>INT(O289)</f>
        <v>219</v>
      </c>
      <c r="R289" s="3">
        <f>O289-INT(O289)</f>
        <v>0.88288265879316441</v>
      </c>
      <c r="S289">
        <v>1</v>
      </c>
      <c r="T289">
        <v>1</v>
      </c>
    </row>
    <row r="290" spans="1:20" x14ac:dyDescent="0.2">
      <c r="A290">
        <v>12.038738922290801</v>
      </c>
      <c r="B290">
        <v>15.868032351194699</v>
      </c>
      <c r="M290">
        <v>19.917973931543365</v>
      </c>
      <c r="N290">
        <v>219.91797393154337</v>
      </c>
      <c r="O290" s="1">
        <v>219.91797393154337</v>
      </c>
      <c r="Q290" s="2">
        <f>INT(O290)</f>
        <v>219</v>
      </c>
      <c r="R290" s="3">
        <f>O290-INT(O290)</f>
        <v>0.91797393154337215</v>
      </c>
      <c r="S290">
        <v>1</v>
      </c>
      <c r="T290">
        <v>1</v>
      </c>
    </row>
    <row r="291" spans="1:20" x14ac:dyDescent="0.2">
      <c r="A291">
        <v>12.3766409805545</v>
      </c>
      <c r="B291">
        <v>15.7974120392196</v>
      </c>
      <c r="M291">
        <v>20.068369866494425</v>
      </c>
      <c r="N291">
        <v>220.06836986649444</v>
      </c>
      <c r="O291" s="1">
        <v>220.06836986649444</v>
      </c>
      <c r="Q291" s="2">
        <f>INT(O291)</f>
        <v>220</v>
      </c>
      <c r="R291" s="3">
        <f>O291-INT(O291)</f>
        <v>6.8369866494435882E-2</v>
      </c>
      <c r="S291">
        <v>1</v>
      </c>
      <c r="T291">
        <v>1</v>
      </c>
    </row>
    <row r="292" spans="1:20" x14ac:dyDescent="0.2">
      <c r="A292">
        <v>12.7675726842741</v>
      </c>
      <c r="B292">
        <v>15.5699488545474</v>
      </c>
      <c r="M292">
        <v>20.135397179629809</v>
      </c>
      <c r="N292">
        <v>220.13539717962982</v>
      </c>
      <c r="O292" s="1">
        <v>220.13539717962982</v>
      </c>
      <c r="Q292" s="2">
        <f>INT(O292)</f>
        <v>220</v>
      </c>
      <c r="R292" s="3">
        <f>O292-INT(O292)</f>
        <v>0.13539717962981968</v>
      </c>
      <c r="S292">
        <v>1</v>
      </c>
      <c r="T292">
        <v>1</v>
      </c>
    </row>
    <row r="293" spans="1:20" x14ac:dyDescent="0.2">
      <c r="A293">
        <v>11.3043140840864</v>
      </c>
      <c r="B293">
        <v>16.6941465506569</v>
      </c>
      <c r="M293">
        <v>20.161399900961339</v>
      </c>
      <c r="N293">
        <v>220.16139990096133</v>
      </c>
      <c r="O293" s="1">
        <v>220.16139990096133</v>
      </c>
      <c r="Q293" s="2">
        <f>INT(O293)</f>
        <v>220</v>
      </c>
      <c r="R293" s="3">
        <f>O293-INT(O293)</f>
        <v>0.16139990096132806</v>
      </c>
      <c r="S293">
        <v>1</v>
      </c>
      <c r="T293">
        <v>1</v>
      </c>
    </row>
    <row r="294" spans="1:20" x14ac:dyDescent="0.2">
      <c r="A294">
        <v>11.628802436875899</v>
      </c>
      <c r="B294">
        <v>16.4813410167692</v>
      </c>
      <c r="M294">
        <v>20.170861355602284</v>
      </c>
      <c r="N294">
        <v>220.17086135560228</v>
      </c>
      <c r="O294" s="1">
        <v>220.17086135560228</v>
      </c>
      <c r="Q294" s="2">
        <f>INT(O294)</f>
        <v>220</v>
      </c>
      <c r="R294" s="3">
        <f>O294-INT(O294)</f>
        <v>0.17086135560228399</v>
      </c>
      <c r="S294">
        <v>1</v>
      </c>
      <c r="T294">
        <v>1</v>
      </c>
    </row>
    <row r="295" spans="1:20" x14ac:dyDescent="0.2">
      <c r="A295">
        <v>11.953651177589499</v>
      </c>
      <c r="B295">
        <v>16.297598757035399</v>
      </c>
      <c r="M295">
        <v>20.211420081746077</v>
      </c>
      <c r="N295">
        <v>220.21142008174607</v>
      </c>
      <c r="O295" s="1">
        <v>220.21142008174607</v>
      </c>
      <c r="Q295" s="2">
        <f>INT(O295)</f>
        <v>220</v>
      </c>
      <c r="R295" s="3">
        <f>O295-INT(O295)</f>
        <v>0.21142008174606985</v>
      </c>
      <c r="S295">
        <v>1</v>
      </c>
      <c r="T295">
        <v>1</v>
      </c>
    </row>
    <row r="296" spans="1:20" x14ac:dyDescent="0.2">
      <c r="A296">
        <v>12.282571531630399</v>
      </c>
      <c r="B296">
        <v>16.171293697137902</v>
      </c>
      <c r="M296">
        <v>20.306952092047432</v>
      </c>
      <c r="N296">
        <v>220.30695209204742</v>
      </c>
      <c r="O296" s="1">
        <v>220.30695209204742</v>
      </c>
      <c r="Q296" s="2">
        <f>INT(O296)</f>
        <v>220</v>
      </c>
      <c r="R296" s="3">
        <f>O296-INT(O296)</f>
        <v>0.30695209204742469</v>
      </c>
      <c r="S296">
        <v>1</v>
      </c>
      <c r="T296">
        <v>1</v>
      </c>
    </row>
    <row r="297" spans="1:20" x14ac:dyDescent="0.2">
      <c r="A297">
        <v>12.5889031591161</v>
      </c>
      <c r="B297">
        <v>15.9892792736599</v>
      </c>
      <c r="M297">
        <v>20.350369393224618</v>
      </c>
      <c r="N297">
        <v>220.35036939322461</v>
      </c>
      <c r="O297" s="1">
        <v>220.35036939322461</v>
      </c>
      <c r="Q297" s="2">
        <f>INT(O297)</f>
        <v>220</v>
      </c>
      <c r="R297" s="3">
        <f>O297-INT(O297)</f>
        <v>0.3503693932246108</v>
      </c>
      <c r="S297">
        <v>1</v>
      </c>
      <c r="T297">
        <v>1</v>
      </c>
    </row>
    <row r="298" spans="1:20" x14ac:dyDescent="0.2">
      <c r="A298">
        <v>12.948422045763699</v>
      </c>
      <c r="B298">
        <v>15.802308882789999</v>
      </c>
      <c r="M298">
        <v>20.429747905990496</v>
      </c>
      <c r="N298">
        <v>220.4297479059905</v>
      </c>
      <c r="O298" s="1">
        <v>220.4297479059905</v>
      </c>
      <c r="Q298" s="2">
        <f>INT(O298)</f>
        <v>220</v>
      </c>
      <c r="R298" s="3">
        <f>O298-INT(O298)</f>
        <v>0.42974790599049584</v>
      </c>
      <c r="S298">
        <v>1</v>
      </c>
      <c r="T298">
        <v>1</v>
      </c>
    </row>
    <row r="299" spans="1:20" x14ac:dyDescent="0.2">
      <c r="A299">
        <v>11.6151441908683</v>
      </c>
      <c r="B299">
        <v>16.869873435369598</v>
      </c>
      <c r="M299">
        <v>20.481801783535804</v>
      </c>
      <c r="N299">
        <v>220.48180178353581</v>
      </c>
      <c r="O299" s="1">
        <v>220.48180178353581</v>
      </c>
      <c r="Q299" s="2">
        <f>INT(O299)</f>
        <v>220</v>
      </c>
      <c r="R299" s="3">
        <f>O299-INT(O299)</f>
        <v>0.48180178353581482</v>
      </c>
      <c r="S299">
        <v>1</v>
      </c>
      <c r="T299">
        <v>1</v>
      </c>
    </row>
    <row r="300" spans="1:20" x14ac:dyDescent="0.2">
      <c r="A300">
        <v>11.9209096337626</v>
      </c>
      <c r="B300">
        <v>16.715033054911</v>
      </c>
      <c r="M300">
        <v>20.530475311670241</v>
      </c>
      <c r="N300">
        <v>220.53047531167024</v>
      </c>
      <c r="O300" s="1">
        <v>220.53047531167024</v>
      </c>
      <c r="Q300" s="2">
        <f>INT(O300)</f>
        <v>220</v>
      </c>
      <c r="R300" s="3">
        <f>O300-INT(O300)</f>
        <v>0.53047531167024431</v>
      </c>
      <c r="S300">
        <v>1</v>
      </c>
      <c r="T300">
        <v>1</v>
      </c>
    </row>
    <row r="301" spans="1:20" x14ac:dyDescent="0.2">
      <c r="A301">
        <v>12.228939480087</v>
      </c>
      <c r="B301">
        <v>16.610833512403101</v>
      </c>
      <c r="M301">
        <v>20.626845391004522</v>
      </c>
      <c r="N301">
        <v>220.62684539100451</v>
      </c>
      <c r="O301" s="1">
        <v>220.62684539100451</v>
      </c>
      <c r="Q301" s="2">
        <f>INT(O301)</f>
        <v>220</v>
      </c>
      <c r="R301" s="3">
        <f>O301-INT(O301)</f>
        <v>0.6268453910045082</v>
      </c>
      <c r="S301">
        <v>1</v>
      </c>
      <c r="T301">
        <v>1</v>
      </c>
    </row>
    <row r="302" spans="1:20" x14ac:dyDescent="0.2">
      <c r="A302">
        <v>12.5428567194122</v>
      </c>
      <c r="B302">
        <v>16.430390281238701</v>
      </c>
      <c r="M302">
        <v>20.670775976666356</v>
      </c>
      <c r="N302">
        <v>220.67077597666636</v>
      </c>
      <c r="O302" s="1">
        <v>220.67077597666636</v>
      </c>
      <c r="Q302" s="2">
        <f>INT(O302)</f>
        <v>220</v>
      </c>
      <c r="R302" s="3">
        <f>O302-INT(O302)</f>
        <v>0.67077597666636279</v>
      </c>
      <c r="S302">
        <v>1</v>
      </c>
      <c r="T302">
        <v>1</v>
      </c>
    </row>
    <row r="303" spans="1:20" x14ac:dyDescent="0.2">
      <c r="A303">
        <v>12.8538390064673</v>
      </c>
      <c r="B303">
        <v>16.226661589225099</v>
      </c>
      <c r="M303">
        <v>20.700862869344686</v>
      </c>
      <c r="N303">
        <v>220.70086286934469</v>
      </c>
      <c r="O303" s="1">
        <v>220.70086286934469</v>
      </c>
      <c r="Q303" s="2">
        <f>INT(O303)</f>
        <v>220</v>
      </c>
      <c r="R303" s="3">
        <f>O303-INT(O303)</f>
        <v>0.70086286934468944</v>
      </c>
      <c r="S303">
        <v>1</v>
      </c>
      <c r="T303">
        <v>1</v>
      </c>
    </row>
    <row r="304" spans="1:20" x14ac:dyDescent="0.2">
      <c r="A304">
        <v>13.1678557799756</v>
      </c>
      <c r="B304">
        <v>15.976942566619501</v>
      </c>
      <c r="M304">
        <v>20.703988012440863</v>
      </c>
      <c r="N304">
        <v>220.70398801244087</v>
      </c>
      <c r="O304" s="1">
        <v>220.70398801244087</v>
      </c>
      <c r="Q304" s="2">
        <f>INT(O304)</f>
        <v>220</v>
      </c>
      <c r="R304" s="3">
        <f>O304-INT(O304)</f>
        <v>0.70398801244087394</v>
      </c>
      <c r="S304">
        <v>1</v>
      </c>
      <c r="T304">
        <v>1</v>
      </c>
    </row>
    <row r="305" spans="1:20" x14ac:dyDescent="0.2">
      <c r="A305">
        <v>11.7961746823743</v>
      </c>
      <c r="B305">
        <v>17.1227563538922</v>
      </c>
      <c r="M305">
        <v>20.792751676770539</v>
      </c>
      <c r="N305">
        <v>220.79275167677054</v>
      </c>
      <c r="O305" s="1">
        <v>220.79275167677054</v>
      </c>
      <c r="Q305" s="2">
        <f>INT(O305)</f>
        <v>220</v>
      </c>
      <c r="R305" s="3">
        <f>O305-INT(O305)</f>
        <v>0.7927516767705356</v>
      </c>
      <c r="S305">
        <v>1</v>
      </c>
      <c r="T305">
        <v>1</v>
      </c>
    </row>
    <row r="306" spans="1:20" x14ac:dyDescent="0.2">
      <c r="A306">
        <v>12.0960150361778</v>
      </c>
      <c r="B306">
        <v>17.036828919749301</v>
      </c>
      <c r="M306">
        <v>20.894188651303153</v>
      </c>
      <c r="N306">
        <v>220.89418865130315</v>
      </c>
      <c r="O306" s="1">
        <v>220.89418865130315</v>
      </c>
      <c r="Q306" s="2">
        <f>INT(O306)</f>
        <v>220</v>
      </c>
      <c r="R306" s="3">
        <f>O306-INT(O306)</f>
        <v>0.89418865130315339</v>
      </c>
      <c r="S306">
        <v>1</v>
      </c>
      <c r="T306">
        <v>1</v>
      </c>
    </row>
    <row r="307" spans="1:20" x14ac:dyDescent="0.2">
      <c r="A307">
        <v>13.326309380185901</v>
      </c>
      <c r="B307">
        <v>16.1981370713975</v>
      </c>
      <c r="M307">
        <v>20.975465817955339</v>
      </c>
      <c r="N307">
        <v>220.97546581795535</v>
      </c>
      <c r="O307" s="1">
        <v>220.97546581795535</v>
      </c>
      <c r="Q307" s="2">
        <f>INT(O307)</f>
        <v>220</v>
      </c>
      <c r="R307" s="3">
        <f>O307-INT(O307)</f>
        <v>0.97546581795535303</v>
      </c>
      <c r="S307">
        <v>1</v>
      </c>
      <c r="T307">
        <v>1</v>
      </c>
    </row>
    <row r="308" spans="1:20" x14ac:dyDescent="0.2">
      <c r="A308">
        <v>12.715470631161301</v>
      </c>
      <c r="B308">
        <v>16.685883094524499</v>
      </c>
      <c r="M308">
        <v>20.978605483112169</v>
      </c>
      <c r="N308">
        <v>220.97860548311218</v>
      </c>
      <c r="O308" s="1">
        <v>220.97860548311218</v>
      </c>
      <c r="Q308" s="2">
        <f>INT(O308)</f>
        <v>220</v>
      </c>
      <c r="R308" s="3">
        <f>O308-INT(O308)</f>
        <v>0.97860548311217599</v>
      </c>
      <c r="S308">
        <v>1</v>
      </c>
      <c r="T308">
        <v>1</v>
      </c>
    </row>
    <row r="309" spans="1:20" x14ac:dyDescent="0.2">
      <c r="A309">
        <v>12.376286381537399</v>
      </c>
      <c r="B309">
        <v>16.953067121834501</v>
      </c>
      <c r="M309">
        <v>20.989972592532226</v>
      </c>
      <c r="N309">
        <v>220.98997259253224</v>
      </c>
      <c r="O309" s="1">
        <v>220.98997259253224</v>
      </c>
      <c r="Q309" s="2">
        <f>INT(O309)</f>
        <v>220</v>
      </c>
      <c r="R309" s="3">
        <f>O309-INT(O309)</f>
        <v>0.98997259253224001</v>
      </c>
      <c r="S309">
        <v>1</v>
      </c>
      <c r="T309">
        <v>1</v>
      </c>
    </row>
    <row r="310" spans="1:20" x14ac:dyDescent="0.2">
      <c r="A310">
        <v>12.996978740372899</v>
      </c>
      <c r="B310">
        <v>16.496383232334001</v>
      </c>
      <c r="M310">
        <v>21.001240823478394</v>
      </c>
      <c r="N310">
        <v>221.00124082347838</v>
      </c>
      <c r="O310" s="1">
        <v>221.00124082347838</v>
      </c>
      <c r="Q310" s="2">
        <f>INT(O310)</f>
        <v>221</v>
      </c>
      <c r="R310" s="3">
        <f>O310-INT(O310)</f>
        <v>1.2408234783833905E-3</v>
      </c>
      <c r="S310">
        <v>1</v>
      </c>
      <c r="T310">
        <v>1</v>
      </c>
    </row>
    <row r="311" spans="1:20" x14ac:dyDescent="0.2">
      <c r="A311">
        <v>11.707321427963899</v>
      </c>
      <c r="B311">
        <v>17.5354157588147</v>
      </c>
      <c r="M311">
        <v>21.084406106223376</v>
      </c>
      <c r="N311">
        <v>221.08440610622338</v>
      </c>
      <c r="O311" s="1">
        <v>221.08440610622338</v>
      </c>
      <c r="Q311" s="2">
        <f>INT(O311)</f>
        <v>221</v>
      </c>
      <c r="R311" s="3">
        <f>O311-INT(O311)</f>
        <v>8.4406106223383404E-2</v>
      </c>
      <c r="S311">
        <v>1</v>
      </c>
      <c r="T311">
        <v>1</v>
      </c>
    </row>
    <row r="312" spans="1:20" x14ac:dyDescent="0.2">
      <c r="A312">
        <v>12.6431752200648</v>
      </c>
      <c r="B312">
        <v>16.9455058192626</v>
      </c>
      <c r="M312">
        <v>21.142375626119293</v>
      </c>
      <c r="N312">
        <v>221.1423756261193</v>
      </c>
      <c r="O312" s="1">
        <v>221.1423756261193</v>
      </c>
      <c r="Q312" s="2">
        <f>INT(O312)</f>
        <v>221</v>
      </c>
      <c r="R312" s="3">
        <f>O312-INT(O312)</f>
        <v>0.14237562611930343</v>
      </c>
      <c r="S312">
        <v>1</v>
      </c>
      <c r="T312">
        <v>1</v>
      </c>
    </row>
    <row r="313" spans="1:20" x14ac:dyDescent="0.2">
      <c r="A313">
        <v>13.268199616027101</v>
      </c>
      <c r="B313">
        <v>16.4744246669629</v>
      </c>
      <c r="M313">
        <v>21.153056260459795</v>
      </c>
      <c r="N313">
        <v>221.15305626045981</v>
      </c>
      <c r="O313" s="1">
        <v>221.15305626045981</v>
      </c>
      <c r="Q313" s="2">
        <f>INT(O313)</f>
        <v>221</v>
      </c>
      <c r="R313" s="3">
        <f>O313-INT(O313)</f>
        <v>0.15305626045980603</v>
      </c>
      <c r="S313">
        <v>1</v>
      </c>
      <c r="T313">
        <v>1</v>
      </c>
    </row>
    <row r="314" spans="1:20" x14ac:dyDescent="0.2">
      <c r="A314">
        <v>12.021157048875899</v>
      </c>
      <c r="B314">
        <v>17.411778943291999</v>
      </c>
      <c r="M314">
        <v>21.158408795649198</v>
      </c>
      <c r="N314">
        <v>221.15840879564919</v>
      </c>
      <c r="O314" s="1">
        <v>221.15840879564919</v>
      </c>
      <c r="Q314" s="2">
        <f>INT(O314)</f>
        <v>221</v>
      </c>
      <c r="R314" s="3">
        <f>O314-INT(O314)</f>
        <v>0.15840879564919419</v>
      </c>
      <c r="S314">
        <v>1</v>
      </c>
      <c r="T314">
        <v>1</v>
      </c>
    </row>
    <row r="315" spans="1:20" x14ac:dyDescent="0.2">
      <c r="A315">
        <v>12.9556157677718</v>
      </c>
      <c r="B315">
        <v>16.759833833884802</v>
      </c>
      <c r="M315">
        <v>21.183484370177798</v>
      </c>
      <c r="N315">
        <v>221.18348437017781</v>
      </c>
      <c r="O315" s="1">
        <v>221.18348437017781</v>
      </c>
      <c r="Q315" s="2">
        <f>INT(O315)</f>
        <v>221</v>
      </c>
      <c r="R315" s="3">
        <f>O315-INT(O315)</f>
        <v>0.18348437017780839</v>
      </c>
      <c r="S315">
        <v>1</v>
      </c>
      <c r="T315">
        <v>1</v>
      </c>
    </row>
    <row r="316" spans="1:20" x14ac:dyDescent="0.2">
      <c r="A316">
        <v>12.3357815651361</v>
      </c>
      <c r="B316">
        <v>17.3290841556747</v>
      </c>
      <c r="M316">
        <v>21.271310831662621</v>
      </c>
      <c r="N316">
        <v>221.27131083166262</v>
      </c>
      <c r="O316" s="1">
        <v>221.27131083166262</v>
      </c>
      <c r="Q316" s="2">
        <f>INT(O316)</f>
        <v>221</v>
      </c>
      <c r="R316" s="3">
        <f>O316-INT(O316)</f>
        <v>0.2713108316626176</v>
      </c>
      <c r="S316">
        <v>1</v>
      </c>
      <c r="T316">
        <v>1</v>
      </c>
    </row>
    <row r="317" spans="1:20" x14ac:dyDescent="0.2">
      <c r="A317">
        <v>13.587405714999401</v>
      </c>
      <c r="B317">
        <v>16.3727146455611</v>
      </c>
      <c r="M317">
        <v>21.276357275834823</v>
      </c>
      <c r="N317">
        <v>221.27635727583481</v>
      </c>
      <c r="O317" s="1">
        <v>221.27635727583481</v>
      </c>
      <c r="Q317" s="2">
        <f>INT(O317)</f>
        <v>221</v>
      </c>
      <c r="R317" s="3">
        <f>O317-INT(O317)</f>
        <v>0.27635727583481184</v>
      </c>
      <c r="S317">
        <v>1</v>
      </c>
      <c r="T317">
        <v>1</v>
      </c>
    </row>
    <row r="318" spans="1:20" x14ac:dyDescent="0.2">
      <c r="A318">
        <v>11.916058776378</v>
      </c>
      <c r="B318">
        <v>17.8348938712465</v>
      </c>
      <c r="M318">
        <v>21.449379854921705</v>
      </c>
      <c r="N318">
        <v>221.44937985492172</v>
      </c>
      <c r="O318" s="1">
        <v>221.44937985492172</v>
      </c>
      <c r="Q318" s="2">
        <f>INT(O318)</f>
        <v>221</v>
      </c>
      <c r="R318" s="3">
        <f>O318-INT(O318)</f>
        <v>0.44937985492171606</v>
      </c>
      <c r="S318">
        <v>1</v>
      </c>
      <c r="T318">
        <v>1</v>
      </c>
    </row>
    <row r="319" spans="1:20" x14ac:dyDescent="0.2">
      <c r="A319">
        <v>13.580091276074899</v>
      </c>
      <c r="B319">
        <v>16.670778492481901</v>
      </c>
      <c r="M319">
        <v>21.501947228377311</v>
      </c>
      <c r="N319">
        <v>221.5019472283773</v>
      </c>
      <c r="O319" s="1">
        <v>221.5019472283773</v>
      </c>
      <c r="Q319" s="2">
        <f>INT(O319)</f>
        <v>221</v>
      </c>
      <c r="R319" s="3">
        <f>O319-INT(O319)</f>
        <v>0.5019472283773041</v>
      </c>
      <c r="S319">
        <v>1</v>
      </c>
      <c r="T319">
        <v>1</v>
      </c>
    </row>
    <row r="320" spans="1:20" x14ac:dyDescent="0.2">
      <c r="A320">
        <v>13.273235682384801</v>
      </c>
      <c r="B320">
        <v>16.925272537793401</v>
      </c>
      <c r="M320">
        <v>21.509152376574875</v>
      </c>
      <c r="N320">
        <v>221.50915237657489</v>
      </c>
      <c r="O320" s="1">
        <v>221.50915237657489</v>
      </c>
      <c r="Q320" s="2">
        <f>INT(O320)</f>
        <v>221</v>
      </c>
      <c r="R320" s="3">
        <f>O320-INT(O320)</f>
        <v>0.50915237657488888</v>
      </c>
      <c r="S320">
        <v>1</v>
      </c>
      <c r="T320">
        <v>1</v>
      </c>
    </row>
    <row r="321" spans="1:20" x14ac:dyDescent="0.2">
      <c r="A321">
        <v>12.645858973926201</v>
      </c>
      <c r="B321">
        <v>17.401387989624801</v>
      </c>
      <c r="M321">
        <v>21.511068154647461</v>
      </c>
      <c r="N321">
        <v>221.51106815464746</v>
      </c>
      <c r="O321" s="1">
        <v>221.51106815464746</v>
      </c>
      <c r="Q321" s="2">
        <f>INT(O321)</f>
        <v>221</v>
      </c>
      <c r="R321" s="3">
        <f>O321-INT(O321)</f>
        <v>0.51106815464746091</v>
      </c>
      <c r="S321">
        <v>1</v>
      </c>
      <c r="T321">
        <v>1</v>
      </c>
    </row>
    <row r="322" spans="1:20" x14ac:dyDescent="0.2">
      <c r="A322">
        <v>12.9635861117138</v>
      </c>
      <c r="B322">
        <v>17.2034565059618</v>
      </c>
      <c r="M322">
        <v>21.540972137495057</v>
      </c>
      <c r="N322">
        <v>221.54097213749506</v>
      </c>
      <c r="O322" s="1">
        <v>221.54097213749506</v>
      </c>
      <c r="Q322" s="2">
        <f>INT(O322)</f>
        <v>221</v>
      </c>
      <c r="R322" s="3">
        <f>O322-INT(O322)</f>
        <v>0.54097213749506068</v>
      </c>
      <c r="S322">
        <v>1</v>
      </c>
      <c r="T322">
        <v>1</v>
      </c>
    </row>
    <row r="323" spans="1:20" x14ac:dyDescent="0.2">
      <c r="A323">
        <v>12.241005255260999</v>
      </c>
      <c r="B323">
        <v>17.735717809724701</v>
      </c>
      <c r="M323">
        <v>21.549893175733224</v>
      </c>
      <c r="N323">
        <v>221.54989317573322</v>
      </c>
      <c r="O323" s="1">
        <v>221.54989317573322</v>
      </c>
      <c r="Q323" s="2">
        <f>INT(O323)</f>
        <v>221</v>
      </c>
      <c r="R323" s="3">
        <f>O323-INT(O323)</f>
        <v>0.54989317573321728</v>
      </c>
      <c r="S323">
        <v>1</v>
      </c>
      <c r="T323">
        <v>1</v>
      </c>
    </row>
    <row r="324" spans="1:20" x14ac:dyDescent="0.2">
      <c r="A324">
        <v>12.1825725970203</v>
      </c>
      <c r="B324">
        <v>18.005888489471001</v>
      </c>
      <c r="M324">
        <v>21.739988394130624</v>
      </c>
      <c r="N324">
        <v>221.73998839413062</v>
      </c>
      <c r="O324" s="1">
        <v>221.73998839413062</v>
      </c>
      <c r="Q324" s="2">
        <f>INT(O324)</f>
        <v>221</v>
      </c>
      <c r="R324" s="3">
        <f>O324-INT(O324)</f>
        <v>0.73998839413062001</v>
      </c>
      <c r="S324">
        <v>1</v>
      </c>
      <c r="T324">
        <v>1</v>
      </c>
    </row>
    <row r="325" spans="1:20" x14ac:dyDescent="0.2">
      <c r="A325">
        <v>12.4949919341769</v>
      </c>
      <c r="B325">
        <v>17.834979047209899</v>
      </c>
      <c r="M325">
        <v>21.776393205706999</v>
      </c>
      <c r="N325">
        <v>221.776393205707</v>
      </c>
      <c r="O325" s="1">
        <v>221.776393205707</v>
      </c>
      <c r="Q325" s="2">
        <f>INT(O325)</f>
        <v>221</v>
      </c>
      <c r="R325" s="3">
        <f>O325-INT(O325)</f>
        <v>0.7763932057069951</v>
      </c>
      <c r="S325">
        <v>1</v>
      </c>
      <c r="T325">
        <v>1</v>
      </c>
    </row>
    <row r="326" spans="1:20" x14ac:dyDescent="0.2">
      <c r="A326">
        <v>13.892116924721799</v>
      </c>
      <c r="B326">
        <v>16.773876252947002</v>
      </c>
      <c r="M326">
        <v>21.779665681532425</v>
      </c>
      <c r="N326">
        <v>221.77966568153244</v>
      </c>
      <c r="O326" s="1">
        <v>221.77966568153244</v>
      </c>
      <c r="Q326" s="2">
        <f>INT(O326)</f>
        <v>221</v>
      </c>
      <c r="R326" s="3">
        <f>O326-INT(O326)</f>
        <v>0.77966568153243543</v>
      </c>
      <c r="S326">
        <v>1</v>
      </c>
      <c r="T326">
        <v>1</v>
      </c>
    </row>
    <row r="327" spans="1:20" x14ac:dyDescent="0.2">
      <c r="A327">
        <v>13.600698513049</v>
      </c>
      <c r="B327">
        <v>17.075174310865702</v>
      </c>
      <c r="M327">
        <v>21.829809385088577</v>
      </c>
      <c r="N327">
        <v>221.82980938508857</v>
      </c>
      <c r="O327" s="1">
        <v>221.82980938508857</v>
      </c>
      <c r="Q327" s="2">
        <f>INT(O327)</f>
        <v>221</v>
      </c>
      <c r="R327" s="3">
        <f>O327-INT(O327)</f>
        <v>0.82980938508856639</v>
      </c>
      <c r="S327">
        <v>1</v>
      </c>
      <c r="T327">
        <v>1</v>
      </c>
    </row>
    <row r="328" spans="1:20" x14ac:dyDescent="0.2">
      <c r="A328">
        <v>12.8727896460171</v>
      </c>
      <c r="B328">
        <v>17.6541464669363</v>
      </c>
      <c r="M328">
        <v>21.848972532973821</v>
      </c>
      <c r="N328">
        <v>221.84897253297382</v>
      </c>
      <c r="O328" s="1">
        <v>221.84897253297382</v>
      </c>
      <c r="Q328" s="2">
        <f>INT(O328)</f>
        <v>221</v>
      </c>
      <c r="R328" s="3">
        <f>O328-INT(O328)</f>
        <v>0.84897253297381781</v>
      </c>
      <c r="S328">
        <v>1</v>
      </c>
      <c r="T328">
        <v>1</v>
      </c>
    </row>
    <row r="329" spans="1:20" x14ac:dyDescent="0.2">
      <c r="A329">
        <v>13.136625770364899</v>
      </c>
      <c r="B329">
        <v>17.463369767592301</v>
      </c>
      <c r="M329">
        <v>21.852693661658098</v>
      </c>
      <c r="N329">
        <v>221.85269366165809</v>
      </c>
      <c r="O329" s="1">
        <v>221.85269366165809</v>
      </c>
      <c r="Q329" s="2">
        <f>INT(O329)</f>
        <v>221</v>
      </c>
      <c r="R329" s="3">
        <f>O329-INT(O329)</f>
        <v>0.85269366165809402</v>
      </c>
      <c r="S329">
        <v>1</v>
      </c>
      <c r="T329">
        <v>1</v>
      </c>
    </row>
    <row r="330" spans="1:20" x14ac:dyDescent="0.2">
      <c r="A330">
        <v>13.478108104169699</v>
      </c>
      <c r="B330">
        <v>17.356876685379099</v>
      </c>
      <c r="M330">
        <v>21.975453723168982</v>
      </c>
      <c r="N330">
        <v>221.97545372316898</v>
      </c>
      <c r="O330" s="1">
        <v>221.97545372316898</v>
      </c>
      <c r="Q330" s="2">
        <f>INT(O330)</f>
        <v>221</v>
      </c>
      <c r="R330" s="3">
        <f>O330-INT(O330)</f>
        <v>0.97545372316898238</v>
      </c>
      <c r="S330">
        <v>1</v>
      </c>
      <c r="T330">
        <v>1</v>
      </c>
    </row>
    <row r="331" spans="1:20" x14ac:dyDescent="0.2">
      <c r="A331">
        <v>12.494543408634399</v>
      </c>
      <c r="B331">
        <v>18.147152824823099</v>
      </c>
      <c r="M331">
        <v>22.032538905848646</v>
      </c>
      <c r="N331">
        <v>222.03253890584864</v>
      </c>
      <c r="O331" s="1">
        <v>222.03253890584864</v>
      </c>
      <c r="Q331" s="2">
        <f>INT(O331)</f>
        <v>222</v>
      </c>
      <c r="R331" s="3">
        <f>O331-INT(O331)</f>
        <v>3.2538905848639388E-2</v>
      </c>
      <c r="S331">
        <v>1</v>
      </c>
      <c r="T331">
        <v>1</v>
      </c>
    </row>
    <row r="332" spans="1:20" x14ac:dyDescent="0.2">
      <c r="A332">
        <v>12.8070251703379</v>
      </c>
      <c r="B332">
        <v>17.932795897942199</v>
      </c>
      <c r="M332">
        <v>22.036448498587994</v>
      </c>
      <c r="N332">
        <v>222.03644849858799</v>
      </c>
      <c r="O332" s="1">
        <v>222.03644849858799</v>
      </c>
      <c r="Q332" s="2">
        <f>INT(O332)</f>
        <v>222</v>
      </c>
      <c r="R332" s="3">
        <f>O332-INT(O332)</f>
        <v>3.6448498587986933E-2</v>
      </c>
      <c r="S332">
        <v>1</v>
      </c>
      <c r="T332">
        <v>1</v>
      </c>
    </row>
    <row r="333" spans="1:20" x14ac:dyDescent="0.2">
      <c r="A333">
        <v>13.119458647861499</v>
      </c>
      <c r="B333">
        <v>17.75204476027</v>
      </c>
      <c r="M333">
        <v>22.073859843343605</v>
      </c>
      <c r="N333">
        <v>222.0738598433436</v>
      </c>
      <c r="O333" s="1">
        <v>222.0738598433436</v>
      </c>
      <c r="Q333" s="2">
        <f>INT(O333)</f>
        <v>222</v>
      </c>
      <c r="R333" s="3">
        <f>O333-INT(O333)</f>
        <v>7.3859843343598186E-2</v>
      </c>
      <c r="S333">
        <v>1</v>
      </c>
      <c r="T333">
        <v>1</v>
      </c>
    </row>
    <row r="334" spans="1:20" x14ac:dyDescent="0.2">
      <c r="A334">
        <v>13.917994023902301</v>
      </c>
      <c r="B334">
        <v>17.167712098337201</v>
      </c>
      <c r="M334">
        <v>22.100699001180338</v>
      </c>
      <c r="N334">
        <v>222.10069900118035</v>
      </c>
      <c r="O334" s="1">
        <v>222.10069900118035</v>
      </c>
      <c r="Q334" s="2">
        <f>INT(O334)</f>
        <v>222</v>
      </c>
      <c r="R334" s="3">
        <f>O334-INT(O334)</f>
        <v>0.10069900118034525</v>
      </c>
      <c r="S334">
        <v>1</v>
      </c>
      <c r="T334">
        <v>1</v>
      </c>
    </row>
    <row r="335" spans="1:20" x14ac:dyDescent="0.2">
      <c r="A335">
        <v>13.4318824685491</v>
      </c>
      <c r="B335">
        <v>17.578014780439599</v>
      </c>
      <c r="M335">
        <v>22.122433642578063</v>
      </c>
      <c r="N335">
        <v>222.12243364257807</v>
      </c>
      <c r="O335" s="1">
        <v>222.12243364257807</v>
      </c>
      <c r="Q335" s="2">
        <f>INT(O335)</f>
        <v>222</v>
      </c>
      <c r="R335" s="3">
        <f>O335-INT(O335)</f>
        <v>0.12243364257807343</v>
      </c>
      <c r="S335">
        <v>1</v>
      </c>
      <c r="T335">
        <v>1</v>
      </c>
    </row>
    <row r="336" spans="1:20" x14ac:dyDescent="0.2">
      <c r="A336">
        <v>13.744150400313</v>
      </c>
      <c r="B336">
        <v>17.512483491482701</v>
      </c>
      <c r="M336">
        <v>22.261822662708418</v>
      </c>
      <c r="N336">
        <v>222.26182266270843</v>
      </c>
      <c r="O336" s="1">
        <v>222.26182266270843</v>
      </c>
      <c r="Q336" s="2">
        <f>INT(O336)</f>
        <v>222</v>
      </c>
      <c r="R336" s="3">
        <f>O336-INT(O336)</f>
        <v>0.26182266270842547</v>
      </c>
      <c r="S336">
        <v>1</v>
      </c>
      <c r="T336">
        <v>1</v>
      </c>
    </row>
    <row r="337" spans="1:20" x14ac:dyDescent="0.2">
      <c r="A337">
        <v>12.8065766447953</v>
      </c>
      <c r="B337">
        <v>18.244969675555399</v>
      </c>
      <c r="M337">
        <v>22.290969557669595</v>
      </c>
      <c r="N337">
        <v>222.2909695576696</v>
      </c>
      <c r="O337" s="1">
        <v>222.2909695576696</v>
      </c>
      <c r="Q337" s="2">
        <f>INT(O337)</f>
        <v>222</v>
      </c>
      <c r="R337" s="3">
        <f>O337-INT(O337)</f>
        <v>0.29096955766959809</v>
      </c>
      <c r="S337">
        <v>1</v>
      </c>
      <c r="T337">
        <v>1</v>
      </c>
    </row>
    <row r="338" spans="1:20" x14ac:dyDescent="0.2">
      <c r="A338">
        <v>13.119010122318899</v>
      </c>
      <c r="B338">
        <v>18.0642185378832</v>
      </c>
      <c r="M338">
        <v>22.325420891304802</v>
      </c>
      <c r="N338">
        <v>222.32542089130482</v>
      </c>
      <c r="O338" s="1">
        <v>222.32542089130482</v>
      </c>
      <c r="Q338" s="2">
        <f>INT(O338)</f>
        <v>222</v>
      </c>
      <c r="R338" s="3">
        <f>O338-INT(O338)</f>
        <v>0.325420891304816</v>
      </c>
      <c r="S338">
        <v>1</v>
      </c>
      <c r="T338">
        <v>1</v>
      </c>
    </row>
    <row r="339" spans="1:20" x14ac:dyDescent="0.2">
      <c r="A339">
        <v>13.4314339430065</v>
      </c>
      <c r="B339">
        <v>17.890188558052699</v>
      </c>
      <c r="M339">
        <v>22.371013933392174</v>
      </c>
      <c r="N339">
        <v>222.37101393339216</v>
      </c>
      <c r="O339" s="1">
        <v>222.37101393339216</v>
      </c>
      <c r="Q339" s="2">
        <f>INT(O339)</f>
        <v>222</v>
      </c>
      <c r="R339" s="3">
        <f>O339-INT(O339)</f>
        <v>0.37101393339216315</v>
      </c>
      <c r="S339">
        <v>1</v>
      </c>
      <c r="T339">
        <v>1</v>
      </c>
    </row>
    <row r="340" spans="1:20" x14ac:dyDescent="0.2">
      <c r="A340">
        <v>12.4997615626708</v>
      </c>
      <c r="B340">
        <v>18.601683607153301</v>
      </c>
      <c r="M340">
        <v>22.411306792426412</v>
      </c>
      <c r="N340">
        <v>222.41130679242642</v>
      </c>
      <c r="O340" s="1">
        <v>222.41130679242642</v>
      </c>
      <c r="Q340" s="2">
        <f>INT(O340)</f>
        <v>222</v>
      </c>
      <c r="R340" s="3">
        <f>O340-INT(O340)</f>
        <v>0.41130679242641577</v>
      </c>
      <c r="S340">
        <v>1</v>
      </c>
      <c r="T340">
        <v>1</v>
      </c>
    </row>
    <row r="341" spans="1:20" x14ac:dyDescent="0.2">
      <c r="A341">
        <v>14.229936327157001</v>
      </c>
      <c r="B341">
        <v>17.328818251803401</v>
      </c>
      <c r="M341">
        <v>22.422734665490228</v>
      </c>
      <c r="N341">
        <v>222.42273466549022</v>
      </c>
      <c r="O341" s="1">
        <v>222.42273466549022</v>
      </c>
      <c r="Q341" s="2">
        <f>INT(O341)</f>
        <v>222</v>
      </c>
      <c r="R341" s="3">
        <f>O341-INT(O341)</f>
        <v>0.42273466549022487</v>
      </c>
      <c r="S341">
        <v>1</v>
      </c>
      <c r="T341">
        <v>1</v>
      </c>
    </row>
    <row r="342" spans="1:20" x14ac:dyDescent="0.2">
      <c r="A342">
        <v>13.743701874770499</v>
      </c>
      <c r="B342">
        <v>17.824657269095901</v>
      </c>
      <c r="M342">
        <v>22.507948551196385</v>
      </c>
      <c r="N342">
        <v>222.50794855119639</v>
      </c>
      <c r="O342" s="1">
        <v>222.50794855119639</v>
      </c>
      <c r="Q342" s="2">
        <f>INT(O342)</f>
        <v>222</v>
      </c>
      <c r="R342" s="3">
        <f>O342-INT(O342)</f>
        <v>0.50794855119639237</v>
      </c>
      <c r="S342">
        <v>1</v>
      </c>
      <c r="T342">
        <v>1</v>
      </c>
    </row>
    <row r="343" spans="1:20" x14ac:dyDescent="0.2">
      <c r="A343">
        <v>14.056185533352499</v>
      </c>
      <c r="B343">
        <v>17.608980114781801</v>
      </c>
      <c r="M343">
        <v>22.531145830401279</v>
      </c>
      <c r="N343">
        <v>222.53114583040127</v>
      </c>
      <c r="O343" s="1">
        <v>222.53114583040127</v>
      </c>
      <c r="Q343" s="2">
        <f>INT(O343)</f>
        <v>222</v>
      </c>
      <c r="R343" s="3">
        <f>O343-INT(O343)</f>
        <v>0.53114583040127172</v>
      </c>
      <c r="S343">
        <v>1</v>
      </c>
      <c r="T343">
        <v>1</v>
      </c>
    </row>
    <row r="344" spans="1:20" x14ac:dyDescent="0.2">
      <c r="A344">
        <v>13.1185615967764</v>
      </c>
      <c r="B344">
        <v>18.3763923154963</v>
      </c>
      <c r="M344">
        <v>22.578495363984025</v>
      </c>
      <c r="N344">
        <v>222.57849536398402</v>
      </c>
      <c r="O344" s="1">
        <v>222.57849536398402</v>
      </c>
      <c r="Q344" s="2">
        <f>INT(O344)</f>
        <v>222</v>
      </c>
      <c r="R344" s="3">
        <f>O344-INT(O344)</f>
        <v>0.57849536398401824</v>
      </c>
      <c r="S344">
        <v>1</v>
      </c>
      <c r="T344">
        <v>1</v>
      </c>
    </row>
    <row r="345" spans="1:20" x14ac:dyDescent="0.2">
      <c r="A345">
        <v>13.430985417464001</v>
      </c>
      <c r="B345">
        <v>18.202362335665899</v>
      </c>
      <c r="M345">
        <v>22.621170700982724</v>
      </c>
      <c r="N345">
        <v>222.62117070098273</v>
      </c>
      <c r="O345" s="1">
        <v>222.62117070098273</v>
      </c>
      <c r="Q345" s="2">
        <f>INT(O345)</f>
        <v>222</v>
      </c>
      <c r="R345" s="3">
        <f>O345-INT(O345)</f>
        <v>0.62117070098273075</v>
      </c>
      <c r="S345">
        <v>1</v>
      </c>
      <c r="T345">
        <v>1</v>
      </c>
    </row>
    <row r="346" spans="1:20" x14ac:dyDescent="0.2">
      <c r="A346">
        <v>12.8074245802155</v>
      </c>
      <c r="B346">
        <v>18.7093249167193</v>
      </c>
      <c r="M346">
        <v>22.673088965054625</v>
      </c>
      <c r="N346">
        <v>222.67308896505463</v>
      </c>
      <c r="O346" s="1">
        <v>222.67308896505463</v>
      </c>
      <c r="Q346" s="2">
        <f>INT(O346)</f>
        <v>222</v>
      </c>
      <c r="R346" s="3">
        <f>O346-INT(O346)</f>
        <v>0.67308896505463167</v>
      </c>
      <c r="S346">
        <v>1</v>
      </c>
      <c r="T346">
        <v>1</v>
      </c>
    </row>
    <row r="347" spans="1:20" x14ac:dyDescent="0.2">
      <c r="A347">
        <v>13.743253349227899</v>
      </c>
      <c r="B347">
        <v>18.136831046708998</v>
      </c>
      <c r="M347">
        <v>22.75569495836001</v>
      </c>
      <c r="N347">
        <v>222.75569495836001</v>
      </c>
      <c r="O347" s="1">
        <v>222.75569495836001</v>
      </c>
      <c r="Q347" s="2">
        <f>INT(O347)</f>
        <v>222</v>
      </c>
      <c r="R347" s="3">
        <f>O347-INT(O347)</f>
        <v>0.75569495836001011</v>
      </c>
      <c r="S347">
        <v>1</v>
      </c>
      <c r="T347">
        <v>1</v>
      </c>
    </row>
    <row r="348" spans="1:20" x14ac:dyDescent="0.2">
      <c r="A348">
        <v>14.055737007809901</v>
      </c>
      <c r="B348">
        <v>17.921153892395001</v>
      </c>
      <c r="M348">
        <v>22.775677809181033</v>
      </c>
      <c r="N348">
        <v>222.77567780918105</v>
      </c>
      <c r="O348" s="1">
        <v>222.77567780918105</v>
      </c>
      <c r="Q348" s="2">
        <f>INT(O348)</f>
        <v>222</v>
      </c>
      <c r="R348" s="3">
        <f>O348-INT(O348)</f>
        <v>0.77567780918104745</v>
      </c>
      <c r="S348">
        <v>1</v>
      </c>
      <c r="T348">
        <v>1</v>
      </c>
    </row>
    <row r="349" spans="1:20" x14ac:dyDescent="0.2">
      <c r="A349">
        <v>14.373006582337901</v>
      </c>
      <c r="B349">
        <v>17.7652935732314</v>
      </c>
      <c r="M349">
        <v>22.851454526113333</v>
      </c>
      <c r="N349">
        <v>222.85145452611334</v>
      </c>
      <c r="O349" s="1">
        <v>222.85145452611334</v>
      </c>
      <c r="Q349" s="2">
        <f>INT(O349)</f>
        <v>222</v>
      </c>
      <c r="R349" s="3">
        <f>O349-INT(O349)</f>
        <v>0.85145452611334349</v>
      </c>
      <c r="S349">
        <v>1</v>
      </c>
      <c r="T349">
        <v>1</v>
      </c>
    </row>
    <row r="350" spans="1:20" x14ac:dyDescent="0.2">
      <c r="A350">
        <v>13.430536891921401</v>
      </c>
      <c r="B350">
        <v>18.514536113279</v>
      </c>
      <c r="M350">
        <v>22.87285222037632</v>
      </c>
      <c r="N350">
        <v>222.87285222037633</v>
      </c>
      <c r="O350" s="1">
        <v>222.87285222037633</v>
      </c>
      <c r="Q350" s="2">
        <f>INT(O350)</f>
        <v>222</v>
      </c>
      <c r="R350" s="3">
        <f>O350-INT(O350)</f>
        <v>0.87285222037633048</v>
      </c>
      <c r="S350">
        <v>1</v>
      </c>
      <c r="T350">
        <v>1</v>
      </c>
    </row>
    <row r="351" spans="1:20" x14ac:dyDescent="0.2">
      <c r="A351">
        <v>13.132753029648301</v>
      </c>
      <c r="B351">
        <v>18.798669974792102</v>
      </c>
      <c r="M351">
        <v>22.931619981128389</v>
      </c>
      <c r="N351">
        <v>222.93161998112839</v>
      </c>
      <c r="O351" s="1">
        <v>222.93161998112839</v>
      </c>
      <c r="Q351" s="2">
        <f>INT(O351)</f>
        <v>222</v>
      </c>
      <c r="R351" s="3">
        <f>O351-INT(O351)</f>
        <v>0.93161998112839228</v>
      </c>
      <c r="S351">
        <v>1</v>
      </c>
      <c r="T351">
        <v>1</v>
      </c>
    </row>
    <row r="352" spans="1:20" x14ac:dyDescent="0.2">
      <c r="A352">
        <v>13.7428048236854</v>
      </c>
      <c r="B352">
        <v>18.449004824322198</v>
      </c>
      <c r="M352">
        <v>23.005009529008554</v>
      </c>
      <c r="N352">
        <v>223.00500952900856</v>
      </c>
      <c r="O352" s="1">
        <v>223.00500952900856</v>
      </c>
      <c r="Q352" s="2">
        <f>INT(O352)</f>
        <v>223</v>
      </c>
      <c r="R352" s="3">
        <f>O352-INT(O352)</f>
        <v>5.0095290085607758E-3</v>
      </c>
      <c r="S352">
        <v>1</v>
      </c>
      <c r="T352">
        <v>1</v>
      </c>
    </row>
    <row r="353" spans="1:20" x14ac:dyDescent="0.2">
      <c r="A353">
        <v>14.0552884822674</v>
      </c>
      <c r="B353">
        <v>18.233327670008102</v>
      </c>
      <c r="M353">
        <v>23.021845543779538</v>
      </c>
      <c r="N353">
        <v>223.02184554377953</v>
      </c>
      <c r="O353" s="1">
        <v>223.02184554377953</v>
      </c>
      <c r="Q353" s="2">
        <f>INT(O353)</f>
        <v>223</v>
      </c>
      <c r="R353" s="3">
        <f>O353-INT(O353)</f>
        <v>2.1845543779534182E-2</v>
      </c>
      <c r="S353">
        <v>1</v>
      </c>
      <c r="T353">
        <v>1</v>
      </c>
    </row>
    <row r="354" spans="1:20" x14ac:dyDescent="0.2">
      <c r="A354">
        <v>14.680262869614801</v>
      </c>
      <c r="B354">
        <v>17.797052513674501</v>
      </c>
      <c r="M354">
        <v>23.070439876506015</v>
      </c>
      <c r="N354">
        <v>223.07043987650601</v>
      </c>
      <c r="O354" s="1">
        <v>223.07043987650601</v>
      </c>
      <c r="Q354" s="2">
        <f>INT(O354)</f>
        <v>223</v>
      </c>
      <c r="R354" s="3">
        <f>O354-INT(O354)</f>
        <v>7.0439876506014798E-2</v>
      </c>
      <c r="S354">
        <v>1</v>
      </c>
      <c r="T354">
        <v>1</v>
      </c>
    </row>
    <row r="355" spans="1:20" x14ac:dyDescent="0.2">
      <c r="A355">
        <v>14.367697817701</v>
      </c>
      <c r="B355">
        <v>18.069379426940198</v>
      </c>
      <c r="M355">
        <v>23.085346292735132</v>
      </c>
      <c r="N355">
        <v>223.08534629273512</v>
      </c>
      <c r="O355" s="1">
        <v>223.08534629273512</v>
      </c>
      <c r="Q355" s="2">
        <f>INT(O355)</f>
        <v>223</v>
      </c>
      <c r="R355" s="3">
        <f>O355-INT(O355)</f>
        <v>8.5346292735124507E-2</v>
      </c>
      <c r="S355">
        <v>1</v>
      </c>
      <c r="T355">
        <v>1</v>
      </c>
    </row>
    <row r="356" spans="1:20" x14ac:dyDescent="0.2">
      <c r="A356">
        <v>13.4070876799542</v>
      </c>
      <c r="B356">
        <v>18.859235494019099</v>
      </c>
      <c r="M356">
        <v>23.139160820497565</v>
      </c>
      <c r="N356">
        <v>223.13916082049758</v>
      </c>
      <c r="O356" s="1">
        <v>223.13916082049758</v>
      </c>
      <c r="Q356" s="2">
        <f>INT(O356)</f>
        <v>223</v>
      </c>
      <c r="R356" s="3">
        <f>O356-INT(O356)</f>
        <v>0.13916082049757961</v>
      </c>
      <c r="S356">
        <v>1</v>
      </c>
      <c r="T356">
        <v>1</v>
      </c>
    </row>
    <row r="357" spans="1:20" x14ac:dyDescent="0.2">
      <c r="A357">
        <v>14.8484658336746</v>
      </c>
      <c r="B357">
        <v>17.884771949943399</v>
      </c>
      <c r="M357">
        <v>23.24525769517912</v>
      </c>
      <c r="N357">
        <v>223.24525769517913</v>
      </c>
      <c r="O357" s="1">
        <v>223.24525769517913</v>
      </c>
      <c r="Q357" s="2">
        <f>INT(O357)</f>
        <v>223</v>
      </c>
      <c r="R357" s="3">
        <f>O357-INT(O357)</f>
        <v>0.24525769517913432</v>
      </c>
      <c r="S357">
        <v>1</v>
      </c>
      <c r="T357">
        <v>1</v>
      </c>
    </row>
    <row r="358" spans="1:20" x14ac:dyDescent="0.2">
      <c r="A358">
        <v>13.7423574128102</v>
      </c>
      <c r="B358">
        <v>18.760402793413501</v>
      </c>
      <c r="M358">
        <v>23.255216624072471</v>
      </c>
      <c r="N358">
        <v>223.25521662407246</v>
      </c>
      <c r="O358" s="1">
        <v>223.25521662407246</v>
      </c>
      <c r="Q358" s="2">
        <f>INT(O358)</f>
        <v>223</v>
      </c>
      <c r="R358" s="3">
        <f>O358-INT(O358)</f>
        <v>0.25521662407246026</v>
      </c>
      <c r="S358">
        <v>1</v>
      </c>
      <c r="T358">
        <v>1</v>
      </c>
    </row>
    <row r="359" spans="1:20" x14ac:dyDescent="0.2">
      <c r="A359">
        <v>14.0548406179906</v>
      </c>
      <c r="B359">
        <v>18.545041206634199</v>
      </c>
      <c r="M359">
        <v>23.269230716826005</v>
      </c>
      <c r="N359">
        <v>223.269230716826</v>
      </c>
      <c r="O359" s="1">
        <v>223.269230716826</v>
      </c>
      <c r="Q359" s="2">
        <f>INT(O359)</f>
        <v>223</v>
      </c>
      <c r="R359" s="3">
        <f>O359-INT(O359)</f>
        <v>0.26923071682600153</v>
      </c>
      <c r="S359">
        <v>1</v>
      </c>
      <c r="T359">
        <v>1</v>
      </c>
    </row>
    <row r="360" spans="1:20" x14ac:dyDescent="0.2">
      <c r="A360">
        <v>14.6798156435836</v>
      </c>
      <c r="B360">
        <v>18.108321831396299</v>
      </c>
      <c r="M360">
        <v>23.311119811777072</v>
      </c>
      <c r="N360">
        <v>223.31111981177708</v>
      </c>
      <c r="O360" s="1">
        <v>223.31111981177708</v>
      </c>
      <c r="Q360" s="2">
        <f>INT(O360)</f>
        <v>223</v>
      </c>
      <c r="R360" s="3">
        <f>O360-INT(O360)</f>
        <v>0.31111981177707548</v>
      </c>
      <c r="S360">
        <v>1</v>
      </c>
      <c r="T360">
        <v>1</v>
      </c>
    </row>
    <row r="361" spans="1:20" x14ac:dyDescent="0.2">
      <c r="A361">
        <v>14.3627396779736</v>
      </c>
      <c r="B361">
        <v>18.3853408593972</v>
      </c>
      <c r="M361">
        <v>23.330431834268676</v>
      </c>
      <c r="N361">
        <v>223.33043183426867</v>
      </c>
      <c r="O361" s="1">
        <v>223.33043183426867</v>
      </c>
      <c r="Q361" s="2">
        <f>INT(O361)</f>
        <v>223</v>
      </c>
      <c r="R361" s="3">
        <f>O361-INT(O361)</f>
        <v>0.33043183426866563</v>
      </c>
      <c r="S361">
        <v>1</v>
      </c>
      <c r="T361">
        <v>1</v>
      </c>
    </row>
    <row r="362" spans="1:20" x14ac:dyDescent="0.2">
      <c r="A362">
        <v>15.150939758077399</v>
      </c>
      <c r="B362">
        <v>20.753862720228799</v>
      </c>
      <c r="M362">
        <v>25.695793300908093</v>
      </c>
      <c r="N362">
        <v>225.69579330090809</v>
      </c>
      <c r="O362" s="1">
        <v>225.69579330090809</v>
      </c>
      <c r="Q362" s="2">
        <f>INT(O362)</f>
        <v>225</v>
      </c>
      <c r="R362" s="3">
        <f>O362-INT(O362)</f>
        <v>0.69579330090809322</v>
      </c>
      <c r="S362">
        <v>1</v>
      </c>
      <c r="T362">
        <v>1</v>
      </c>
    </row>
    <row r="363" spans="1:20" x14ac:dyDescent="0.2">
      <c r="A363">
        <v>15.537050144732</v>
      </c>
      <c r="B363">
        <v>20.530350618655099</v>
      </c>
      <c r="M363">
        <v>25.746751712105905</v>
      </c>
      <c r="N363">
        <v>225.74675171210589</v>
      </c>
      <c r="O363" s="1">
        <v>225.74675171210589</v>
      </c>
      <c r="Q363" s="2">
        <f>INT(O363)</f>
        <v>225</v>
      </c>
      <c r="R363" s="3">
        <f>O363-INT(O363)</f>
        <v>0.74675171210589042</v>
      </c>
      <c r="S363">
        <v>1</v>
      </c>
      <c r="T363">
        <v>1</v>
      </c>
    </row>
    <row r="364" spans="1:20" x14ac:dyDescent="0.2">
      <c r="A364">
        <v>15.547748303790801</v>
      </c>
      <c r="B364">
        <v>20.8656827872049</v>
      </c>
      <c r="M364">
        <v>26.021321939791772</v>
      </c>
      <c r="N364">
        <v>226.02132193979176</v>
      </c>
      <c r="O364" s="1">
        <v>226.02132193979176</v>
      </c>
      <c r="Q364" s="2">
        <f>INT(O364)</f>
        <v>226</v>
      </c>
      <c r="R364" s="3">
        <f>O364-INT(O364)</f>
        <v>2.1321939791761224E-2</v>
      </c>
      <c r="S364">
        <v>1</v>
      </c>
      <c r="T364">
        <v>1</v>
      </c>
    </row>
    <row r="365" spans="1:20" x14ac:dyDescent="0.2">
      <c r="A365">
        <v>15.2829226186058</v>
      </c>
      <c r="B365">
        <v>21.176067411288699</v>
      </c>
      <c r="M365">
        <v>26.115006313875096</v>
      </c>
      <c r="N365">
        <v>226.11500631387509</v>
      </c>
      <c r="O365" s="1">
        <v>226.11500631387509</v>
      </c>
      <c r="Q365" s="2">
        <f>INT(O365)</f>
        <v>226</v>
      </c>
      <c r="R365" s="3">
        <f>O365-INT(O365)</f>
        <v>0.1150063138750852</v>
      </c>
      <c r="S365">
        <v>1</v>
      </c>
      <c r="T365">
        <v>1</v>
      </c>
    </row>
    <row r="366" spans="1:20" x14ac:dyDescent="0.2">
      <c r="A366">
        <v>15.556976967507</v>
      </c>
      <c r="B366">
        <v>21.167546837982702</v>
      </c>
      <c r="M366">
        <v>26.269460814903201</v>
      </c>
      <c r="N366">
        <v>226.2694608149032</v>
      </c>
      <c r="O366" s="1">
        <v>226.2694608149032</v>
      </c>
      <c r="Q366" s="2">
        <f>INT(O366)</f>
        <v>226</v>
      </c>
      <c r="R366" s="3">
        <f>O366-INT(O366)</f>
        <v>0.26946081490319784</v>
      </c>
      <c r="S366">
        <v>1</v>
      </c>
      <c r="T366">
        <v>1</v>
      </c>
    </row>
    <row r="367" spans="1:20" x14ac:dyDescent="0.2">
      <c r="A367">
        <v>8.4105454607191898</v>
      </c>
      <c r="B367">
        <v>8.7957597300670596</v>
      </c>
      <c r="M367">
        <v>12.16974380075002</v>
      </c>
      <c r="N367">
        <v>262.16974380075004</v>
      </c>
      <c r="O367" s="1">
        <v>262.16974380075004</v>
      </c>
      <c r="Q367" s="2">
        <f>INT(O367)</f>
        <v>262</v>
      </c>
      <c r="R367" s="3">
        <f>O367-INT(O367)</f>
        <v>0.16974380075004092</v>
      </c>
      <c r="S367">
        <v>1</v>
      </c>
      <c r="T367">
        <v>1</v>
      </c>
    </row>
    <row r="368" spans="1:20" x14ac:dyDescent="0.2">
      <c r="A368">
        <v>8.70815224687186</v>
      </c>
      <c r="B368">
        <v>8.9122439239352502</v>
      </c>
      <c r="M368">
        <v>12.460337367600454</v>
      </c>
      <c r="N368">
        <v>262.46033736760046</v>
      </c>
      <c r="O368" s="1">
        <v>262.46033736760046</v>
      </c>
      <c r="Q368" s="2">
        <f>INT(O368)</f>
        <v>262</v>
      </c>
      <c r="R368" s="3">
        <f>O368-INT(O368)</f>
        <v>0.4603373676004594</v>
      </c>
      <c r="S368">
        <v>1</v>
      </c>
      <c r="T368">
        <v>1</v>
      </c>
    </row>
    <row r="369" spans="1:20" x14ac:dyDescent="0.2">
      <c r="A369">
        <v>13.615298267423601</v>
      </c>
      <c r="B369">
        <v>13.954868205748401</v>
      </c>
      <c r="M369">
        <v>19.496530295176004</v>
      </c>
      <c r="N369">
        <v>269.496530295176</v>
      </c>
      <c r="O369" s="1">
        <v>269.496530295176</v>
      </c>
      <c r="Q369" s="2">
        <f>INT(O369)</f>
        <v>269</v>
      </c>
      <c r="R369" s="3">
        <f>O369-INT(O369)</f>
        <v>0.49653029517600089</v>
      </c>
      <c r="S369">
        <v>1</v>
      </c>
      <c r="T369">
        <v>1</v>
      </c>
    </row>
    <row r="370" spans="1:20" x14ac:dyDescent="0.2">
      <c r="A370">
        <v>13.486560475078701</v>
      </c>
      <c r="B370">
        <v>14.259577163715999</v>
      </c>
      <c r="M370">
        <v>19.627094903116095</v>
      </c>
      <c r="N370">
        <v>269.62709490311607</v>
      </c>
      <c r="O370" s="1">
        <v>269.62709490311607</v>
      </c>
      <c r="Q370" s="2">
        <f>INT(O370)</f>
        <v>269</v>
      </c>
      <c r="R370" s="3">
        <f>O370-INT(O370)</f>
        <v>0.62709490311607397</v>
      </c>
      <c r="S370">
        <v>1</v>
      </c>
      <c r="T370">
        <v>1</v>
      </c>
    </row>
    <row r="371" spans="1:20" x14ac:dyDescent="0.2">
      <c r="A371">
        <v>13.952766365432</v>
      </c>
      <c r="B371">
        <v>14.0252701239519</v>
      </c>
      <c r="M371">
        <v>19.783525754984833</v>
      </c>
      <c r="N371">
        <v>269.78352575498485</v>
      </c>
      <c r="O371" s="1">
        <v>269.78352575498485</v>
      </c>
      <c r="Q371" s="2">
        <f>INT(O371)</f>
        <v>269</v>
      </c>
      <c r="R371" s="3">
        <f>O371-INT(O371)</f>
        <v>0.78352575498485066</v>
      </c>
      <c r="S371">
        <v>1</v>
      </c>
      <c r="T371">
        <v>1</v>
      </c>
    </row>
    <row r="372" spans="1:20" x14ac:dyDescent="0.2">
      <c r="A372">
        <v>13.205140284990801</v>
      </c>
      <c r="B372">
        <v>14.9210107349317</v>
      </c>
      <c r="M372">
        <v>19.92516728407152</v>
      </c>
      <c r="N372">
        <v>269.92516728407151</v>
      </c>
      <c r="O372" s="1">
        <v>269.92516728407151</v>
      </c>
      <c r="Q372" s="2">
        <f>INT(O372)</f>
        <v>269</v>
      </c>
      <c r="R372" s="3">
        <f>O372-INT(O372)</f>
        <v>0.92516728407150595</v>
      </c>
      <c r="S372">
        <v>1</v>
      </c>
      <c r="T372">
        <v>1</v>
      </c>
    </row>
    <row r="373" spans="1:20" x14ac:dyDescent="0.2">
      <c r="A373">
        <v>13.4496511090592</v>
      </c>
      <c r="B373">
        <v>14.7039980590824</v>
      </c>
      <c r="M373">
        <v>19.927385023552798</v>
      </c>
      <c r="N373">
        <v>269.9273850235528</v>
      </c>
      <c r="O373" s="1">
        <v>269.9273850235528</v>
      </c>
      <c r="Q373" s="2">
        <f>INT(O373)</f>
        <v>269</v>
      </c>
      <c r="R373" s="3">
        <f>O373-INT(O373)</f>
        <v>0.92738502355280161</v>
      </c>
      <c r="S373">
        <v>1</v>
      </c>
      <c r="T373">
        <v>1</v>
      </c>
    </row>
    <row r="374" spans="1:20" x14ac:dyDescent="0.2">
      <c r="A374">
        <v>13.8077497066291</v>
      </c>
      <c r="B374">
        <v>14.3808522868902</v>
      </c>
      <c r="M374">
        <v>19.936470712196556</v>
      </c>
      <c r="N374">
        <v>269.93647071219658</v>
      </c>
      <c r="O374" s="1">
        <v>269.93647071219658</v>
      </c>
      <c r="Q374" s="2">
        <f>INT(O374)</f>
        <v>269</v>
      </c>
      <c r="R374" s="3">
        <f>O374-INT(O374)</f>
        <v>0.93647071219658073</v>
      </c>
      <c r="S374">
        <v>1</v>
      </c>
      <c r="T374">
        <v>1</v>
      </c>
    </row>
    <row r="375" spans="1:20" x14ac:dyDescent="0.2">
      <c r="A375">
        <v>12.8642085064296</v>
      </c>
      <c r="B375">
        <v>15.2582637325426</v>
      </c>
      <c r="M375">
        <v>19.957516694937787</v>
      </c>
      <c r="N375">
        <v>269.95751669493779</v>
      </c>
      <c r="O375" s="1">
        <v>269.95751669493779</v>
      </c>
      <c r="Q375" s="2">
        <f>INT(O375)</f>
        <v>269</v>
      </c>
      <c r="R375" s="3">
        <f>O375-INT(O375)</f>
        <v>0.95751669493779445</v>
      </c>
      <c r="S375">
        <v>1</v>
      </c>
      <c r="T375">
        <v>1</v>
      </c>
    </row>
    <row r="376" spans="1:20" x14ac:dyDescent="0.2">
      <c r="A376">
        <v>13.1535188688025</v>
      </c>
      <c r="B376">
        <v>15.3474005165469</v>
      </c>
      <c r="M376">
        <v>20.212811809524361</v>
      </c>
      <c r="N376">
        <v>270.21281180952434</v>
      </c>
      <c r="O376" s="1">
        <v>270.21281180952434</v>
      </c>
      <c r="Q376" s="2">
        <f>INT(O376)</f>
        <v>270</v>
      </c>
      <c r="R376" s="3">
        <f>O376-INT(O376)</f>
        <v>0.21281180952433942</v>
      </c>
      <c r="S376">
        <v>1</v>
      </c>
      <c r="T376">
        <v>1</v>
      </c>
    </row>
    <row r="377" spans="1:20" x14ac:dyDescent="0.2">
      <c r="A377">
        <v>13.762805108810401</v>
      </c>
      <c r="B377">
        <v>14.8283213154902</v>
      </c>
      <c r="M377">
        <v>20.23101375360411</v>
      </c>
      <c r="N377">
        <v>270.23101375360409</v>
      </c>
      <c r="O377" s="1">
        <v>270.23101375360409</v>
      </c>
      <c r="Q377" s="2">
        <f>INT(O377)</f>
        <v>270</v>
      </c>
      <c r="R377" s="3">
        <f>O377-INT(O377)</f>
        <v>0.23101375360408838</v>
      </c>
      <c r="S377">
        <v>1</v>
      </c>
      <c r="T377">
        <v>1</v>
      </c>
    </row>
    <row r="378" spans="1:20" x14ac:dyDescent="0.2">
      <c r="A378">
        <v>14.119752140813199</v>
      </c>
      <c r="B378">
        <v>14.500107313497001</v>
      </c>
      <c r="M378">
        <v>20.239083789068321</v>
      </c>
      <c r="N378">
        <v>270.23908378906833</v>
      </c>
      <c r="O378" s="1">
        <v>270.23908378906833</v>
      </c>
      <c r="Q378" s="2">
        <f>INT(O378)</f>
        <v>270</v>
      </c>
      <c r="R378" s="3">
        <f>O378-INT(O378)</f>
        <v>0.2390837890683315</v>
      </c>
      <c r="S378">
        <v>1</v>
      </c>
      <c r="T378">
        <v>1</v>
      </c>
    </row>
    <row r="379" spans="1:20" x14ac:dyDescent="0.2">
      <c r="A379">
        <v>13.5211400828608</v>
      </c>
      <c r="B379">
        <v>15.1801978666944</v>
      </c>
      <c r="M379">
        <v>20.328788365575019</v>
      </c>
      <c r="N379">
        <v>270.32878836557501</v>
      </c>
      <c r="O379" s="1">
        <v>270.32878836557501</v>
      </c>
      <c r="Q379" s="2">
        <f>INT(O379)</f>
        <v>270</v>
      </c>
      <c r="R379" s="3">
        <f>O379-INT(O379)</f>
        <v>0.3287883655750079</v>
      </c>
      <c r="S379">
        <v>1</v>
      </c>
      <c r="T379">
        <v>1</v>
      </c>
    </row>
    <row r="380" spans="1:20" x14ac:dyDescent="0.2">
      <c r="A380">
        <v>13.1653228419068</v>
      </c>
      <c r="B380">
        <v>15.652343048446401</v>
      </c>
      <c r="M380">
        <v>20.452911001563599</v>
      </c>
      <c r="N380">
        <v>270.45291100156362</v>
      </c>
      <c r="O380" s="1">
        <v>270.45291100156362</v>
      </c>
      <c r="Q380" s="2">
        <f>INT(O380)</f>
        <v>270</v>
      </c>
      <c r="R380" s="3">
        <f>O380-INT(O380)</f>
        <v>0.45291100156362063</v>
      </c>
      <c r="S380">
        <v>1</v>
      </c>
      <c r="T380">
        <v>1</v>
      </c>
    </row>
    <row r="381" spans="1:20" x14ac:dyDescent="0.2">
      <c r="A381">
        <v>13.4836475577376</v>
      </c>
      <c r="B381">
        <v>15.4576560406793</v>
      </c>
      <c r="M381">
        <v>20.512139862365224</v>
      </c>
      <c r="N381">
        <v>270.51213986236525</v>
      </c>
      <c r="O381" s="1">
        <v>270.51213986236525</v>
      </c>
      <c r="Q381" s="2">
        <f>INT(O381)</f>
        <v>270</v>
      </c>
      <c r="R381" s="3">
        <f>O381-INT(O381)</f>
        <v>0.51213986236524534</v>
      </c>
      <c r="S381">
        <v>1</v>
      </c>
      <c r="T381">
        <v>1</v>
      </c>
    </row>
    <row r="382" spans="1:20" x14ac:dyDescent="0.2">
      <c r="A382">
        <v>14.0748344034056</v>
      </c>
      <c r="B382">
        <v>14.928881495953799</v>
      </c>
      <c r="M382">
        <v>20.517613560146842</v>
      </c>
      <c r="N382">
        <v>270.51761356014686</v>
      </c>
      <c r="O382" s="1">
        <v>270.51761356014686</v>
      </c>
      <c r="Q382" s="2">
        <f>INT(O382)</f>
        <v>270</v>
      </c>
      <c r="R382" s="3">
        <f>O382-INT(O382)</f>
        <v>0.51761356014685589</v>
      </c>
      <c r="S382">
        <v>1</v>
      </c>
      <c r="T382">
        <v>1</v>
      </c>
    </row>
    <row r="383" spans="1:20" x14ac:dyDescent="0.2">
      <c r="A383">
        <v>14.4344977644087</v>
      </c>
      <c r="B383">
        <v>14.627603360495501</v>
      </c>
      <c r="M383">
        <v>20.550462422600106</v>
      </c>
      <c r="N383">
        <v>270.55046242260011</v>
      </c>
      <c r="O383" s="1">
        <v>270.55046242260011</v>
      </c>
      <c r="Q383" s="2">
        <f>INT(O383)</f>
        <v>270</v>
      </c>
      <c r="R383" s="3">
        <f>O383-INT(O383)</f>
        <v>0.55046242260010558</v>
      </c>
      <c r="S383">
        <v>1</v>
      </c>
      <c r="T383">
        <v>1</v>
      </c>
    </row>
    <row r="384" spans="1:20" x14ac:dyDescent="0.2">
      <c r="A384">
        <v>13.8251391734194</v>
      </c>
      <c r="B384">
        <v>15.2882515997971</v>
      </c>
      <c r="M384">
        <v>20.612256308883659</v>
      </c>
      <c r="N384">
        <v>270.61225630888367</v>
      </c>
      <c r="O384" s="1">
        <v>270.61225630888367</v>
      </c>
      <c r="Q384" s="2">
        <f>INT(O384)</f>
        <v>270</v>
      </c>
      <c r="R384" s="3">
        <f>O384-INT(O384)</f>
        <v>0.61225630888367277</v>
      </c>
      <c r="S384">
        <v>1</v>
      </c>
      <c r="T384">
        <v>1</v>
      </c>
    </row>
    <row r="385" spans="1:20" x14ac:dyDescent="0.2">
      <c r="A385">
        <v>13.7897380812067</v>
      </c>
      <c r="B385">
        <v>15.605234933216501</v>
      </c>
      <c r="M385">
        <v>20.824990604299508</v>
      </c>
      <c r="N385">
        <v>270.8249906042995</v>
      </c>
      <c r="O385" s="1">
        <v>270.8249906042995</v>
      </c>
      <c r="Q385" s="2">
        <f>INT(O385)</f>
        <v>270</v>
      </c>
      <c r="R385" s="3">
        <f>O385-INT(O385)</f>
        <v>0.82499060429950077</v>
      </c>
      <c r="S385">
        <v>1</v>
      </c>
      <c r="T385">
        <v>1</v>
      </c>
    </row>
    <row r="386" spans="1:20" x14ac:dyDescent="0.2">
      <c r="A386">
        <v>14.387027072804299</v>
      </c>
      <c r="B386">
        <v>15.0775080226542</v>
      </c>
      <c r="M386">
        <v>20.840292612312467</v>
      </c>
      <c r="N386">
        <v>270.84029261231245</v>
      </c>
      <c r="O386" s="1">
        <v>270.84029261231245</v>
      </c>
      <c r="Q386" s="2">
        <f>INT(O386)</f>
        <v>270</v>
      </c>
      <c r="R386" s="3">
        <f>O386-INT(O386)</f>
        <v>0.840292612312453</v>
      </c>
      <c r="S386">
        <v>1</v>
      </c>
      <c r="T386">
        <v>1</v>
      </c>
    </row>
    <row r="387" spans="1:20" x14ac:dyDescent="0.2">
      <c r="A387">
        <v>13.4885234764669</v>
      </c>
      <c r="B387">
        <v>15.8895507249715</v>
      </c>
      <c r="M387">
        <v>20.842698669237652</v>
      </c>
      <c r="N387">
        <v>270.84269866923768</v>
      </c>
      <c r="O387" s="1">
        <v>270.84269866923768</v>
      </c>
      <c r="Q387" s="2">
        <f>INT(O387)</f>
        <v>270</v>
      </c>
      <c r="R387" s="3">
        <f>O387-INT(O387)</f>
        <v>0.84269866923767722</v>
      </c>
      <c r="S387">
        <v>1</v>
      </c>
      <c r="T387">
        <v>1</v>
      </c>
    </row>
    <row r="388" spans="1:20" x14ac:dyDescent="0.2">
      <c r="A388">
        <v>14.137133221011201</v>
      </c>
      <c r="B388">
        <v>15.413343694641</v>
      </c>
      <c r="M388">
        <v>20.914820093841303</v>
      </c>
      <c r="N388">
        <v>270.91482009384129</v>
      </c>
      <c r="O388" s="1">
        <v>270.91482009384129</v>
      </c>
      <c r="Q388" s="2">
        <f>INT(O388)</f>
        <v>270</v>
      </c>
      <c r="R388" s="3">
        <f>O388-INT(O388)</f>
        <v>0.9148200938412856</v>
      </c>
      <c r="S388">
        <v>1</v>
      </c>
      <c r="T388">
        <v>1</v>
      </c>
    </row>
    <row r="389" spans="1:20" x14ac:dyDescent="0.2">
      <c r="A389">
        <v>14.6989151241086</v>
      </c>
      <c r="B389">
        <v>15.114598324221401</v>
      </c>
      <c r="M389">
        <v>21.083386547903185</v>
      </c>
      <c r="N389">
        <v>271.08338654790316</v>
      </c>
      <c r="O389" s="1">
        <v>271.08338654790316</v>
      </c>
      <c r="Q389" s="2">
        <f>INT(O389)</f>
        <v>271</v>
      </c>
      <c r="R389" s="3">
        <f>O389-INT(O389)</f>
        <v>8.3386547903160135E-2</v>
      </c>
      <c r="S389">
        <v>1</v>
      </c>
      <c r="T389">
        <v>1</v>
      </c>
    </row>
    <row r="390" spans="1:20" x14ac:dyDescent="0.2">
      <c r="A390">
        <v>14.101751313921699</v>
      </c>
      <c r="B390">
        <v>15.7169741823352</v>
      </c>
      <c r="M390">
        <v>21.115933973373842</v>
      </c>
      <c r="N390">
        <v>271.11593397337384</v>
      </c>
      <c r="O390" s="1">
        <v>271.11593397337384</v>
      </c>
      <c r="Q390" s="2">
        <f>INT(O390)</f>
        <v>271</v>
      </c>
      <c r="R390" s="3">
        <f>O390-INT(O390)</f>
        <v>0.11593397337384204</v>
      </c>
      <c r="S390">
        <v>1</v>
      </c>
      <c r="T390">
        <v>1</v>
      </c>
    </row>
    <row r="391" spans="1:20" x14ac:dyDescent="0.2">
      <c r="A391">
        <v>13.8099482524316</v>
      </c>
      <c r="B391">
        <v>16.023819041945298</v>
      </c>
      <c r="M391">
        <v>21.153662742509802</v>
      </c>
      <c r="N391">
        <v>271.15366274250982</v>
      </c>
      <c r="O391" s="1">
        <v>271.15366274250982</v>
      </c>
      <c r="Q391" s="2">
        <f>INT(O391)</f>
        <v>271</v>
      </c>
      <c r="R391" s="3">
        <f>O391-INT(O391)</f>
        <v>0.15366274250982315</v>
      </c>
      <c r="S391">
        <v>1</v>
      </c>
      <c r="T391">
        <v>1</v>
      </c>
    </row>
    <row r="392" spans="1:20" x14ac:dyDescent="0.2">
      <c r="A392">
        <v>14.4575325407141</v>
      </c>
      <c r="B392">
        <v>15.5156787363013</v>
      </c>
      <c r="M392">
        <v>21.207464106156571</v>
      </c>
      <c r="N392">
        <v>271.20746410615658</v>
      </c>
      <c r="O392" s="1">
        <v>271.20746410615658</v>
      </c>
      <c r="Q392" s="2">
        <f>INT(O392)</f>
        <v>271</v>
      </c>
      <c r="R392" s="3">
        <f>O392-INT(O392)</f>
        <v>0.20746410615657851</v>
      </c>
      <c r="S392">
        <v>1</v>
      </c>
      <c r="T392">
        <v>1</v>
      </c>
    </row>
    <row r="393" spans="1:20" x14ac:dyDescent="0.2">
      <c r="A393">
        <v>15.0003186233533</v>
      </c>
      <c r="B393">
        <v>15.053429529868099</v>
      </c>
      <c r="M393">
        <v>21.251242302811963</v>
      </c>
      <c r="N393">
        <v>271.25124230281199</v>
      </c>
      <c r="O393" s="1">
        <v>271.25124230281199</v>
      </c>
      <c r="Q393" s="2">
        <f>INT(O393)</f>
        <v>271</v>
      </c>
      <c r="R393" s="3">
        <f>O393-INT(O393)</f>
        <v>0.25124230281198834</v>
      </c>
      <c r="S393">
        <v>1</v>
      </c>
      <c r="T393">
        <v>1</v>
      </c>
    </row>
    <row r="394" spans="1:20" x14ac:dyDescent="0.2">
      <c r="A394">
        <v>14.4165856291712</v>
      </c>
      <c r="B394">
        <v>15.824956784303099</v>
      </c>
      <c r="M394">
        <v>21.407176330106832</v>
      </c>
      <c r="N394">
        <v>271.40717633010684</v>
      </c>
      <c r="O394" s="1">
        <v>271.40717633010684</v>
      </c>
      <c r="Q394" s="2">
        <f>INT(O394)</f>
        <v>271</v>
      </c>
      <c r="R394" s="3">
        <f>O394-INT(O394)</f>
        <v>0.40717633010683585</v>
      </c>
      <c r="S394">
        <v>1</v>
      </c>
      <c r="T394">
        <v>1</v>
      </c>
    </row>
    <row r="395" spans="1:20" x14ac:dyDescent="0.2">
      <c r="A395">
        <v>14.1219500693869</v>
      </c>
      <c r="B395">
        <v>16.143503659798299</v>
      </c>
      <c r="M395">
        <v>21.448593990660033</v>
      </c>
      <c r="N395">
        <v>271.44859399066002</v>
      </c>
      <c r="O395" s="1">
        <v>271.44859399066002</v>
      </c>
      <c r="Q395" s="2">
        <f>INT(O395)</f>
        <v>271</v>
      </c>
      <c r="R395" s="3">
        <f>O395-INT(O395)</f>
        <v>0.44859399066001515</v>
      </c>
      <c r="S395">
        <v>1</v>
      </c>
      <c r="T395">
        <v>1</v>
      </c>
    </row>
    <row r="396" spans="1:20" x14ac:dyDescent="0.2">
      <c r="A396">
        <v>14.765058774892999</v>
      </c>
      <c r="B396">
        <v>15.582487856723899</v>
      </c>
      <c r="M396">
        <v>21.466739119647226</v>
      </c>
      <c r="N396">
        <v>271.46673911964723</v>
      </c>
      <c r="O396" s="1">
        <v>271.46673911964723</v>
      </c>
      <c r="Q396" s="2">
        <f>INT(O396)</f>
        <v>271</v>
      </c>
      <c r="R396" s="3">
        <f>O396-INT(O396)</f>
        <v>0.46673911964722947</v>
      </c>
      <c r="S396">
        <v>1</v>
      </c>
      <c r="T396">
        <v>1</v>
      </c>
    </row>
    <row r="397" spans="1:20" x14ac:dyDescent="0.2">
      <c r="A397">
        <v>13.892565450264399</v>
      </c>
      <c r="B397">
        <v>16.461702475333901</v>
      </c>
      <c r="M397">
        <v>21.540450858240973</v>
      </c>
      <c r="N397">
        <v>271.540450858241</v>
      </c>
      <c r="O397" s="1">
        <v>271.540450858241</v>
      </c>
      <c r="Q397" s="2">
        <f>INT(O397)</f>
        <v>271</v>
      </c>
      <c r="R397" s="3">
        <f>O397-INT(O397)</f>
        <v>0.5404508582410017</v>
      </c>
      <c r="S397">
        <v>1</v>
      </c>
      <c r="T397">
        <v>1</v>
      </c>
    </row>
    <row r="398" spans="1:20" x14ac:dyDescent="0.2">
      <c r="A398">
        <v>15.073533028213401</v>
      </c>
      <c r="B398">
        <v>15.497925538129801</v>
      </c>
      <c r="M398">
        <v>21.619368490732011</v>
      </c>
      <c r="N398">
        <v>271.61936849073203</v>
      </c>
      <c r="O398" s="1">
        <v>271.61936849073203</v>
      </c>
      <c r="Q398" s="2">
        <f>INT(O398)</f>
        <v>271</v>
      </c>
      <c r="R398" s="3">
        <f>O398-INT(O398)</f>
        <v>0.61936849073202893</v>
      </c>
      <c r="S398">
        <v>1</v>
      </c>
      <c r="T398">
        <v>1</v>
      </c>
    </row>
    <row r="399" spans="1:20" x14ac:dyDescent="0.2">
      <c r="A399">
        <v>14.725842273220501</v>
      </c>
      <c r="B399">
        <v>15.895564947844001</v>
      </c>
      <c r="M399">
        <v>21.668396702730334</v>
      </c>
      <c r="N399">
        <v>271.66839670273032</v>
      </c>
      <c r="O399" s="1">
        <v>271.66839670273032</v>
      </c>
      <c r="Q399" s="2">
        <f>INT(O399)</f>
        <v>271</v>
      </c>
      <c r="R399" s="3">
        <f>O399-INT(O399)</f>
        <v>0.6683967027303197</v>
      </c>
      <c r="S399">
        <v>1</v>
      </c>
      <c r="T399">
        <v>1</v>
      </c>
    </row>
    <row r="400" spans="1:20" x14ac:dyDescent="0.2">
      <c r="A400">
        <v>14.4253243042146</v>
      </c>
      <c r="B400">
        <v>16.256813992751699</v>
      </c>
      <c r="M400">
        <v>21.734166247562658</v>
      </c>
      <c r="N400">
        <v>271.73416624756265</v>
      </c>
      <c r="O400" s="1">
        <v>271.73416624756265</v>
      </c>
      <c r="Q400" s="2">
        <f>INT(O400)</f>
        <v>271</v>
      </c>
      <c r="R400" s="3">
        <f>O400-INT(O400)</f>
        <v>0.73416624756265492</v>
      </c>
      <c r="S400">
        <v>1</v>
      </c>
      <c r="T400">
        <v>1</v>
      </c>
    </row>
    <row r="401" spans="1:20" x14ac:dyDescent="0.2">
      <c r="A401">
        <v>15.0469497881083</v>
      </c>
      <c r="B401">
        <v>15.801798794918099</v>
      </c>
      <c r="M401">
        <v>21.819888704595343</v>
      </c>
      <c r="N401">
        <v>271.81988870459531</v>
      </c>
      <c r="O401" s="1">
        <v>271.81988870459531</v>
      </c>
      <c r="Q401" s="2">
        <f>INT(O401)</f>
        <v>271</v>
      </c>
      <c r="R401" s="3">
        <f>O401-INT(O401)</f>
        <v>0.81988870459531427</v>
      </c>
      <c r="S401">
        <v>1</v>
      </c>
      <c r="T401">
        <v>1</v>
      </c>
    </row>
    <row r="402" spans="1:20" x14ac:dyDescent="0.2">
      <c r="A402">
        <v>14.204523156172501</v>
      </c>
      <c r="B402">
        <v>16.6120883820426</v>
      </c>
      <c r="M402">
        <v>21.857034531405112</v>
      </c>
      <c r="N402">
        <v>271.85703453140513</v>
      </c>
      <c r="O402" s="1">
        <v>271.85703453140513</v>
      </c>
      <c r="Q402" s="2">
        <f>INT(O402)</f>
        <v>271</v>
      </c>
      <c r="R402" s="3">
        <f>O402-INT(O402)</f>
        <v>0.85703453140513375</v>
      </c>
      <c r="S402">
        <v>1</v>
      </c>
      <c r="T402">
        <v>1</v>
      </c>
    </row>
    <row r="403" spans="1:20" x14ac:dyDescent="0.2">
      <c r="A403">
        <v>15.3854907780162</v>
      </c>
      <c r="B403">
        <v>15.648280894120999</v>
      </c>
      <c r="M403">
        <v>21.944977134226725</v>
      </c>
      <c r="N403">
        <v>271.94497713422675</v>
      </c>
      <c r="O403" s="1">
        <v>271.94497713422675</v>
      </c>
      <c r="Q403" s="2">
        <f>INT(O403)</f>
        <v>271</v>
      </c>
      <c r="R403" s="3">
        <f>O403-INT(O403)</f>
        <v>0.94497713422674678</v>
      </c>
      <c r="S403">
        <v>1</v>
      </c>
      <c r="T403">
        <v>1</v>
      </c>
    </row>
    <row r="404" spans="1:20" x14ac:dyDescent="0.2">
      <c r="A404">
        <v>14.744694769674499</v>
      </c>
      <c r="B404">
        <v>16.3157487607224</v>
      </c>
      <c r="M404">
        <v>21.991127335220472</v>
      </c>
      <c r="N404">
        <v>271.99112733522048</v>
      </c>
      <c r="O404" s="1">
        <v>271.99112733522048</v>
      </c>
      <c r="Q404" s="2">
        <f>INT(O404)</f>
        <v>271</v>
      </c>
      <c r="R404" s="3">
        <f>O404-INT(O404)</f>
        <v>0.99112733522048302</v>
      </c>
      <c r="S404">
        <v>1</v>
      </c>
      <c r="T404">
        <v>1</v>
      </c>
    </row>
    <row r="405" spans="1:20" x14ac:dyDescent="0.2">
      <c r="A405">
        <v>14.204074630629901</v>
      </c>
      <c r="B405">
        <v>16.924262159655701</v>
      </c>
      <c r="M405">
        <v>22.094940275123122</v>
      </c>
      <c r="N405">
        <v>272.09494027512312</v>
      </c>
      <c r="O405" s="1">
        <v>272.09494027512312</v>
      </c>
      <c r="Q405" s="2">
        <f>INT(O405)</f>
        <v>272</v>
      </c>
      <c r="R405" s="3">
        <f>O405-INT(O405)</f>
        <v>9.4940275123121864E-2</v>
      </c>
      <c r="S405">
        <v>1</v>
      </c>
      <c r="T405">
        <v>1</v>
      </c>
    </row>
    <row r="406" spans="1:20" x14ac:dyDescent="0.2">
      <c r="A406">
        <v>14.516580534423399</v>
      </c>
      <c r="B406">
        <v>16.693102338170501</v>
      </c>
      <c r="M406">
        <v>22.122178375671634</v>
      </c>
      <c r="N406">
        <v>272.12217837567164</v>
      </c>
      <c r="O406" s="1">
        <v>272.12217837567164</v>
      </c>
      <c r="Q406" s="2">
        <f>INT(O406)</f>
        <v>272</v>
      </c>
      <c r="R406" s="3">
        <f>O406-INT(O406)</f>
        <v>0.1221783756716377</v>
      </c>
      <c r="S406">
        <v>1</v>
      </c>
      <c r="T406">
        <v>1</v>
      </c>
    </row>
    <row r="407" spans="1:20" x14ac:dyDescent="0.2">
      <c r="A407">
        <v>15.3501034342535</v>
      </c>
      <c r="B407">
        <v>15.9556953063923</v>
      </c>
      <c r="M407">
        <v>22.140684003722885</v>
      </c>
      <c r="N407">
        <v>272.14068400372287</v>
      </c>
      <c r="O407" s="1">
        <v>272.14068400372287</v>
      </c>
      <c r="Q407" s="2">
        <f>INT(O407)</f>
        <v>272</v>
      </c>
      <c r="R407" s="3">
        <f>O407-INT(O407)</f>
        <v>0.1406840037228676</v>
      </c>
      <c r="S407">
        <v>1</v>
      </c>
      <c r="T407">
        <v>1</v>
      </c>
    </row>
    <row r="408" spans="1:20" x14ac:dyDescent="0.2">
      <c r="A408">
        <v>15.038990056111</v>
      </c>
      <c r="B408">
        <v>16.272175568449999</v>
      </c>
      <c r="M408">
        <v>22.15750255868803</v>
      </c>
      <c r="N408">
        <v>272.15750255868801</v>
      </c>
      <c r="O408" s="1">
        <v>272.15750255868801</v>
      </c>
      <c r="Q408" s="2">
        <f>INT(O408)</f>
        <v>272</v>
      </c>
      <c r="R408" s="3">
        <f>O408-INT(O408)</f>
        <v>0.15750255868800878</v>
      </c>
      <c r="S408">
        <v>1</v>
      </c>
      <c r="T408">
        <v>1</v>
      </c>
    </row>
    <row r="409" spans="1:20" x14ac:dyDescent="0.2">
      <c r="A409">
        <v>15.6853417920568</v>
      </c>
      <c r="B409">
        <v>15.7508920253008</v>
      </c>
      <c r="M409">
        <v>22.228822432291096</v>
      </c>
      <c r="N409">
        <v>272.22882243229111</v>
      </c>
      <c r="O409" s="1">
        <v>272.22882243229111</v>
      </c>
      <c r="Q409" s="2">
        <f>INT(O409)</f>
        <v>272</v>
      </c>
      <c r="R409" s="3">
        <f>O409-INT(O409)</f>
        <v>0.22882243229111054</v>
      </c>
      <c r="S409">
        <v>1</v>
      </c>
      <c r="T409">
        <v>1</v>
      </c>
    </row>
    <row r="410" spans="1:20" x14ac:dyDescent="0.2">
      <c r="A410">
        <v>14.516132008880801</v>
      </c>
      <c r="B410">
        <v>17.005276115783701</v>
      </c>
      <c r="M410">
        <v>22.358387783409103</v>
      </c>
      <c r="N410">
        <v>272.35838778340911</v>
      </c>
      <c r="O410" s="1">
        <v>272.35838778340911</v>
      </c>
      <c r="Q410" s="2">
        <f>INT(O410)</f>
        <v>272</v>
      </c>
      <c r="R410" s="3">
        <f>O410-INT(O410)</f>
        <v>0.35838778340911404</v>
      </c>
      <c r="S410">
        <v>1</v>
      </c>
      <c r="T410">
        <v>1</v>
      </c>
    </row>
    <row r="411" spans="1:20" x14ac:dyDescent="0.2">
      <c r="A411">
        <v>14.783235314887699</v>
      </c>
      <c r="B411">
        <v>16.777441215722199</v>
      </c>
      <c r="M411">
        <v>22.361274116703566</v>
      </c>
      <c r="N411">
        <v>272.36127411670356</v>
      </c>
      <c r="O411" s="1">
        <v>272.36127411670356</v>
      </c>
      <c r="Q411" s="2">
        <f>INT(O411)</f>
        <v>272</v>
      </c>
      <c r="R411" s="3">
        <f>O411-INT(O411)</f>
        <v>0.36127411670355514</v>
      </c>
      <c r="S411">
        <v>1</v>
      </c>
      <c r="T411">
        <v>1</v>
      </c>
    </row>
    <row r="412" spans="1:20" x14ac:dyDescent="0.2">
      <c r="A412">
        <v>15.349655074256701</v>
      </c>
      <c r="B412">
        <v>16.267753864156699</v>
      </c>
      <c r="M412">
        <v>22.366307846478364</v>
      </c>
      <c r="N412">
        <v>272.36630784647838</v>
      </c>
      <c r="O412" s="1">
        <v>272.36630784647838</v>
      </c>
      <c r="Q412" s="2">
        <f>INT(O412)</f>
        <v>272</v>
      </c>
      <c r="R412" s="3">
        <f>O412-INT(O412)</f>
        <v>0.366307846478378</v>
      </c>
      <c r="S412">
        <v>1</v>
      </c>
      <c r="T412">
        <v>1</v>
      </c>
    </row>
    <row r="413" spans="1:20" x14ac:dyDescent="0.2">
      <c r="A413">
        <v>15.6560167016917</v>
      </c>
      <c r="B413">
        <v>16.052756481885801</v>
      </c>
      <c r="M413">
        <v>22.423243512711892</v>
      </c>
      <c r="N413">
        <v>272.42324351271191</v>
      </c>
      <c r="O413" s="1">
        <v>272.42324351271191</v>
      </c>
      <c r="Q413" s="2">
        <f>INT(O413)</f>
        <v>272</v>
      </c>
      <c r="R413" s="3">
        <f>O413-INT(O413)</f>
        <v>0.42324351271190608</v>
      </c>
      <c r="S413">
        <v>1</v>
      </c>
      <c r="T413">
        <v>1</v>
      </c>
    </row>
    <row r="414" spans="1:20" x14ac:dyDescent="0.2">
      <c r="A414">
        <v>14.8006341669271</v>
      </c>
      <c r="B414">
        <v>17.093580756210301</v>
      </c>
      <c r="M414">
        <v>22.61082207289892</v>
      </c>
      <c r="N414">
        <v>272.61082207289894</v>
      </c>
      <c r="O414" s="1">
        <v>272.61082207289894</v>
      </c>
      <c r="Q414" s="2">
        <f>INT(O414)</f>
        <v>272</v>
      </c>
      <c r="R414" s="3">
        <f>O414-INT(O414)</f>
        <v>0.61082207289894086</v>
      </c>
      <c r="S414">
        <v>1</v>
      </c>
      <c r="T414">
        <v>1</v>
      </c>
    </row>
    <row r="415" spans="1:20" x14ac:dyDescent="0.2">
      <c r="A415">
        <v>14.5420240347706</v>
      </c>
      <c r="B415">
        <v>17.3887229714813</v>
      </c>
      <c r="M415">
        <v>22.667998359069273</v>
      </c>
      <c r="N415">
        <v>272.66799835906926</v>
      </c>
      <c r="O415" s="1">
        <v>272.66799835906926</v>
      </c>
      <c r="Q415" s="2">
        <f>INT(O415)</f>
        <v>272</v>
      </c>
      <c r="R415" s="3">
        <f>O415-INT(O415)</f>
        <v>0.66799835906925864</v>
      </c>
      <c r="S415">
        <v>1</v>
      </c>
      <c r="T415">
        <v>1</v>
      </c>
    </row>
    <row r="416" spans="1:20" x14ac:dyDescent="0.2">
      <c r="A416">
        <v>14.8052506324729</v>
      </c>
      <c r="B416">
        <v>17.430732324846499</v>
      </c>
      <c r="M416">
        <v>22.8697589771031</v>
      </c>
      <c r="N416">
        <v>272.86975897710312</v>
      </c>
      <c r="O416" s="1">
        <v>272.86975897710312</v>
      </c>
      <c r="Q416" s="2">
        <f>INT(O416)</f>
        <v>272</v>
      </c>
      <c r="R416" s="3">
        <f>O416-INT(O416)</f>
        <v>0.86975897710311756</v>
      </c>
      <c r="S416">
        <v>1</v>
      </c>
      <c r="T416">
        <v>1</v>
      </c>
    </row>
    <row r="417" spans="1:20" x14ac:dyDescent="0.2">
      <c r="A417">
        <v>8.6901516473818603</v>
      </c>
      <c r="B417">
        <v>7.4722482220270896</v>
      </c>
      <c r="M417">
        <v>11.460943641170244</v>
      </c>
      <c r="N417">
        <v>311.46094364117022</v>
      </c>
      <c r="O417" s="1">
        <v>311.46094364117022</v>
      </c>
      <c r="Q417" s="2">
        <f>INT(O417)</f>
        <v>311</v>
      </c>
      <c r="R417" s="3">
        <f>O417-INT(O417)</f>
        <v>0.46094364117021769</v>
      </c>
      <c r="S417">
        <v>1</v>
      </c>
      <c r="T417">
        <v>1</v>
      </c>
    </row>
    <row r="418" spans="1:20" x14ac:dyDescent="0.2">
      <c r="A418">
        <v>8.5559711293950897</v>
      </c>
      <c r="B418">
        <v>7.9395880377489103</v>
      </c>
      <c r="M418">
        <v>11.672261999124586</v>
      </c>
      <c r="N418">
        <v>311.6722619991246</v>
      </c>
      <c r="O418" s="1">
        <v>311.6722619991246</v>
      </c>
      <c r="Q418" s="2">
        <f>INT(O418)</f>
        <v>311</v>
      </c>
      <c r="R418" s="3">
        <f>O418-INT(O418)</f>
        <v>0.67226199912460061</v>
      </c>
      <c r="S418">
        <v>1</v>
      </c>
      <c r="T418">
        <v>1</v>
      </c>
    </row>
    <row r="419" spans="1:20" x14ac:dyDescent="0.2">
      <c r="A419">
        <v>8.4128198292957102</v>
      </c>
      <c r="B419">
        <v>8.2920635237232005</v>
      </c>
      <c r="M419">
        <v>11.812444918883301</v>
      </c>
      <c r="N419">
        <v>311.81244491888333</v>
      </c>
      <c r="O419" s="1">
        <v>311.81244491888333</v>
      </c>
      <c r="Q419" s="2">
        <f>INT(O419)</f>
        <v>311</v>
      </c>
      <c r="R419" s="3">
        <f>O419-INT(O419)</f>
        <v>0.81244491888332959</v>
      </c>
      <c r="S419">
        <v>1</v>
      </c>
      <c r="T419">
        <v>1</v>
      </c>
    </row>
    <row r="420" spans="1:20" x14ac:dyDescent="0.2">
      <c r="A420">
        <v>8.9919979693305301</v>
      </c>
      <c r="B420">
        <v>7.69286712199197</v>
      </c>
      <c r="M420">
        <v>11.83369055016521</v>
      </c>
      <c r="N420">
        <v>311.83369055016522</v>
      </c>
      <c r="O420" s="1">
        <v>311.83369055016522</v>
      </c>
      <c r="Q420" s="2">
        <f>INT(O420)</f>
        <v>311</v>
      </c>
      <c r="R420" s="3">
        <f>O420-INT(O420)</f>
        <v>0.83369055016521543</v>
      </c>
      <c r="S420">
        <v>1</v>
      </c>
      <c r="T420">
        <v>1</v>
      </c>
    </row>
    <row r="421" spans="1:20" x14ac:dyDescent="0.2">
      <c r="A421">
        <v>8.8470637608572709</v>
      </c>
      <c r="B421">
        <v>8.0400322911997701</v>
      </c>
      <c r="M421">
        <v>11.95460816723865</v>
      </c>
      <c r="N421">
        <v>311.95460816723863</v>
      </c>
      <c r="O421" s="1">
        <v>311.95460816723863</v>
      </c>
      <c r="Q421" s="2">
        <f>INT(O421)</f>
        <v>311</v>
      </c>
      <c r="R421" s="3">
        <f>O421-INT(O421)</f>
        <v>0.95460816723863218</v>
      </c>
      <c r="S421">
        <v>1</v>
      </c>
      <c r="T421">
        <v>1</v>
      </c>
    </row>
    <row r="422" spans="1:20" x14ac:dyDescent="0.2">
      <c r="A422">
        <v>9.2048916636892493</v>
      </c>
      <c r="B422">
        <v>7.9379871727238998</v>
      </c>
      <c r="M422">
        <v>12.154903162698789</v>
      </c>
      <c r="N422">
        <v>312.15490316269882</v>
      </c>
      <c r="O422" s="1">
        <v>312.15490316269882</v>
      </c>
      <c r="Q422" s="2">
        <f>INT(O422)</f>
        <v>312</v>
      </c>
      <c r="R422" s="3">
        <f>O422-INT(O422)</f>
        <v>0.15490316269881532</v>
      </c>
      <c r="S422">
        <v>1</v>
      </c>
      <c r="T422">
        <v>1</v>
      </c>
    </row>
    <row r="423" spans="1:20" x14ac:dyDescent="0.2">
      <c r="A423">
        <v>8.7131191591750508</v>
      </c>
      <c r="B423">
        <v>8.4871206589949004</v>
      </c>
      <c r="M423">
        <v>12.163456028708344</v>
      </c>
      <c r="N423">
        <v>312.16345602870837</v>
      </c>
      <c r="O423" s="1">
        <v>312.16345602870837</v>
      </c>
      <c r="Q423" s="2">
        <f>INT(O423)</f>
        <v>312</v>
      </c>
      <c r="R423" s="3">
        <f>O423-INT(O423)</f>
        <v>0.16345602870836728</v>
      </c>
      <c r="S423">
        <v>1</v>
      </c>
      <c r="T423">
        <v>1</v>
      </c>
    </row>
    <row r="424" spans="1:20" x14ac:dyDescent="0.2">
      <c r="A424">
        <v>9.0362388621304301</v>
      </c>
      <c r="B424">
        <v>8.6011595303000892</v>
      </c>
      <c r="M424">
        <v>12.475317953429014</v>
      </c>
      <c r="N424">
        <v>312.475317953429</v>
      </c>
      <c r="O424" s="1">
        <v>312.475317953429</v>
      </c>
      <c r="Q424" s="2">
        <f>INT(O424)</f>
        <v>312</v>
      </c>
      <c r="R424" s="3">
        <f>O424-INT(O424)</f>
        <v>0.47531795342899841</v>
      </c>
      <c r="S424">
        <v>1</v>
      </c>
      <c r="T424">
        <v>1</v>
      </c>
    </row>
    <row r="425" spans="1:20" x14ac:dyDescent="0.2">
      <c r="A425">
        <v>9.4755427831643697</v>
      </c>
      <c r="B425">
        <v>8.3638232891604503</v>
      </c>
      <c r="M425">
        <v>12.638807342778872</v>
      </c>
      <c r="N425">
        <v>312.63880734277888</v>
      </c>
      <c r="O425" s="1">
        <v>312.63880734277888</v>
      </c>
      <c r="Q425" s="2">
        <f>INT(O425)</f>
        <v>312</v>
      </c>
      <c r="R425" s="3">
        <f>O425-INT(O425)</f>
        <v>0.63880734277887541</v>
      </c>
      <c r="S425">
        <v>1</v>
      </c>
      <c r="T425">
        <v>1</v>
      </c>
    </row>
    <row r="426" spans="1:20" x14ac:dyDescent="0.2">
      <c r="A426">
        <v>9.3232266605884693</v>
      </c>
      <c r="B426">
        <v>8.6314935793821803</v>
      </c>
      <c r="M426">
        <v>12.705323166910137</v>
      </c>
      <c r="N426">
        <v>312.70532316691015</v>
      </c>
      <c r="O426" s="1">
        <v>312.70532316691015</v>
      </c>
      <c r="Q426" s="2">
        <f>INT(O426)</f>
        <v>312</v>
      </c>
      <c r="R426" s="3">
        <f>O426-INT(O426)</f>
        <v>0.70532316691014785</v>
      </c>
      <c r="S426">
        <v>1</v>
      </c>
      <c r="T426">
        <v>1</v>
      </c>
    </row>
    <row r="427" spans="1:20" x14ac:dyDescent="0.2">
      <c r="A427">
        <v>9.0273434986198602</v>
      </c>
      <c r="B427">
        <v>8.9645456881094798</v>
      </c>
      <c r="M427">
        <v>12.722264343908144</v>
      </c>
      <c r="N427">
        <v>312.72226434390814</v>
      </c>
      <c r="O427" s="1">
        <v>312.72226434390814</v>
      </c>
      <c r="Q427" s="2">
        <f>INT(O427)</f>
        <v>312</v>
      </c>
      <c r="R427" s="3">
        <f>O427-INT(O427)</f>
        <v>0.72226434390813665</v>
      </c>
      <c r="S427">
        <v>1</v>
      </c>
      <c r="T427">
        <v>1</v>
      </c>
    </row>
    <row r="428" spans="1:20" x14ac:dyDescent="0.2">
      <c r="A428">
        <v>9.7929110023252992</v>
      </c>
      <c r="B428">
        <v>8.4906662207157702</v>
      </c>
      <c r="M428">
        <v>12.961192798931267</v>
      </c>
      <c r="N428">
        <v>312.96119279893128</v>
      </c>
      <c r="O428" s="1">
        <v>312.96119279893128</v>
      </c>
      <c r="Q428" s="2">
        <f>INT(O428)</f>
        <v>312</v>
      </c>
      <c r="R428" s="3">
        <f>O428-INT(O428)</f>
        <v>0.96119279893127896</v>
      </c>
      <c r="S428">
        <v>1</v>
      </c>
      <c r="T428">
        <v>1</v>
      </c>
    </row>
    <row r="429" spans="1:20" x14ac:dyDescent="0.2">
      <c r="A429">
        <v>9.3219407761701696</v>
      </c>
      <c r="B429">
        <v>9.0367847774755994</v>
      </c>
      <c r="M429">
        <v>12.983145187081549</v>
      </c>
      <c r="N429">
        <v>312.98314518708156</v>
      </c>
      <c r="O429" s="1">
        <v>312.98314518708156</v>
      </c>
      <c r="Q429" s="2">
        <f>INT(O429)</f>
        <v>312</v>
      </c>
      <c r="R429" s="3">
        <f>O429-INT(O429)</f>
        <v>0.98314518708156129</v>
      </c>
      <c r="S429">
        <v>1</v>
      </c>
      <c r="T429">
        <v>1</v>
      </c>
    </row>
    <row r="430" spans="1:20" x14ac:dyDescent="0.2">
      <c r="A430">
        <v>9.6433598265924605</v>
      </c>
      <c r="B430">
        <v>8.7720978010176296</v>
      </c>
      <c r="M430">
        <v>13.036260528838618</v>
      </c>
      <c r="N430">
        <v>313.03626052883862</v>
      </c>
      <c r="O430" s="1">
        <v>313.03626052883862</v>
      </c>
      <c r="Q430" s="2">
        <f>INT(O430)</f>
        <v>313</v>
      </c>
      <c r="R430" s="3">
        <f>O430-INT(O430)</f>
        <v>3.626052883862485E-2</v>
      </c>
      <c r="S430">
        <v>1</v>
      </c>
      <c r="T430">
        <v>1</v>
      </c>
    </row>
    <row r="431" spans="1:20" x14ac:dyDescent="0.2">
      <c r="A431">
        <v>9.6429113838227902</v>
      </c>
      <c r="B431">
        <v>9.0842139687064201</v>
      </c>
      <c r="M431">
        <v>13.247969028703984</v>
      </c>
      <c r="N431">
        <v>313.24796902870401</v>
      </c>
      <c r="O431" s="1">
        <v>313.24796902870401</v>
      </c>
      <c r="Q431" s="2">
        <f>INT(O431)</f>
        <v>313</v>
      </c>
      <c r="R431" s="3">
        <f>O431-INT(O431)</f>
        <v>0.24796902870400572</v>
      </c>
      <c r="S431">
        <v>1</v>
      </c>
      <c r="T431">
        <v>1</v>
      </c>
    </row>
    <row r="432" spans="1:20" x14ac:dyDescent="0.2">
      <c r="A432">
        <v>10.101889753746701</v>
      </c>
      <c r="B432">
        <v>8.7221117987149004</v>
      </c>
      <c r="M432">
        <v>13.346288278998557</v>
      </c>
      <c r="N432">
        <v>313.34628827899854</v>
      </c>
      <c r="O432" s="1">
        <v>313.34628827899854</v>
      </c>
      <c r="Q432" s="2">
        <f>INT(O432)</f>
        <v>313</v>
      </c>
      <c r="R432" s="3">
        <f>O432-INT(O432)</f>
        <v>0.34628827899854286</v>
      </c>
      <c r="S432">
        <v>1</v>
      </c>
      <c r="T432">
        <v>1</v>
      </c>
    </row>
    <row r="433" spans="1:20" x14ac:dyDescent="0.2">
      <c r="A433">
        <v>9.9552149286182896</v>
      </c>
      <c r="B433">
        <v>8.9938960097946694</v>
      </c>
      <c r="M433">
        <v>13.41627629821274</v>
      </c>
      <c r="N433">
        <v>313.41627629821272</v>
      </c>
      <c r="O433" s="1">
        <v>313.41627629821272</v>
      </c>
      <c r="Q433" s="2">
        <f>INT(O433)</f>
        <v>313</v>
      </c>
      <c r="R433" s="3">
        <f>O433-INT(O433)</f>
        <v>0.41627629821272194</v>
      </c>
      <c r="S433">
        <v>1</v>
      </c>
      <c r="T433">
        <v>1</v>
      </c>
    </row>
    <row r="434" spans="1:20" x14ac:dyDescent="0.2">
      <c r="A434">
        <v>10.3617658426431</v>
      </c>
      <c r="B434">
        <v>8.9419458104276099</v>
      </c>
      <c r="M434">
        <v>13.686657234488965</v>
      </c>
      <c r="N434">
        <v>313.68665723448896</v>
      </c>
      <c r="O434" s="1">
        <v>313.68665723448896</v>
      </c>
      <c r="Q434" s="2">
        <f>INT(O434)</f>
        <v>313</v>
      </c>
      <c r="R434" s="3">
        <f>O434-INT(O434)</f>
        <v>0.68665723448896188</v>
      </c>
      <c r="S434">
        <v>1</v>
      </c>
      <c r="T434">
        <v>1</v>
      </c>
    </row>
    <row r="435" spans="1:20" x14ac:dyDescent="0.2">
      <c r="A435">
        <v>10.6665153220834</v>
      </c>
      <c r="B435">
        <v>9.1727935766704203</v>
      </c>
      <c r="M435">
        <v>14.068215633705863</v>
      </c>
      <c r="N435">
        <v>314.06821563370585</v>
      </c>
      <c r="O435" s="1">
        <v>314.06821563370585</v>
      </c>
      <c r="Q435" s="2">
        <f>INT(O435)</f>
        <v>314</v>
      </c>
      <c r="R435" s="3">
        <f>O435-INT(O435)</f>
        <v>6.8215633705847267E-2</v>
      </c>
      <c r="S435">
        <v>1</v>
      </c>
      <c r="T435">
        <v>1</v>
      </c>
    </row>
    <row r="436" spans="1:20" x14ac:dyDescent="0.2">
      <c r="A436">
        <v>10.978497288196699</v>
      </c>
      <c r="B436">
        <v>9.3062943805535099</v>
      </c>
      <c r="M436">
        <v>14.392168627571875</v>
      </c>
      <c r="N436">
        <v>314.39216862757189</v>
      </c>
      <c r="O436" s="1">
        <v>314.39216862757189</v>
      </c>
      <c r="Q436" s="2">
        <f>INT(O436)</f>
        <v>314</v>
      </c>
      <c r="R436" s="3">
        <f>O436-INT(O436)</f>
        <v>0.39216862757189119</v>
      </c>
      <c r="S436">
        <v>1</v>
      </c>
      <c r="T436">
        <v>1</v>
      </c>
    </row>
    <row r="437" spans="1:20" x14ac:dyDescent="0.2">
      <c r="A437">
        <v>11.290511525921801</v>
      </c>
      <c r="B437">
        <v>9.4173341426746298</v>
      </c>
      <c r="M437">
        <v>14.70244309194082</v>
      </c>
      <c r="N437">
        <v>314.70244309194084</v>
      </c>
      <c r="O437" s="1">
        <v>314.70244309194084</v>
      </c>
      <c r="Q437" s="2">
        <f>INT(O437)</f>
        <v>314</v>
      </c>
      <c r="R437" s="3">
        <f>O437-INT(O437)</f>
        <v>0.70244309194083598</v>
      </c>
      <c r="S437">
        <v>1</v>
      </c>
      <c r="T437">
        <v>1</v>
      </c>
    </row>
    <row r="438" spans="1:20" x14ac:dyDescent="0.2">
      <c r="A438">
        <v>13.9175031873193</v>
      </c>
      <c r="B438">
        <v>11.700570773154899</v>
      </c>
      <c r="M438">
        <v>18.182415994214011</v>
      </c>
      <c r="N438">
        <v>318.18241599421401</v>
      </c>
      <c r="O438" s="1">
        <v>318.18241599421401</v>
      </c>
      <c r="Q438" s="2">
        <f>INT(O438)</f>
        <v>318</v>
      </c>
      <c r="R438" s="3">
        <f>O438-INT(O438)</f>
        <v>0.18241599421401133</v>
      </c>
      <c r="S438">
        <v>1</v>
      </c>
      <c r="T438">
        <v>1</v>
      </c>
    </row>
    <row r="439" spans="1:20" x14ac:dyDescent="0.2">
      <c r="A439">
        <v>13.852264498853801</v>
      </c>
      <c r="B439">
        <v>12.0267286219492</v>
      </c>
      <c r="M439">
        <v>18.344684055393742</v>
      </c>
      <c r="N439">
        <v>318.34468405539371</v>
      </c>
      <c r="O439" s="1">
        <v>318.34468405539371</v>
      </c>
      <c r="Q439" s="2">
        <f>INT(O439)</f>
        <v>318</v>
      </c>
      <c r="R439" s="3">
        <f>O439-INT(O439)</f>
        <v>0.34468405539371361</v>
      </c>
      <c r="S439">
        <v>1</v>
      </c>
      <c r="T439">
        <v>1</v>
      </c>
    </row>
    <row r="440" spans="1:20" x14ac:dyDescent="0.2">
      <c r="A440">
        <v>13.7922689033709</v>
      </c>
      <c r="B440">
        <v>12.3274211470869</v>
      </c>
      <c r="M440">
        <v>18.498432194122216</v>
      </c>
      <c r="N440">
        <v>318.49843219412219</v>
      </c>
      <c r="O440" s="1">
        <v>318.49843219412219</v>
      </c>
      <c r="Q440" s="2">
        <f>INT(O440)</f>
        <v>318</v>
      </c>
      <c r="R440" s="3">
        <f>O440-INT(O440)</f>
        <v>0.49843219412218787</v>
      </c>
      <c r="S440">
        <v>1</v>
      </c>
      <c r="T440">
        <v>1</v>
      </c>
    </row>
    <row r="441" spans="1:20" x14ac:dyDescent="0.2">
      <c r="A441">
        <v>14.2328998771708</v>
      </c>
      <c r="B441">
        <v>11.978920557165599</v>
      </c>
      <c r="M441">
        <v>18.602956126069135</v>
      </c>
      <c r="N441">
        <v>318.60295612606916</v>
      </c>
      <c r="O441" s="1">
        <v>318.60295612606916</v>
      </c>
      <c r="Q441" s="2">
        <f>INT(O441)</f>
        <v>318</v>
      </c>
      <c r="R441" s="3">
        <f>O441-INT(O441)</f>
        <v>0.60295612606915938</v>
      </c>
      <c r="S441">
        <v>1</v>
      </c>
      <c r="T441">
        <v>1</v>
      </c>
    </row>
    <row r="442" spans="1:20" x14ac:dyDescent="0.2">
      <c r="A442">
        <v>13.7470018320458</v>
      </c>
      <c r="B442">
        <v>12.6088241437641</v>
      </c>
      <c r="M442">
        <v>18.653753125273184</v>
      </c>
      <c r="N442">
        <v>318.65375312527317</v>
      </c>
      <c r="O442" s="1">
        <v>318.65375312527317</v>
      </c>
      <c r="Q442" s="2">
        <f>INT(O442)</f>
        <v>318</v>
      </c>
      <c r="R442" s="3">
        <f>O442-INT(O442)</f>
        <v>0.65375312527316964</v>
      </c>
      <c r="S442">
        <v>1</v>
      </c>
      <c r="T442">
        <v>1</v>
      </c>
    </row>
    <row r="443" spans="1:20" x14ac:dyDescent="0.2">
      <c r="A443">
        <v>14.1626580820828</v>
      </c>
      <c r="B443">
        <v>12.3071867844154</v>
      </c>
      <c r="M443">
        <v>18.762935018180773</v>
      </c>
      <c r="N443">
        <v>318.76293501818077</v>
      </c>
      <c r="O443" s="1">
        <v>318.76293501818077</v>
      </c>
      <c r="Q443" s="2">
        <f>INT(O443)</f>
        <v>318</v>
      </c>
      <c r="R443" s="3">
        <f>O443-INT(O443)</f>
        <v>0.76293501818076948</v>
      </c>
      <c r="S443">
        <v>1</v>
      </c>
      <c r="T443">
        <v>1</v>
      </c>
    </row>
    <row r="444" spans="1:20" x14ac:dyDescent="0.2">
      <c r="A444">
        <v>14.102318698415401</v>
      </c>
      <c r="B444">
        <v>12.631387897113701</v>
      </c>
      <c r="M444">
        <v>18.932177710950928</v>
      </c>
      <c r="N444">
        <v>318.93217771095095</v>
      </c>
      <c r="O444" s="1">
        <v>318.93217771095095</v>
      </c>
      <c r="Q444" s="2">
        <f>INT(O444)</f>
        <v>318</v>
      </c>
      <c r="R444" s="3">
        <f>O444-INT(O444)</f>
        <v>0.93217771095095259</v>
      </c>
      <c r="S444">
        <v>1</v>
      </c>
      <c r="T444">
        <v>1</v>
      </c>
    </row>
    <row r="445" spans="1:20" x14ac:dyDescent="0.2">
      <c r="A445">
        <v>13.738364976045499</v>
      </c>
      <c r="B445">
        <v>13.0630086140074</v>
      </c>
      <c r="M445">
        <v>18.957448833233475</v>
      </c>
      <c r="N445">
        <v>318.95744883323346</v>
      </c>
      <c r="O445" s="1">
        <v>318.95744883323346</v>
      </c>
      <c r="Q445" s="2">
        <f>INT(O445)</f>
        <v>318</v>
      </c>
      <c r="R445" s="3">
        <f>O445-INT(O445)</f>
        <v>0.95744883323345675</v>
      </c>
      <c r="S445">
        <v>1</v>
      </c>
      <c r="T445">
        <v>1</v>
      </c>
    </row>
    <row r="446" spans="1:20" x14ac:dyDescent="0.2">
      <c r="A446">
        <v>14.4777188397894</v>
      </c>
      <c r="B446">
        <v>12.4242385276552</v>
      </c>
      <c r="M446">
        <v>19.077894165658453</v>
      </c>
      <c r="N446">
        <v>319.07789416565845</v>
      </c>
      <c r="O446" s="1">
        <v>319.07789416565845</v>
      </c>
      <c r="Q446" s="2">
        <f>INT(O446)</f>
        <v>319</v>
      </c>
      <c r="R446" s="3">
        <f>O446-INT(O446)</f>
        <v>7.789416565844931E-2</v>
      </c>
      <c r="S446">
        <v>1</v>
      </c>
      <c r="T446">
        <v>1</v>
      </c>
    </row>
    <row r="447" spans="1:20" x14ac:dyDescent="0.2">
      <c r="A447">
        <v>14.0771459963903</v>
      </c>
      <c r="B447">
        <v>13.001664135060601</v>
      </c>
      <c r="M447">
        <v>19.162706220276107</v>
      </c>
      <c r="N447">
        <v>319.16270622027611</v>
      </c>
      <c r="O447" s="1">
        <v>319.16270622027611</v>
      </c>
      <c r="Q447" s="2">
        <f>INT(O447)</f>
        <v>319</v>
      </c>
      <c r="R447" s="3">
        <f>O447-INT(O447)</f>
        <v>0.16270622027610671</v>
      </c>
      <c r="S447">
        <v>1</v>
      </c>
      <c r="T447">
        <v>1</v>
      </c>
    </row>
    <row r="448" spans="1:20" x14ac:dyDescent="0.2">
      <c r="A448">
        <v>14.4112192513544</v>
      </c>
      <c r="B448">
        <v>12.7623234950797</v>
      </c>
      <c r="M448">
        <v>19.249938735062795</v>
      </c>
      <c r="N448">
        <v>319.24993873506281</v>
      </c>
      <c r="O448" s="1">
        <v>319.24993873506281</v>
      </c>
      <c r="Q448" s="2">
        <f>INT(O448)</f>
        <v>319</v>
      </c>
      <c r="R448" s="3">
        <f>O448-INT(O448)</f>
        <v>0.24993873506281261</v>
      </c>
      <c r="S448">
        <v>1</v>
      </c>
      <c r="T448">
        <v>1</v>
      </c>
    </row>
    <row r="449" spans="1:20" x14ac:dyDescent="0.2">
      <c r="A449">
        <v>14.7891992137465</v>
      </c>
      <c r="B449">
        <v>12.4776877692155</v>
      </c>
      <c r="M449">
        <v>19.34975724524497</v>
      </c>
      <c r="N449">
        <v>319.34975724524497</v>
      </c>
      <c r="O449" s="1">
        <v>319.34975724524497</v>
      </c>
      <c r="Q449" s="2">
        <f>INT(O449)</f>
        <v>319</v>
      </c>
      <c r="R449" s="3">
        <f>O449-INT(O449)</f>
        <v>0.34975724524497309</v>
      </c>
      <c r="S449">
        <v>1</v>
      </c>
      <c r="T449">
        <v>1</v>
      </c>
    </row>
    <row r="450" spans="1:20" x14ac:dyDescent="0.2">
      <c r="A450">
        <v>13.720584311772599</v>
      </c>
      <c r="B450">
        <v>13.6782750609504</v>
      </c>
      <c r="M450">
        <v>19.373942358216048</v>
      </c>
      <c r="N450">
        <v>319.37394235821603</v>
      </c>
      <c r="O450" s="1">
        <v>319.37394235821603</v>
      </c>
      <c r="Q450" s="2">
        <f>INT(O450)</f>
        <v>319</v>
      </c>
      <c r="R450" s="3">
        <f>O450-INT(O450)</f>
        <v>0.37394235821602706</v>
      </c>
      <c r="S450">
        <v>1</v>
      </c>
      <c r="T450">
        <v>1</v>
      </c>
    </row>
    <row r="451" spans="1:20" x14ac:dyDescent="0.2">
      <c r="A451">
        <v>13.960322383404799</v>
      </c>
      <c r="B451">
        <v>13.4497581131156</v>
      </c>
      <c r="M451">
        <v>19.385215870603865</v>
      </c>
      <c r="N451">
        <v>319.38521587060387</v>
      </c>
      <c r="O451" s="1">
        <v>319.38521587060387</v>
      </c>
      <c r="Q451" s="2">
        <f>INT(O451)</f>
        <v>319</v>
      </c>
      <c r="R451" s="3">
        <f>O451-INT(O451)</f>
        <v>0.38521587060387219</v>
      </c>
      <c r="S451">
        <v>1</v>
      </c>
      <c r="T451">
        <v>1</v>
      </c>
    </row>
    <row r="452" spans="1:20" x14ac:dyDescent="0.2">
      <c r="A452">
        <v>14.389093752308501</v>
      </c>
      <c r="B452">
        <v>13.158975234759801</v>
      </c>
      <c r="M452">
        <v>19.498837099728416</v>
      </c>
      <c r="N452">
        <v>319.49883709972841</v>
      </c>
      <c r="O452" s="1">
        <v>319.49883709972841</v>
      </c>
      <c r="Q452" s="2">
        <f>INT(O452)</f>
        <v>319</v>
      </c>
      <c r="R452" s="3">
        <f>O452-INT(O452)</f>
        <v>0.49883709972840506</v>
      </c>
      <c r="S452">
        <v>1</v>
      </c>
      <c r="T452">
        <v>1</v>
      </c>
    </row>
    <row r="453" spans="1:20" x14ac:dyDescent="0.2">
      <c r="A453">
        <v>14.7285221468233</v>
      </c>
      <c r="B453">
        <v>12.8131575185089</v>
      </c>
      <c r="M453">
        <v>19.521945861608817</v>
      </c>
      <c r="N453">
        <v>319.5219458616088</v>
      </c>
      <c r="O453" s="1">
        <v>319.5219458616088</v>
      </c>
      <c r="Q453" s="2">
        <f>INT(O453)</f>
        <v>319</v>
      </c>
      <c r="R453" s="3">
        <f>O453-INT(O453)</f>
        <v>0.52194586160879908</v>
      </c>
      <c r="S453">
        <v>1</v>
      </c>
      <c r="T453">
        <v>1</v>
      </c>
    </row>
    <row r="454" spans="1:20" x14ac:dyDescent="0.2">
      <c r="A454">
        <v>14.258292428144401</v>
      </c>
      <c r="B454">
        <v>13.4989342274532</v>
      </c>
      <c r="M454">
        <v>19.634666491784053</v>
      </c>
      <c r="N454">
        <v>319.63466649178406</v>
      </c>
      <c r="O454" s="1">
        <v>319.63466649178406</v>
      </c>
      <c r="Q454" s="2">
        <f>INT(O454)</f>
        <v>319</v>
      </c>
      <c r="R454" s="3">
        <f>O454-INT(O454)</f>
        <v>0.63466649178405987</v>
      </c>
      <c r="S454">
        <v>1</v>
      </c>
      <c r="T454">
        <v>1</v>
      </c>
    </row>
    <row r="455" spans="1:20" x14ac:dyDescent="0.2">
      <c r="A455">
        <v>15.064677231729</v>
      </c>
      <c r="B455">
        <v>12.7360901445072</v>
      </c>
      <c r="M455">
        <v>19.726948376907856</v>
      </c>
      <c r="N455">
        <v>319.72694837690784</v>
      </c>
      <c r="O455" s="1">
        <v>319.72694837690784</v>
      </c>
      <c r="Q455" s="2">
        <f>INT(O455)</f>
        <v>319</v>
      </c>
      <c r="R455" s="3">
        <f>O455-INT(O455)</f>
        <v>0.72694837690784198</v>
      </c>
      <c r="S455">
        <v>1</v>
      </c>
      <c r="T455">
        <v>1</v>
      </c>
    </row>
    <row r="456" spans="1:20" x14ac:dyDescent="0.2">
      <c r="A456">
        <v>14.701220667168901</v>
      </c>
      <c r="B456">
        <v>13.191591710684101</v>
      </c>
      <c r="M456">
        <v>19.752062701555591</v>
      </c>
      <c r="N456">
        <v>319.75206270155559</v>
      </c>
      <c r="O456" s="1">
        <v>319.75206270155559</v>
      </c>
      <c r="Q456" s="2">
        <f>INT(O456)</f>
        <v>319</v>
      </c>
      <c r="R456" s="3">
        <f>O456-INT(O456)</f>
        <v>0.75206270155558741</v>
      </c>
      <c r="S456">
        <v>1</v>
      </c>
      <c r="T456">
        <v>1</v>
      </c>
    </row>
    <row r="457" spans="1:20" x14ac:dyDescent="0.2">
      <c r="A457">
        <v>14.214684389388401</v>
      </c>
      <c r="B457">
        <v>13.800123970009301</v>
      </c>
      <c r="M457">
        <v>19.811629763286703</v>
      </c>
      <c r="N457">
        <v>319.8116297632867</v>
      </c>
      <c r="O457" s="1">
        <v>319.8116297632867</v>
      </c>
      <c r="Q457" s="2">
        <f>INT(O457)</f>
        <v>319</v>
      </c>
      <c r="R457" s="3">
        <f>O457-INT(O457)</f>
        <v>0.81162976328670311</v>
      </c>
      <c r="S457">
        <v>1</v>
      </c>
      <c r="T457">
        <v>1</v>
      </c>
    </row>
    <row r="458" spans="1:20" x14ac:dyDescent="0.2">
      <c r="A458">
        <v>14.570383913256</v>
      </c>
      <c r="B458">
        <v>13.556209808499901</v>
      </c>
      <c r="M458">
        <v>19.901429892139362</v>
      </c>
      <c r="N458">
        <v>319.90142989213939</v>
      </c>
      <c r="O458" s="1">
        <v>319.90142989213939</v>
      </c>
      <c r="Q458" s="2">
        <f>INT(O458)</f>
        <v>319</v>
      </c>
      <c r="R458" s="3">
        <f>O458-INT(O458)</f>
        <v>0.90142989213939018</v>
      </c>
      <c r="S458">
        <v>1</v>
      </c>
      <c r="T458">
        <v>1</v>
      </c>
    </row>
    <row r="459" spans="1:20" x14ac:dyDescent="0.2">
      <c r="A459">
        <v>14.996187477681101</v>
      </c>
      <c r="B459">
        <v>13.178768654388699</v>
      </c>
      <c r="M459">
        <v>19.964107345725669</v>
      </c>
      <c r="N459">
        <v>319.96410734572567</v>
      </c>
      <c r="O459" s="1">
        <v>319.96410734572567</v>
      </c>
      <c r="Q459" s="2">
        <f>INT(O459)</f>
        <v>319</v>
      </c>
      <c r="R459" s="3">
        <f>O459-INT(O459)</f>
        <v>0.96410734572566525</v>
      </c>
      <c r="S459">
        <v>1</v>
      </c>
      <c r="T459">
        <v>1</v>
      </c>
    </row>
    <row r="460" spans="1:20" x14ac:dyDescent="0.2">
      <c r="A460">
        <v>15.358547695114201</v>
      </c>
      <c r="B460">
        <v>12.869690582481001</v>
      </c>
      <c r="M460">
        <v>20.037812330489022</v>
      </c>
      <c r="N460">
        <v>320.03781233048903</v>
      </c>
      <c r="O460" s="1">
        <v>320.03781233048903</v>
      </c>
      <c r="Q460" s="2">
        <f>INT(O460)</f>
        <v>320</v>
      </c>
      <c r="R460" s="3">
        <f>O460-INT(O460)</f>
        <v>3.781233048903232E-2</v>
      </c>
      <c r="S460">
        <v>1</v>
      </c>
      <c r="T460">
        <v>1</v>
      </c>
    </row>
    <row r="461" spans="1:20" x14ac:dyDescent="0.2">
      <c r="A461">
        <v>14.5267467685008</v>
      </c>
      <c r="B461">
        <v>13.8776573265407</v>
      </c>
      <c r="M461">
        <v>20.090190256665995</v>
      </c>
      <c r="N461">
        <v>320.09019025666601</v>
      </c>
      <c r="O461" s="1">
        <v>320.09019025666601</v>
      </c>
      <c r="Q461" s="2">
        <f>INT(O461)</f>
        <v>320</v>
      </c>
      <c r="R461" s="3">
        <f>O461-INT(O461)</f>
        <v>9.0190256666005553E-2</v>
      </c>
      <c r="S461">
        <v>1</v>
      </c>
      <c r="T461">
        <v>1</v>
      </c>
    </row>
    <row r="462" spans="1:20" x14ac:dyDescent="0.2">
      <c r="A462">
        <v>14.2404768685942</v>
      </c>
      <c r="B462">
        <v>14.1861730826887</v>
      </c>
      <c r="M462">
        <v>20.100713623574858</v>
      </c>
      <c r="N462">
        <v>320.10071362357485</v>
      </c>
      <c r="O462" s="1">
        <v>320.10071362357485</v>
      </c>
      <c r="Q462" s="2">
        <f>INT(O462)</f>
        <v>320</v>
      </c>
      <c r="R462" s="3">
        <f>O462-INT(O462)</f>
        <v>0.10071362357484759</v>
      </c>
      <c r="S462">
        <v>1</v>
      </c>
      <c r="T462">
        <v>1</v>
      </c>
    </row>
    <row r="463" spans="1:20" x14ac:dyDescent="0.2">
      <c r="A463">
        <v>14.882384625341199</v>
      </c>
      <c r="B463">
        <v>13.676663415968299</v>
      </c>
      <c r="M463">
        <v>20.212285727504394</v>
      </c>
      <c r="N463">
        <v>320.21228572750442</v>
      </c>
      <c r="O463" s="1">
        <v>320.21228572750442</v>
      </c>
      <c r="Q463" s="2">
        <f>INT(O463)</f>
        <v>320</v>
      </c>
      <c r="R463" s="3">
        <f>O463-INT(O463)</f>
        <v>0.21228572750442254</v>
      </c>
      <c r="S463">
        <v>1</v>
      </c>
      <c r="T463">
        <v>1</v>
      </c>
    </row>
    <row r="464" spans="1:20" x14ac:dyDescent="0.2">
      <c r="A464">
        <v>15.325492463038801</v>
      </c>
      <c r="B464">
        <v>13.2443202227011</v>
      </c>
      <c r="M464">
        <v>20.255437230435398</v>
      </c>
      <c r="N464">
        <v>320.2554372304354</v>
      </c>
      <c r="O464" s="1">
        <v>320.2554372304354</v>
      </c>
      <c r="Q464" s="2">
        <f>INT(O464)</f>
        <v>320</v>
      </c>
      <c r="R464" s="3">
        <f>O464-INT(O464)</f>
        <v>0.25543723043540467</v>
      </c>
      <c r="S464">
        <v>1</v>
      </c>
      <c r="T464">
        <v>1</v>
      </c>
    </row>
    <row r="465" spans="1:20" x14ac:dyDescent="0.2">
      <c r="A465">
        <v>15.182178299197099</v>
      </c>
      <c r="B465">
        <v>13.5444799306722</v>
      </c>
      <c r="M465">
        <v>20.345797465348792</v>
      </c>
      <c r="N465">
        <v>320.34579746534877</v>
      </c>
      <c r="O465" s="1">
        <v>320.34579746534877</v>
      </c>
      <c r="Q465" s="2">
        <f>INT(O465)</f>
        <v>320</v>
      </c>
      <c r="R465" s="3">
        <f>O465-INT(O465)</f>
        <v>0.34579746534876676</v>
      </c>
      <c r="S465">
        <v>1</v>
      </c>
      <c r="T465">
        <v>1</v>
      </c>
    </row>
    <row r="466" spans="1:20" x14ac:dyDescent="0.2">
      <c r="A466">
        <v>14.552566268853299</v>
      </c>
      <c r="B466">
        <v>14.2448997211599</v>
      </c>
      <c r="M466">
        <v>20.364045596964967</v>
      </c>
      <c r="N466">
        <v>320.36404559696496</v>
      </c>
      <c r="O466" s="1">
        <v>320.36404559696496</v>
      </c>
      <c r="Q466" s="2">
        <f>INT(O466)</f>
        <v>320</v>
      </c>
      <c r="R466" s="3">
        <f>O466-INT(O466)</f>
        <v>0.36404559696495653</v>
      </c>
      <c r="S466">
        <v>1</v>
      </c>
      <c r="T466">
        <v>1</v>
      </c>
    </row>
    <row r="467" spans="1:20" x14ac:dyDescent="0.2">
      <c r="A467">
        <v>14.838783281088199</v>
      </c>
      <c r="B467">
        <v>13.9731937844338</v>
      </c>
      <c r="M467">
        <v>20.382336318499949</v>
      </c>
      <c r="N467">
        <v>320.38233631849994</v>
      </c>
      <c r="O467" s="1">
        <v>320.38233631849994</v>
      </c>
      <c r="Q467" s="2">
        <f>INT(O467)</f>
        <v>320</v>
      </c>
      <c r="R467" s="3">
        <f>O467-INT(O467)</f>
        <v>0.38233631849993799</v>
      </c>
      <c r="S467">
        <v>1</v>
      </c>
      <c r="T467">
        <v>1</v>
      </c>
    </row>
    <row r="468" spans="1:20" x14ac:dyDescent="0.2">
      <c r="A468">
        <v>15.6375173603248</v>
      </c>
      <c r="B468">
        <v>13.3479409303962</v>
      </c>
      <c r="M468">
        <v>20.559656521347961</v>
      </c>
      <c r="N468">
        <v>320.55965652134796</v>
      </c>
      <c r="O468" s="1">
        <v>320.55965652134796</v>
      </c>
      <c r="Q468" s="2">
        <f>INT(O468)</f>
        <v>320</v>
      </c>
      <c r="R468" s="3">
        <f>O468-INT(O468)</f>
        <v>0.55965652134796073</v>
      </c>
      <c r="S468">
        <v>1</v>
      </c>
      <c r="T468">
        <v>1</v>
      </c>
    </row>
    <row r="469" spans="1:20" x14ac:dyDescent="0.2">
      <c r="A469">
        <v>15.1942686516847</v>
      </c>
      <c r="B469">
        <v>13.878330299615399</v>
      </c>
      <c r="M469">
        <v>20.578480307466613</v>
      </c>
      <c r="N469">
        <v>320.57848030746663</v>
      </c>
      <c r="O469" s="1">
        <v>320.57848030746663</v>
      </c>
      <c r="Q469" s="2">
        <f>INT(O469)</f>
        <v>320</v>
      </c>
      <c r="R469" s="3">
        <f>O469-INT(O469)</f>
        <v>0.57848030746663426</v>
      </c>
      <c r="S469">
        <v>1</v>
      </c>
      <c r="T469">
        <v>1</v>
      </c>
    </row>
    <row r="470" spans="1:20" x14ac:dyDescent="0.2">
      <c r="A470">
        <v>14.8647650031486</v>
      </c>
      <c r="B470">
        <v>14.371016682863599</v>
      </c>
      <c r="M470">
        <v>20.675767436735576</v>
      </c>
      <c r="N470">
        <v>320.67576743673555</v>
      </c>
      <c r="O470" s="1">
        <v>320.67576743673555</v>
      </c>
      <c r="Q470" s="2">
        <f>INT(O470)</f>
        <v>320</v>
      </c>
      <c r="R470" s="3">
        <f>O470-INT(O470)</f>
        <v>0.67576743673555484</v>
      </c>
      <c r="S470">
        <v>1</v>
      </c>
      <c r="T470">
        <v>1</v>
      </c>
    </row>
    <row r="471" spans="1:20" x14ac:dyDescent="0.2">
      <c r="A471">
        <v>15.4941316940177</v>
      </c>
      <c r="B471">
        <v>13.697866354274501</v>
      </c>
      <c r="M471">
        <v>20.680900841383316</v>
      </c>
      <c r="N471">
        <v>320.68090084138333</v>
      </c>
      <c r="O471" s="1">
        <v>320.68090084138333</v>
      </c>
      <c r="Q471" s="2">
        <f>INT(O471)</f>
        <v>320</v>
      </c>
      <c r="R471" s="3">
        <f>O471-INT(O471)</f>
        <v>0.68090084138333395</v>
      </c>
      <c r="S471">
        <v>1</v>
      </c>
      <c r="T471">
        <v>1</v>
      </c>
    </row>
    <row r="472" spans="1:20" x14ac:dyDescent="0.2">
      <c r="A472">
        <v>14.74178111698</v>
      </c>
      <c r="B472">
        <v>14.6679808425672</v>
      </c>
      <c r="M472">
        <v>20.795907590169431</v>
      </c>
      <c r="N472">
        <v>320.79590759016941</v>
      </c>
      <c r="O472" s="1">
        <v>320.79590759016941</v>
      </c>
      <c r="Q472" s="2">
        <f>INT(O472)</f>
        <v>320</v>
      </c>
      <c r="R472" s="3">
        <f>O472-INT(O472)</f>
        <v>0.79590759016940638</v>
      </c>
      <c r="S472">
        <v>1</v>
      </c>
      <c r="T472">
        <v>1</v>
      </c>
    </row>
    <row r="473" spans="1:20" x14ac:dyDescent="0.2">
      <c r="A473">
        <v>15.1769000585898</v>
      </c>
      <c r="B473">
        <v>14.254480502058501</v>
      </c>
      <c r="M473">
        <v>20.821347453322733</v>
      </c>
      <c r="N473">
        <v>320.82134745332274</v>
      </c>
      <c r="O473" s="1">
        <v>320.82134745332274</v>
      </c>
      <c r="Q473" s="2">
        <f>INT(O473)</f>
        <v>320</v>
      </c>
      <c r="R473" s="3">
        <f>O473-INT(O473)</f>
        <v>0.82134745332274406</v>
      </c>
      <c r="S473">
        <v>1</v>
      </c>
      <c r="T473">
        <v>1</v>
      </c>
    </row>
    <row r="474" spans="1:20" x14ac:dyDescent="0.2">
      <c r="A474">
        <v>15.9497778949913</v>
      </c>
      <c r="B474">
        <v>13.386992518909899</v>
      </c>
      <c r="M474">
        <v>20.823231824116608</v>
      </c>
      <c r="N474">
        <v>320.82323182411659</v>
      </c>
      <c r="O474" s="1">
        <v>320.82323182411659</v>
      </c>
      <c r="Q474" s="2">
        <f>INT(O474)</f>
        <v>320</v>
      </c>
      <c r="R474" s="3">
        <f>O474-INT(O474)</f>
        <v>0.82323182411658991</v>
      </c>
      <c r="S474">
        <v>1</v>
      </c>
      <c r="T474">
        <v>1</v>
      </c>
    </row>
    <row r="475" spans="1:20" x14ac:dyDescent="0.2">
      <c r="A475">
        <v>15.506223506116401</v>
      </c>
      <c r="B475">
        <v>14.0307008339266</v>
      </c>
      <c r="M475">
        <v>20.911803683871589</v>
      </c>
      <c r="N475">
        <v>320.9118036838716</v>
      </c>
      <c r="O475" s="1">
        <v>320.9118036838716</v>
      </c>
      <c r="Q475" s="2">
        <f>INT(O475)</f>
        <v>320</v>
      </c>
      <c r="R475" s="3">
        <f>O475-INT(O475)</f>
        <v>0.9118036838715966</v>
      </c>
      <c r="S475">
        <v>1</v>
      </c>
      <c r="T475">
        <v>1</v>
      </c>
    </row>
    <row r="476" spans="1:20" x14ac:dyDescent="0.2">
      <c r="A476">
        <v>15.8062706380439</v>
      </c>
      <c r="B476">
        <v>13.722110530775</v>
      </c>
      <c r="M476">
        <v>20.93166283174595</v>
      </c>
      <c r="N476">
        <v>320.93166283174594</v>
      </c>
      <c r="O476" s="1">
        <v>320.93166283174594</v>
      </c>
      <c r="Q476" s="2">
        <f>INT(O476)</f>
        <v>320</v>
      </c>
      <c r="R476" s="3">
        <f>O476-INT(O476)</f>
        <v>0.931662831745939</v>
      </c>
      <c r="S476">
        <v>1</v>
      </c>
      <c r="T476">
        <v>1</v>
      </c>
    </row>
    <row r="477" spans="1:20" x14ac:dyDescent="0.2">
      <c r="A477">
        <v>15.1074606148038</v>
      </c>
      <c r="B477">
        <v>14.606228793679</v>
      </c>
      <c r="M477">
        <v>21.013740404819547</v>
      </c>
      <c r="N477">
        <v>321.01374040481954</v>
      </c>
      <c r="O477" s="1">
        <v>321.01374040481954</v>
      </c>
      <c r="Q477" s="2">
        <f>INT(O477)</f>
        <v>321</v>
      </c>
      <c r="R477" s="3">
        <f>O477-INT(O477)</f>
        <v>1.3740404819543528E-2</v>
      </c>
      <c r="S477">
        <v>1</v>
      </c>
      <c r="T477">
        <v>1</v>
      </c>
    </row>
    <row r="478" spans="1:20" x14ac:dyDescent="0.2">
      <c r="A478">
        <v>15.488852696158499</v>
      </c>
      <c r="B478">
        <v>14.408393972976</v>
      </c>
      <c r="M478">
        <v>21.154346473568676</v>
      </c>
      <c r="N478">
        <v>321.15434647356869</v>
      </c>
      <c r="O478" s="1">
        <v>321.15434647356869</v>
      </c>
      <c r="Q478" s="2">
        <f>INT(O478)</f>
        <v>321</v>
      </c>
      <c r="R478" s="3">
        <f>O478-INT(O478)</f>
        <v>0.15434647356869391</v>
      </c>
      <c r="S478">
        <v>1</v>
      </c>
      <c r="T478">
        <v>1</v>
      </c>
    </row>
    <row r="479" spans="1:20" x14ac:dyDescent="0.2">
      <c r="A479">
        <v>15.8220325804359</v>
      </c>
      <c r="B479">
        <v>14.063507273610099</v>
      </c>
      <c r="M479">
        <v>21.168820274433322</v>
      </c>
      <c r="N479">
        <v>321.1688202744333</v>
      </c>
      <c r="O479" s="1">
        <v>321.1688202744333</v>
      </c>
      <c r="Q479" s="2">
        <f>INT(O479)</f>
        <v>321</v>
      </c>
      <c r="R479" s="3">
        <f>O479-INT(O479)</f>
        <v>0.16882027443330117</v>
      </c>
      <c r="S479">
        <v>1</v>
      </c>
      <c r="T479">
        <v>1</v>
      </c>
    </row>
    <row r="480" spans="1:20" x14ac:dyDescent="0.2">
      <c r="A480">
        <v>16.126880769926402</v>
      </c>
      <c r="B480">
        <v>13.8328921681192</v>
      </c>
      <c r="M480">
        <v>21.246768909700961</v>
      </c>
      <c r="N480">
        <v>321.24676890970096</v>
      </c>
      <c r="O480" s="1">
        <v>321.24676890970096</v>
      </c>
      <c r="Q480" s="2">
        <f>INT(O480)</f>
        <v>321</v>
      </c>
      <c r="R480" s="3">
        <f>O480-INT(O480)</f>
        <v>0.2467689097009611</v>
      </c>
      <c r="S480">
        <v>1</v>
      </c>
      <c r="T480">
        <v>1</v>
      </c>
    </row>
    <row r="481" spans="1:20" x14ac:dyDescent="0.2">
      <c r="A481">
        <v>15.3681074454034</v>
      </c>
      <c r="B481">
        <v>14.7366121936968</v>
      </c>
      <c r="M481">
        <v>21.291934280400092</v>
      </c>
      <c r="N481">
        <v>321.29193428040008</v>
      </c>
      <c r="O481" s="1">
        <v>321.29193428040008</v>
      </c>
      <c r="Q481" s="2">
        <f>INT(O481)</f>
        <v>321</v>
      </c>
      <c r="R481" s="3">
        <f>O481-INT(O481)</f>
        <v>0.29193428040008484</v>
      </c>
      <c r="S481">
        <v>1</v>
      </c>
      <c r="T481">
        <v>1</v>
      </c>
    </row>
    <row r="482" spans="1:20" x14ac:dyDescent="0.2">
      <c r="A482">
        <v>15.801342695867101</v>
      </c>
      <c r="B482">
        <v>14.4517973593683</v>
      </c>
      <c r="M482">
        <v>21.413474213879379</v>
      </c>
      <c r="N482">
        <v>321.4134742138794</v>
      </c>
      <c r="O482" s="1">
        <v>321.4134742138794</v>
      </c>
      <c r="Q482" s="2">
        <f>INT(O482)</f>
        <v>321</v>
      </c>
      <c r="R482" s="3">
        <f>O482-INT(O482)</f>
        <v>0.41347421387939676</v>
      </c>
      <c r="S482">
        <v>1</v>
      </c>
      <c r="T482">
        <v>1</v>
      </c>
    </row>
    <row r="483" spans="1:20" x14ac:dyDescent="0.2">
      <c r="A483">
        <v>16.468328453916499</v>
      </c>
      <c r="B483">
        <v>13.7473348761274</v>
      </c>
      <c r="M483">
        <v>21.452157426759307</v>
      </c>
      <c r="N483">
        <v>321.4521574267593</v>
      </c>
      <c r="O483" s="1">
        <v>321.4521574267593</v>
      </c>
      <c r="Q483" s="2">
        <f>INT(O483)</f>
        <v>321</v>
      </c>
      <c r="R483" s="3">
        <f>O483-INT(O483)</f>
        <v>0.4521574267592996</v>
      </c>
      <c r="S483">
        <v>1</v>
      </c>
      <c r="T483">
        <v>1</v>
      </c>
    </row>
    <row r="484" spans="1:20" x14ac:dyDescent="0.2">
      <c r="A484">
        <v>16.1290226564468</v>
      </c>
      <c r="B484">
        <v>14.1701204359053</v>
      </c>
      <c r="M484">
        <v>21.469459355564481</v>
      </c>
      <c r="N484">
        <v>321.46945935556448</v>
      </c>
      <c r="O484" s="1">
        <v>321.46945935556448</v>
      </c>
      <c r="Q484" s="2">
        <f>INT(O484)</f>
        <v>321</v>
      </c>
      <c r="R484" s="3">
        <f>O484-INT(O484)</f>
        <v>0.46945935556448148</v>
      </c>
      <c r="S484">
        <v>1</v>
      </c>
      <c r="T484">
        <v>1</v>
      </c>
    </row>
    <row r="485" spans="1:20" x14ac:dyDescent="0.2">
      <c r="A485">
        <v>15.323181981462</v>
      </c>
      <c r="B485">
        <v>15.170764043744599</v>
      </c>
      <c r="M485">
        <v>21.562745365745425</v>
      </c>
      <c r="N485">
        <v>321.5627453657454</v>
      </c>
      <c r="O485" s="1">
        <v>321.5627453657454</v>
      </c>
      <c r="Q485" s="2">
        <f>INT(O485)</f>
        <v>321</v>
      </c>
      <c r="R485" s="3">
        <f>O485-INT(O485)</f>
        <v>0.56274536574539979</v>
      </c>
      <c r="S485">
        <v>1</v>
      </c>
      <c r="T485">
        <v>1</v>
      </c>
    </row>
    <row r="486" spans="1:20" x14ac:dyDescent="0.2">
      <c r="A486">
        <v>15.681723525027399</v>
      </c>
      <c r="B486">
        <v>14.840784598669501</v>
      </c>
      <c r="M486">
        <v>21.590862424171565</v>
      </c>
      <c r="N486">
        <v>321.59086242417158</v>
      </c>
      <c r="O486" s="1">
        <v>321.59086242417158</v>
      </c>
      <c r="Q486" s="2">
        <f>INT(O486)</f>
        <v>321</v>
      </c>
      <c r="R486" s="3">
        <f>O486-INT(O486)</f>
        <v>0.59086242417157564</v>
      </c>
      <c r="S486">
        <v>1</v>
      </c>
      <c r="T486">
        <v>1</v>
      </c>
    </row>
    <row r="487" spans="1:20" x14ac:dyDescent="0.2">
      <c r="A487">
        <v>16.430104139197802</v>
      </c>
      <c r="B487">
        <v>14.0798921651713</v>
      </c>
      <c r="M487">
        <v>21.637737529782012</v>
      </c>
      <c r="N487">
        <v>321.63773752978199</v>
      </c>
      <c r="O487" s="1">
        <v>321.63773752978199</v>
      </c>
      <c r="Q487" s="2">
        <f>INT(O487)</f>
        <v>321</v>
      </c>
      <c r="R487" s="3">
        <f>O487-INT(O487)</f>
        <v>0.63773752978198672</v>
      </c>
      <c r="S487">
        <v>1</v>
      </c>
      <c r="T487">
        <v>1</v>
      </c>
    </row>
    <row r="488" spans="1:20" x14ac:dyDescent="0.2">
      <c r="A488">
        <v>16.1152163595657</v>
      </c>
      <c r="B488">
        <v>14.590520130129001</v>
      </c>
      <c r="M488">
        <v>21.738985164522138</v>
      </c>
      <c r="N488">
        <v>321.73898516452215</v>
      </c>
      <c r="O488" s="1">
        <v>321.73898516452215</v>
      </c>
      <c r="Q488" s="2">
        <f>INT(O488)</f>
        <v>321</v>
      </c>
      <c r="R488" s="3">
        <f>O488-INT(O488)</f>
        <v>0.73898516452214835</v>
      </c>
      <c r="S488">
        <v>1</v>
      </c>
      <c r="T488">
        <v>1</v>
      </c>
    </row>
    <row r="489" spans="1:20" x14ac:dyDescent="0.2">
      <c r="A489">
        <v>15.994688238029401</v>
      </c>
      <c r="B489">
        <v>14.8795599224923</v>
      </c>
      <c r="M489">
        <v>21.845625541943061</v>
      </c>
      <c r="N489">
        <v>321.84562554194304</v>
      </c>
      <c r="O489" s="1">
        <v>321.84562554194304</v>
      </c>
      <c r="Q489" s="2">
        <f>INT(O489)</f>
        <v>321</v>
      </c>
      <c r="R489" s="3">
        <f>O489-INT(O489)</f>
        <v>0.8456255419430363</v>
      </c>
      <c r="S489">
        <v>1</v>
      </c>
      <c r="T489">
        <v>1</v>
      </c>
    </row>
    <row r="490" spans="1:20" x14ac:dyDescent="0.2">
      <c r="A490">
        <v>15.6351908841396</v>
      </c>
      <c r="B490">
        <v>15.285516998842199</v>
      </c>
      <c r="M490">
        <v>21.865640258299685</v>
      </c>
      <c r="N490">
        <v>321.86564025829966</v>
      </c>
      <c r="O490" s="1">
        <v>321.86564025829966</v>
      </c>
      <c r="Q490" s="2">
        <f>INT(O490)</f>
        <v>321</v>
      </c>
      <c r="R490" s="3">
        <f>O490-INT(O490)</f>
        <v>0.8656402582996634</v>
      </c>
      <c r="S490">
        <v>1</v>
      </c>
      <c r="T490">
        <v>1</v>
      </c>
    </row>
    <row r="491" spans="1:20" x14ac:dyDescent="0.2">
      <c r="A491">
        <v>16.434567548847301</v>
      </c>
      <c r="B491">
        <v>14.5380612972222</v>
      </c>
      <c r="M491">
        <v>21.941974314072443</v>
      </c>
      <c r="N491">
        <v>321.94197431407247</v>
      </c>
      <c r="O491" s="1">
        <v>321.94197431407247</v>
      </c>
      <c r="Q491" s="2">
        <f>INT(O491)</f>
        <v>321</v>
      </c>
      <c r="R491" s="3">
        <f>O491-INT(O491)</f>
        <v>0.94197431407246768</v>
      </c>
      <c r="S491">
        <v>1</v>
      </c>
      <c r="T491">
        <v>1</v>
      </c>
    </row>
    <row r="492" spans="1:20" x14ac:dyDescent="0.2">
      <c r="A492">
        <v>16.742111336390298</v>
      </c>
      <c r="B492">
        <v>14.1958321379411</v>
      </c>
      <c r="M492">
        <v>21.950397310497365</v>
      </c>
      <c r="N492">
        <v>321.95039731049735</v>
      </c>
      <c r="O492" s="1">
        <v>321.95039731049735</v>
      </c>
      <c r="Q492" s="2">
        <f>INT(O492)</f>
        <v>321</v>
      </c>
      <c r="R492" s="3">
        <f>O492-INT(O492)</f>
        <v>0.9503973104973511</v>
      </c>
      <c r="S492">
        <v>1</v>
      </c>
      <c r="T492">
        <v>1</v>
      </c>
    </row>
    <row r="493" spans="1:20" x14ac:dyDescent="0.2">
      <c r="A493">
        <v>15.9424297454702</v>
      </c>
      <c r="B493">
        <v>15.326799599243</v>
      </c>
      <c r="M493">
        <v>22.114968960968685</v>
      </c>
      <c r="N493">
        <v>322.11496896096867</v>
      </c>
      <c r="O493" s="1">
        <v>322.11496896096867</v>
      </c>
      <c r="Q493" s="2">
        <f>INT(O493)</f>
        <v>322</v>
      </c>
      <c r="R493" s="3">
        <f>O493-INT(O493)</f>
        <v>0.11496896096866749</v>
      </c>
      <c r="S493">
        <v>1</v>
      </c>
      <c r="T493">
        <v>1</v>
      </c>
    </row>
    <row r="494" spans="1:20" x14ac:dyDescent="0.2">
      <c r="A494">
        <v>16.767911035730499</v>
      </c>
      <c r="B494">
        <v>14.57685603711</v>
      </c>
      <c r="M494">
        <v>22.218181123323372</v>
      </c>
      <c r="N494">
        <v>322.21818112332335</v>
      </c>
      <c r="O494" s="1">
        <v>322.21818112332335</v>
      </c>
      <c r="Q494" s="2">
        <f>INT(O494)</f>
        <v>322</v>
      </c>
      <c r="R494" s="3">
        <f>O494-INT(O494)</f>
        <v>0.21818112332334749</v>
      </c>
      <c r="S494">
        <v>1</v>
      </c>
      <c r="T494">
        <v>1</v>
      </c>
    </row>
    <row r="495" spans="1:20" x14ac:dyDescent="0.2">
      <c r="A495">
        <v>16.3640827873704</v>
      </c>
      <c r="B495">
        <v>15.0698591335653</v>
      </c>
      <c r="M495">
        <v>22.245985250768591</v>
      </c>
      <c r="N495">
        <v>322.24598525076857</v>
      </c>
      <c r="O495" s="1">
        <v>322.24598525076857</v>
      </c>
      <c r="Q495" s="2">
        <f>INT(O495)</f>
        <v>322</v>
      </c>
      <c r="R495" s="3">
        <f>O495-INT(O495)</f>
        <v>0.24598525076856959</v>
      </c>
      <c r="S495">
        <v>1</v>
      </c>
      <c r="T495">
        <v>1</v>
      </c>
    </row>
    <row r="496" spans="1:20" x14ac:dyDescent="0.2">
      <c r="A496">
        <v>16.6335166979535</v>
      </c>
      <c r="B496">
        <v>14.8824368180899</v>
      </c>
      <c r="M496">
        <v>22.319516199629771</v>
      </c>
      <c r="N496">
        <v>322.31951619962979</v>
      </c>
      <c r="O496" s="1">
        <v>322.31951619962979</v>
      </c>
      <c r="Q496" s="2">
        <f>INT(O496)</f>
        <v>322</v>
      </c>
      <c r="R496" s="3">
        <f>O496-INT(O496)</f>
        <v>0.31951619962978839</v>
      </c>
      <c r="S496">
        <v>1</v>
      </c>
      <c r="T496">
        <v>1</v>
      </c>
    </row>
    <row r="497" spans="1:20" x14ac:dyDescent="0.2">
      <c r="A497">
        <v>16.254495204447501</v>
      </c>
      <c r="B497">
        <v>15.413280013792299</v>
      </c>
      <c r="M497">
        <v>22.400397655733169</v>
      </c>
      <c r="N497">
        <v>322.40039765573317</v>
      </c>
      <c r="O497" s="1">
        <v>322.40039765573317</v>
      </c>
      <c r="Q497" s="2">
        <f>INT(O497)</f>
        <v>322</v>
      </c>
      <c r="R497" s="3">
        <f>O497-INT(O497)</f>
        <v>0.40039765573317254</v>
      </c>
      <c r="S497">
        <v>1</v>
      </c>
      <c r="T497">
        <v>1</v>
      </c>
    </row>
    <row r="498" spans="1:20" x14ac:dyDescent="0.2">
      <c r="A498">
        <v>17.061037927544799</v>
      </c>
      <c r="B498">
        <v>14.5168874455594</v>
      </c>
      <c r="M498">
        <v>22.401317735172686</v>
      </c>
      <c r="N498">
        <v>322.40131773517271</v>
      </c>
      <c r="O498" s="1">
        <v>322.40131773517271</v>
      </c>
      <c r="Q498" s="2">
        <f>INT(O498)</f>
        <v>322</v>
      </c>
      <c r="R498" s="3">
        <f>O498-INT(O498)</f>
        <v>0.40131773517271085</v>
      </c>
      <c r="S498">
        <v>1</v>
      </c>
      <c r="T498">
        <v>1</v>
      </c>
    </row>
    <row r="499" spans="1:20" x14ac:dyDescent="0.2">
      <c r="A499">
        <v>15.9991997095894</v>
      </c>
      <c r="B499">
        <v>15.7716017351038</v>
      </c>
      <c r="M499">
        <v>22.465925590503826</v>
      </c>
      <c r="N499">
        <v>322.46592559050384</v>
      </c>
      <c r="O499" s="1">
        <v>322.46592559050384</v>
      </c>
      <c r="Q499" s="2">
        <f>INT(O499)</f>
        <v>322</v>
      </c>
      <c r="R499" s="3">
        <f>O499-INT(O499)</f>
        <v>0.46592559050384352</v>
      </c>
      <c r="S499">
        <v>1</v>
      </c>
      <c r="T499">
        <v>1</v>
      </c>
    </row>
    <row r="500" spans="1:20" x14ac:dyDescent="0.2">
      <c r="A500">
        <v>16.6334410642345</v>
      </c>
      <c r="B500">
        <v>15.193970239236201</v>
      </c>
      <c r="M500">
        <v>22.528384169046788</v>
      </c>
      <c r="N500">
        <v>322.52838416904677</v>
      </c>
      <c r="O500" s="1">
        <v>322.52838416904677</v>
      </c>
      <c r="Q500" s="2">
        <f>INT(O500)</f>
        <v>322</v>
      </c>
      <c r="R500" s="3">
        <f>O500-INT(O500)</f>
        <v>0.52838416904677388</v>
      </c>
      <c r="S500">
        <v>1</v>
      </c>
      <c r="T500">
        <v>1</v>
      </c>
    </row>
    <row r="501" spans="1:20" x14ac:dyDescent="0.2">
      <c r="A501">
        <v>16.960220951891198</v>
      </c>
      <c r="B501">
        <v>14.8689993241673</v>
      </c>
      <c r="M501">
        <v>22.555182012988872</v>
      </c>
      <c r="N501">
        <v>322.55518201298889</v>
      </c>
      <c r="O501" s="1">
        <v>322.55518201298889</v>
      </c>
      <c r="Q501" s="2">
        <f>INT(O501)</f>
        <v>322</v>
      </c>
      <c r="R501" s="3">
        <f>O501-INT(O501)</f>
        <v>0.5551820129888938</v>
      </c>
      <c r="S501">
        <v>1</v>
      </c>
      <c r="T501">
        <v>1</v>
      </c>
    </row>
    <row r="502" spans="1:20" x14ac:dyDescent="0.2">
      <c r="A502">
        <v>16.301061569353202</v>
      </c>
      <c r="B502">
        <v>15.706264917611101</v>
      </c>
      <c r="M502">
        <v>22.636505162017063</v>
      </c>
      <c r="N502">
        <v>322.63650516201704</v>
      </c>
      <c r="O502" s="1">
        <v>322.63650516201704</v>
      </c>
      <c r="Q502" s="2">
        <f>INT(O502)</f>
        <v>322</v>
      </c>
      <c r="R502" s="3">
        <f>O502-INT(O502)</f>
        <v>0.63650516201704477</v>
      </c>
      <c r="S502">
        <v>1</v>
      </c>
      <c r="T502">
        <v>1</v>
      </c>
    </row>
    <row r="503" spans="1:20" x14ac:dyDescent="0.2">
      <c r="A503">
        <v>17.3718128223733</v>
      </c>
      <c r="B503">
        <v>14.5558623229565</v>
      </c>
      <c r="M503">
        <v>22.663914240493366</v>
      </c>
      <c r="N503">
        <v>322.66391424049334</v>
      </c>
      <c r="O503" s="1">
        <v>322.66391424049334</v>
      </c>
      <c r="Q503" s="2">
        <f>INT(O503)</f>
        <v>322</v>
      </c>
      <c r="R503" s="3">
        <f>O503-INT(O503)</f>
        <v>0.66391424049334091</v>
      </c>
      <c r="S503">
        <v>1</v>
      </c>
      <c r="T503">
        <v>1</v>
      </c>
    </row>
    <row r="504" spans="1:20" x14ac:dyDescent="0.2">
      <c r="A504">
        <v>16.9319822709456</v>
      </c>
      <c r="B504">
        <v>15.1549281805005</v>
      </c>
      <c r="M504">
        <v>22.723641252663366</v>
      </c>
      <c r="N504">
        <v>322.72364125266336</v>
      </c>
      <c r="O504" s="1">
        <v>322.72364125266336</v>
      </c>
      <c r="Q504" s="2">
        <f>INT(O504)</f>
        <v>322</v>
      </c>
      <c r="R504" s="3">
        <f>O504-INT(O504)</f>
        <v>0.72364125266335577</v>
      </c>
      <c r="S504">
        <v>1</v>
      </c>
      <c r="T504">
        <v>1</v>
      </c>
    </row>
    <row r="505" spans="1:20" x14ac:dyDescent="0.2">
      <c r="A505">
        <v>16.6215684758617</v>
      </c>
      <c r="B505">
        <v>15.5102796523647</v>
      </c>
      <c r="M505">
        <v>22.73423219491518</v>
      </c>
      <c r="N505">
        <v>322.73423219491519</v>
      </c>
      <c r="O505" s="1">
        <v>322.73423219491519</v>
      </c>
      <c r="Q505" s="2">
        <f>INT(O505)</f>
        <v>322</v>
      </c>
      <c r="R505" s="3">
        <f>O505-INT(O505)</f>
        <v>0.73423219491519376</v>
      </c>
      <c r="S505">
        <v>1</v>
      </c>
      <c r="T505">
        <v>1</v>
      </c>
    </row>
    <row r="506" spans="1:20" x14ac:dyDescent="0.2">
      <c r="A506">
        <v>17.252612057619501</v>
      </c>
      <c r="B506">
        <v>15.044556724900399</v>
      </c>
      <c r="M506">
        <v>22.890856468456214</v>
      </c>
      <c r="N506">
        <v>322.89085646845621</v>
      </c>
      <c r="O506" s="1">
        <v>322.89085646845621</v>
      </c>
      <c r="Q506" s="2">
        <f>INT(O506)</f>
        <v>322</v>
      </c>
      <c r="R506" s="3">
        <f>O506-INT(O506)</f>
        <v>0.89085646845620658</v>
      </c>
      <c r="S506">
        <v>1</v>
      </c>
      <c r="T506">
        <v>1</v>
      </c>
    </row>
    <row r="507" spans="1:20" x14ac:dyDescent="0.2">
      <c r="A507">
        <v>17.552163775980699</v>
      </c>
      <c r="B507">
        <v>14.882976761143199</v>
      </c>
      <c r="M507">
        <v>23.012636756607822</v>
      </c>
      <c r="N507">
        <v>323.01263675660783</v>
      </c>
      <c r="O507" s="1">
        <v>323.01263675660783</v>
      </c>
      <c r="Q507" s="2">
        <f>INT(O507)</f>
        <v>323</v>
      </c>
      <c r="R507" s="3">
        <f>O507-INT(O507)</f>
        <v>1.2636756607832922E-2</v>
      </c>
      <c r="S507">
        <v>1</v>
      </c>
      <c r="T507">
        <v>1</v>
      </c>
    </row>
    <row r="508" spans="1:20" x14ac:dyDescent="0.2">
      <c r="A508">
        <v>24.114527275416201</v>
      </c>
      <c r="B508">
        <v>23.042630782499899</v>
      </c>
      <c r="M508">
        <v>33.353759294799197</v>
      </c>
      <c r="N508">
        <v>333.3537592947992</v>
      </c>
      <c r="O508" s="1">
        <v>333.3537592947992</v>
      </c>
      <c r="Q508" s="2">
        <f>INT(O508)</f>
        <v>333</v>
      </c>
      <c r="R508" s="3">
        <f>O508-INT(O508)</f>
        <v>0.35375929479920387</v>
      </c>
      <c r="S508">
        <v>1</v>
      </c>
      <c r="T508">
        <v>1</v>
      </c>
    </row>
    <row r="509" spans="1:20" x14ac:dyDescent="0.2">
      <c r="A509">
        <v>24.299949170774099</v>
      </c>
      <c r="B509">
        <v>22.993349595404698</v>
      </c>
      <c r="M509">
        <v>33.454172465011034</v>
      </c>
      <c r="N509">
        <v>333.45417246501103</v>
      </c>
      <c r="O509" s="1">
        <v>333.45417246501103</v>
      </c>
      <c r="Q509" s="2">
        <f>INT(O509)</f>
        <v>333</v>
      </c>
      <c r="R509" s="3">
        <f>O509-INT(O509)</f>
        <v>0.45417246501102682</v>
      </c>
      <c r="S509">
        <v>1</v>
      </c>
      <c r="T509">
        <v>1</v>
      </c>
    </row>
    <row r="510" spans="1:20" x14ac:dyDescent="0.2">
      <c r="A510">
        <v>24.5254616586111</v>
      </c>
      <c r="B510">
        <v>23.6760688630266</v>
      </c>
      <c r="M510">
        <v>34.08892058095681</v>
      </c>
      <c r="N510">
        <v>334.08892058095682</v>
      </c>
      <c r="O510" s="1">
        <v>334.08892058095682</v>
      </c>
      <c r="Q510" s="2">
        <f>INT(O510)</f>
        <v>334</v>
      </c>
      <c r="R510" s="3">
        <f>O510-INT(O510)</f>
        <v>8.8920580956823869E-2</v>
      </c>
      <c r="S510">
        <v>1</v>
      </c>
      <c r="T510">
        <v>1</v>
      </c>
    </row>
    <row r="511" spans="1:20" x14ac:dyDescent="0.2">
      <c r="A511">
        <v>24.307594929143001</v>
      </c>
      <c r="B511">
        <v>23.903419914199901</v>
      </c>
      <c r="M511">
        <v>34.091533477300004</v>
      </c>
      <c r="N511">
        <v>334.0915334773</v>
      </c>
      <c r="O511" s="1">
        <v>334.0915334773</v>
      </c>
      <c r="Q511" s="2">
        <f>INT(O511)</f>
        <v>334</v>
      </c>
      <c r="R511" s="3">
        <f>O511-INT(O511)</f>
        <v>9.1533477300004051E-2</v>
      </c>
      <c r="S511">
        <v>1</v>
      </c>
      <c r="T511">
        <v>1</v>
      </c>
    </row>
    <row r="512" spans="1:20" x14ac:dyDescent="0.2">
      <c r="A512">
        <v>8.8513415107679396</v>
      </c>
      <c r="B512">
        <v>6.3212653477445304</v>
      </c>
      <c r="M512">
        <v>10.876793743417196</v>
      </c>
      <c r="N512">
        <v>360.87679374341718</v>
      </c>
      <c r="O512" s="1">
        <v>360.87679374341718</v>
      </c>
      <c r="Q512" s="2">
        <f>INT(O512)</f>
        <v>360</v>
      </c>
      <c r="R512" s="3">
        <f>O512-INT(O512)</f>
        <v>0.8767937434171813</v>
      </c>
      <c r="S512">
        <v>1</v>
      </c>
      <c r="T512">
        <v>1</v>
      </c>
    </row>
    <row r="513" spans="1:20" x14ac:dyDescent="0.2">
      <c r="A513">
        <v>9.091373727014</v>
      </c>
      <c r="B513">
        <v>6.31892105844834</v>
      </c>
      <c r="M513">
        <v>11.071668328989192</v>
      </c>
      <c r="N513">
        <v>361.07166832898918</v>
      </c>
      <c r="O513" s="1">
        <v>361.07166832898918</v>
      </c>
      <c r="Q513" s="2">
        <f>INT(O513)</f>
        <v>361</v>
      </c>
      <c r="R513" s="3">
        <f>O513-INT(O513)</f>
        <v>7.1668328989176189E-2</v>
      </c>
      <c r="S513">
        <v>1</v>
      </c>
      <c r="T513">
        <v>1</v>
      </c>
    </row>
    <row r="514" spans="1:20" x14ac:dyDescent="0.2">
      <c r="A514">
        <v>8.9280352418853699</v>
      </c>
      <c r="B514">
        <v>7.2309412975328504</v>
      </c>
      <c r="M514">
        <v>11.488965372422063</v>
      </c>
      <c r="N514">
        <v>361.48896537242206</v>
      </c>
      <c r="O514" s="1">
        <v>361.48896537242206</v>
      </c>
      <c r="Q514" s="2">
        <f>INT(O514)</f>
        <v>361</v>
      </c>
      <c r="R514" s="3">
        <f>O514-INT(O514)</f>
        <v>0.48896537242205795</v>
      </c>
      <c r="S514">
        <v>1</v>
      </c>
      <c r="T514">
        <v>1</v>
      </c>
    </row>
    <row r="515" spans="1:20" x14ac:dyDescent="0.2">
      <c r="A515">
        <v>9.37660999477011</v>
      </c>
      <c r="B515">
        <v>6.9788088743714098</v>
      </c>
      <c r="M515">
        <v>11.688652116434463</v>
      </c>
      <c r="N515">
        <v>361.68865211643447</v>
      </c>
      <c r="O515" s="1">
        <v>361.68865211643447</v>
      </c>
      <c r="Q515" s="2">
        <f>INT(O515)</f>
        <v>361</v>
      </c>
      <c r="R515" s="3">
        <f>O515-INT(O515)</f>
        <v>0.68865211643446855</v>
      </c>
      <c r="S515">
        <v>1</v>
      </c>
      <c r="T515">
        <v>1</v>
      </c>
    </row>
    <row r="516" spans="1:20" x14ac:dyDescent="0.2">
      <c r="A516">
        <v>9.2202935006670206</v>
      </c>
      <c r="B516">
        <v>7.2779682604861096</v>
      </c>
      <c r="M516">
        <v>11.746600965346772</v>
      </c>
      <c r="N516">
        <v>361.74660096534677</v>
      </c>
      <c r="O516" s="1">
        <v>361.74660096534677</v>
      </c>
      <c r="Q516" s="2">
        <f>INT(O516)</f>
        <v>361</v>
      </c>
      <c r="R516" s="3">
        <f>O516-INT(O516)</f>
        <v>0.74660096534677223</v>
      </c>
      <c r="S516">
        <v>1</v>
      </c>
      <c r="T516">
        <v>1</v>
      </c>
    </row>
    <row r="517" spans="1:20" x14ac:dyDescent="0.2">
      <c r="A517">
        <v>9.5663906107148708</v>
      </c>
      <c r="B517">
        <v>7.2766242210367604</v>
      </c>
      <c r="M517">
        <v>12.019363101718513</v>
      </c>
      <c r="N517">
        <v>362.01936310171851</v>
      </c>
      <c r="O517" s="1">
        <v>362.01936310171851</v>
      </c>
      <c r="Q517" s="2">
        <f>INT(O517)</f>
        <v>362</v>
      </c>
      <c r="R517" s="3">
        <f>O517-INT(O517)</f>
        <v>1.9363101718511189E-2</v>
      </c>
      <c r="S517">
        <v>1</v>
      </c>
      <c r="T517">
        <v>1</v>
      </c>
    </row>
    <row r="518" spans="1:20" x14ac:dyDescent="0.2">
      <c r="A518">
        <v>9.7912508742277495</v>
      </c>
      <c r="B518">
        <v>7.0614043687709103</v>
      </c>
      <c r="M518">
        <v>12.071952010398425</v>
      </c>
      <c r="N518">
        <v>362.07195201039843</v>
      </c>
      <c r="O518" s="1">
        <v>362.07195201039843</v>
      </c>
      <c r="Q518" s="2">
        <f>INT(O518)</f>
        <v>362</v>
      </c>
      <c r="R518" s="3">
        <f>O518-INT(O518)</f>
        <v>7.1952010398433686E-2</v>
      </c>
      <c r="S518">
        <v>1</v>
      </c>
      <c r="T518">
        <v>1</v>
      </c>
    </row>
    <row r="519" spans="1:20" x14ac:dyDescent="0.2">
      <c r="A519">
        <v>9.3884984117949006</v>
      </c>
      <c r="B519">
        <v>7.7466421812409996</v>
      </c>
      <c r="M519">
        <v>12.171867872781798</v>
      </c>
      <c r="N519">
        <v>362.17186787278177</v>
      </c>
      <c r="O519" s="1">
        <v>362.17186787278177</v>
      </c>
      <c r="Q519" s="2">
        <f>INT(O519)</f>
        <v>362</v>
      </c>
      <c r="R519" s="3">
        <f>O519-INT(O519)</f>
        <v>0.17186787278177462</v>
      </c>
      <c r="S519">
        <v>1</v>
      </c>
      <c r="T519">
        <v>1</v>
      </c>
    </row>
    <row r="520" spans="1:20" x14ac:dyDescent="0.2">
      <c r="A520">
        <v>9.6748412577993506</v>
      </c>
      <c r="B520">
        <v>7.5068675343912297</v>
      </c>
      <c r="M520">
        <v>12.24563651030495</v>
      </c>
      <c r="N520">
        <v>362.24563651030496</v>
      </c>
      <c r="O520" s="1">
        <v>362.24563651030496</v>
      </c>
      <c r="Q520" s="2">
        <f>INT(O520)</f>
        <v>362</v>
      </c>
      <c r="R520" s="3">
        <f>O520-INT(O520)</f>
        <v>0.24563651030496203</v>
      </c>
      <c r="S520">
        <v>1</v>
      </c>
      <c r="T520">
        <v>1</v>
      </c>
    </row>
    <row r="521" spans="1:20" x14ac:dyDescent="0.2">
      <c r="A521">
        <v>9.9784833184290598</v>
      </c>
      <c r="B521">
        <v>7.3645593809688901</v>
      </c>
      <c r="M521">
        <v>12.401889542000601</v>
      </c>
      <c r="N521">
        <v>362.40188954200062</v>
      </c>
      <c r="O521" s="1">
        <v>362.40188954200062</v>
      </c>
      <c r="Q521" s="2">
        <f>INT(O521)</f>
        <v>362</v>
      </c>
      <c r="R521" s="3">
        <f>O521-INT(O521)</f>
        <v>0.40188954200061744</v>
      </c>
      <c r="S521">
        <v>1</v>
      </c>
      <c r="T521">
        <v>1</v>
      </c>
    </row>
    <row r="522" spans="1:20" x14ac:dyDescent="0.2">
      <c r="A522">
        <v>9.6676923467390292</v>
      </c>
      <c r="B522">
        <v>7.9425017172661301</v>
      </c>
      <c r="M522">
        <v>12.5118986904455</v>
      </c>
      <c r="N522">
        <v>362.51189869044549</v>
      </c>
      <c r="O522" s="1">
        <v>362.51189869044549</v>
      </c>
      <c r="Q522" s="2">
        <f>INT(O522)</f>
        <v>362</v>
      </c>
      <c r="R522" s="3">
        <f>O522-INT(O522)</f>
        <v>0.51189869044549141</v>
      </c>
      <c r="S522">
        <v>1</v>
      </c>
      <c r="T522">
        <v>1</v>
      </c>
    </row>
    <row r="523" spans="1:20" x14ac:dyDescent="0.2">
      <c r="A523">
        <v>9.9570090307884698</v>
      </c>
      <c r="B523">
        <v>7.7452008993420902</v>
      </c>
      <c r="M523">
        <v>12.614680567115945</v>
      </c>
      <c r="N523">
        <v>362.61468056711595</v>
      </c>
      <c r="O523" s="1">
        <v>362.61468056711595</v>
      </c>
      <c r="Q523" s="2">
        <f>INT(O523)</f>
        <v>362</v>
      </c>
      <c r="R523" s="3">
        <f>O523-INT(O523)</f>
        <v>0.61468056711595409</v>
      </c>
      <c r="S523">
        <v>1</v>
      </c>
      <c r="T523">
        <v>1</v>
      </c>
    </row>
    <row r="524" spans="1:20" x14ac:dyDescent="0.2">
      <c r="A524">
        <v>10.259035629330899</v>
      </c>
      <c r="B524">
        <v>7.5264763109611703</v>
      </c>
      <c r="M524">
        <v>12.723822448593838</v>
      </c>
      <c r="N524">
        <v>362.72382244859386</v>
      </c>
      <c r="O524" s="1">
        <v>362.72382244859386</v>
      </c>
      <c r="Q524" s="2">
        <f>INT(O524)</f>
        <v>362</v>
      </c>
      <c r="R524" s="3">
        <f>O524-INT(O524)</f>
        <v>0.72382244859386446</v>
      </c>
      <c r="S524">
        <v>1</v>
      </c>
      <c r="T524">
        <v>1</v>
      </c>
    </row>
    <row r="525" spans="1:20" x14ac:dyDescent="0.2">
      <c r="A525">
        <v>10.2690977937563</v>
      </c>
      <c r="B525">
        <v>7.80437109248445</v>
      </c>
      <c r="M525">
        <v>12.898161793330763</v>
      </c>
      <c r="N525">
        <v>362.89816179333076</v>
      </c>
      <c r="O525" s="1">
        <v>362.89816179333076</v>
      </c>
      <c r="Q525" s="2">
        <f>INT(O525)</f>
        <v>362</v>
      </c>
      <c r="R525" s="3">
        <f>O525-INT(O525)</f>
        <v>0.89816179333075752</v>
      </c>
      <c r="S525">
        <v>1</v>
      </c>
      <c r="T525">
        <v>1</v>
      </c>
    </row>
    <row r="526" spans="1:20" x14ac:dyDescent="0.2">
      <c r="A526">
        <v>9.9795355753990194</v>
      </c>
      <c r="B526">
        <v>8.1725637886682492</v>
      </c>
      <c r="M526">
        <v>12.898911937853757</v>
      </c>
      <c r="N526">
        <v>362.89891193785377</v>
      </c>
      <c r="O526" s="1">
        <v>362.89891193785377</v>
      </c>
      <c r="Q526" s="2">
        <f>INT(O526)</f>
        <v>362</v>
      </c>
      <c r="R526" s="3">
        <f>O526-INT(O526)</f>
        <v>0.89891193785376799</v>
      </c>
      <c r="S526">
        <v>1</v>
      </c>
      <c r="T526">
        <v>1</v>
      </c>
    </row>
    <row r="527" spans="1:20" x14ac:dyDescent="0.2">
      <c r="A527">
        <v>10.576077182940301</v>
      </c>
      <c r="B527">
        <v>7.4668525364009302</v>
      </c>
      <c r="M527">
        <v>12.946323624097595</v>
      </c>
      <c r="N527">
        <v>362.9463236240976</v>
      </c>
      <c r="O527" s="1">
        <v>362.9463236240976</v>
      </c>
      <c r="Q527" s="2">
        <f>INT(O527)</f>
        <v>362</v>
      </c>
      <c r="R527" s="3">
        <f>O527-INT(O527)</f>
        <v>0.94632362409760162</v>
      </c>
      <c r="S527">
        <v>1</v>
      </c>
      <c r="T527">
        <v>1</v>
      </c>
    </row>
    <row r="528" spans="1:20" x14ac:dyDescent="0.2">
      <c r="A528">
        <v>10.887903316680401</v>
      </c>
      <c r="B528">
        <v>7.4013716685011497</v>
      </c>
      <c r="M528">
        <v>13.165361415801375</v>
      </c>
      <c r="N528">
        <v>363.16536141580139</v>
      </c>
      <c r="O528" s="1">
        <v>363.16536141580139</v>
      </c>
      <c r="Q528" s="2">
        <f>INT(O528)</f>
        <v>363</v>
      </c>
      <c r="R528" s="3">
        <f>O528-INT(O528)</f>
        <v>0.16536141580138519</v>
      </c>
      <c r="S528">
        <v>1</v>
      </c>
      <c r="T528">
        <v>1</v>
      </c>
    </row>
    <row r="529" spans="1:20" x14ac:dyDescent="0.2">
      <c r="A529">
        <v>10.2765303709247</v>
      </c>
      <c r="B529">
        <v>8.2512067914679506</v>
      </c>
      <c r="M529">
        <v>13.179130850708805</v>
      </c>
      <c r="N529">
        <v>363.17913085070882</v>
      </c>
      <c r="O529" s="1">
        <v>363.17913085070882</v>
      </c>
      <c r="Q529" s="2">
        <f>INT(O529)</f>
        <v>363</v>
      </c>
      <c r="R529" s="3">
        <f>O529-INT(O529)</f>
        <v>0.17913085070881607</v>
      </c>
      <c r="S529">
        <v>1</v>
      </c>
      <c r="T529">
        <v>1</v>
      </c>
    </row>
    <row r="530" spans="1:20" x14ac:dyDescent="0.2">
      <c r="A530">
        <v>10.6460519484747</v>
      </c>
      <c r="B530">
        <v>7.7776064817932804</v>
      </c>
      <c r="M530">
        <v>13.184444799658984</v>
      </c>
      <c r="N530">
        <v>363.18444479965899</v>
      </c>
      <c r="O530" s="1">
        <v>363.18444479965899</v>
      </c>
      <c r="Q530" s="2">
        <f>INT(O530)</f>
        <v>363</v>
      </c>
      <c r="R530" s="3">
        <f>O530-INT(O530)</f>
        <v>0.18444479965899063</v>
      </c>
      <c r="S530">
        <v>1</v>
      </c>
      <c r="T530">
        <v>1</v>
      </c>
    </row>
    <row r="531" spans="1:20" x14ac:dyDescent="0.2">
      <c r="A531">
        <v>10.580940997180599</v>
      </c>
      <c r="B531">
        <v>8.0344507278879096</v>
      </c>
      <c r="M531">
        <v>13.285658090011038</v>
      </c>
      <c r="N531">
        <v>363.28565809001105</v>
      </c>
      <c r="O531" s="1">
        <v>363.28565809001105</v>
      </c>
      <c r="Q531" s="2">
        <f>INT(O531)</f>
        <v>363</v>
      </c>
      <c r="R531" s="3">
        <f>O531-INT(O531)</f>
        <v>0.28565809001105436</v>
      </c>
      <c r="S531">
        <v>1</v>
      </c>
      <c r="T531">
        <v>1</v>
      </c>
    </row>
    <row r="532" spans="1:20" x14ac:dyDescent="0.2">
      <c r="A532">
        <v>10.8445652043503</v>
      </c>
      <c r="B532">
        <v>7.7429205065029301</v>
      </c>
      <c r="M532">
        <v>13.32506707080414</v>
      </c>
      <c r="N532">
        <v>363.32506707080415</v>
      </c>
      <c r="O532" s="1">
        <v>363.32506707080415</v>
      </c>
      <c r="Q532" s="2">
        <f>INT(O532)</f>
        <v>363</v>
      </c>
      <c r="R532" s="3">
        <f>O532-INT(O532)</f>
        <v>0.32506707080415254</v>
      </c>
      <c r="S532">
        <v>1</v>
      </c>
      <c r="T532">
        <v>1</v>
      </c>
    </row>
    <row r="533" spans="1:20" x14ac:dyDescent="0.2">
      <c r="A533">
        <v>10.8933356749168</v>
      </c>
      <c r="B533">
        <v>7.8807042422583597</v>
      </c>
      <c r="M533">
        <v>13.445083171195481</v>
      </c>
      <c r="N533">
        <v>363.44508317119551</v>
      </c>
      <c r="O533" s="1">
        <v>363.44508317119551</v>
      </c>
      <c r="Q533" s="2">
        <f>INT(O533)</f>
        <v>363</v>
      </c>
      <c r="R533" s="3">
        <f>O533-INT(O533)</f>
        <v>0.44508317119550611</v>
      </c>
      <c r="S533">
        <v>1</v>
      </c>
      <c r="T533">
        <v>1</v>
      </c>
    </row>
    <row r="534" spans="1:20" x14ac:dyDescent="0.2">
      <c r="A534">
        <v>10.583277118585499</v>
      </c>
      <c r="B534">
        <v>8.4960346441159302</v>
      </c>
      <c r="M534">
        <v>13.571601204087655</v>
      </c>
      <c r="N534">
        <v>363.57160120408764</v>
      </c>
      <c r="O534" s="1">
        <v>363.57160120408764</v>
      </c>
      <c r="Q534" s="2">
        <f>INT(O534)</f>
        <v>363</v>
      </c>
      <c r="R534" s="3">
        <f>O534-INT(O534)</f>
        <v>0.57160120408764215</v>
      </c>
      <c r="S534">
        <v>1</v>
      </c>
      <c r="T534">
        <v>1</v>
      </c>
    </row>
    <row r="535" spans="1:20" x14ac:dyDescent="0.2">
      <c r="A535">
        <v>11.2058074348973</v>
      </c>
      <c r="B535">
        <v>7.6733085145707403</v>
      </c>
      <c r="M535">
        <v>13.581229098567752</v>
      </c>
      <c r="N535">
        <v>363.58122909856775</v>
      </c>
      <c r="O535" s="1">
        <v>363.58122909856775</v>
      </c>
      <c r="Q535" s="2">
        <f>INT(O535)</f>
        <v>363</v>
      </c>
      <c r="R535" s="3">
        <f>O535-INT(O535)</f>
        <v>0.58122909856774641</v>
      </c>
      <c r="S535">
        <v>1</v>
      </c>
      <c r="T535">
        <v>1</v>
      </c>
    </row>
    <row r="536" spans="1:20" x14ac:dyDescent="0.2">
      <c r="A536">
        <v>10.8956735759386</v>
      </c>
      <c r="B536">
        <v>8.3410495451126998</v>
      </c>
      <c r="M536">
        <v>13.721836982978314</v>
      </c>
      <c r="N536">
        <v>363.72183698297829</v>
      </c>
      <c r="O536" s="1">
        <v>363.72183698297829</v>
      </c>
      <c r="Q536" s="2">
        <f>INT(O536)</f>
        <v>363</v>
      </c>
      <c r="R536" s="3">
        <f>O536-INT(O536)</f>
        <v>0.72183698297828869</v>
      </c>
      <c r="S536">
        <v>1</v>
      </c>
      <c r="T536">
        <v>1</v>
      </c>
    </row>
    <row r="537" spans="1:20" x14ac:dyDescent="0.2">
      <c r="A537">
        <v>11.2066555530052</v>
      </c>
      <c r="B537">
        <v>8.1375366051177807</v>
      </c>
      <c r="M537">
        <v>13.849499293596651</v>
      </c>
      <c r="N537">
        <v>363.84949929359664</v>
      </c>
      <c r="O537" s="1">
        <v>363.84949929359664</v>
      </c>
      <c r="Q537" s="2">
        <f>INT(O537)</f>
        <v>363</v>
      </c>
      <c r="R537" s="3">
        <f>O537-INT(O537)</f>
        <v>0.84949929359663656</v>
      </c>
      <c r="S537">
        <v>1</v>
      </c>
      <c r="T537">
        <v>1</v>
      </c>
    </row>
    <row r="538" spans="1:20" x14ac:dyDescent="0.2">
      <c r="A538">
        <v>10.761060888177999</v>
      </c>
      <c r="B538">
        <v>8.7745222186676806</v>
      </c>
      <c r="M538">
        <v>13.88498007218473</v>
      </c>
      <c r="N538">
        <v>363.8849800721847</v>
      </c>
      <c r="O538" s="1">
        <v>363.8849800721847</v>
      </c>
      <c r="Q538" s="2">
        <f>INT(O538)</f>
        <v>363</v>
      </c>
      <c r="R538" s="3">
        <f>O538-INT(O538)</f>
        <v>0.8849800721847032</v>
      </c>
      <c r="S538">
        <v>1</v>
      </c>
      <c r="T538">
        <v>1</v>
      </c>
    </row>
    <row r="539" spans="1:20" x14ac:dyDescent="0.2">
      <c r="A539">
        <v>11.523485132159699</v>
      </c>
      <c r="B539">
        <v>7.9289464304040598</v>
      </c>
      <c r="M539">
        <v>13.987812591228227</v>
      </c>
      <c r="N539">
        <v>363.98781259122825</v>
      </c>
      <c r="O539" s="1">
        <v>363.98781259122825</v>
      </c>
      <c r="Q539" s="2">
        <f>INT(O539)</f>
        <v>363</v>
      </c>
      <c r="R539" s="3">
        <f>O539-INT(O539)</f>
        <v>0.98781259122824849</v>
      </c>
      <c r="S539">
        <v>1</v>
      </c>
      <c r="T539">
        <v>1</v>
      </c>
    </row>
    <row r="540" spans="1:20" x14ac:dyDescent="0.2">
      <c r="A540">
        <v>11.073514920966799</v>
      </c>
      <c r="B540">
        <v>8.5794646164466606</v>
      </c>
      <c r="M540">
        <v>14.008209943091751</v>
      </c>
      <c r="N540">
        <v>364.00820994309174</v>
      </c>
      <c r="O540" s="1">
        <v>364.00820994309174</v>
      </c>
      <c r="Q540" s="2">
        <f>INT(O540)</f>
        <v>364</v>
      </c>
      <c r="R540" s="3">
        <f>O540-INT(O540)</f>
        <v>8.2099430917423888E-3</v>
      </c>
      <c r="S540">
        <v>1</v>
      </c>
      <c r="T540">
        <v>1</v>
      </c>
    </row>
    <row r="541" spans="1:20" x14ac:dyDescent="0.2">
      <c r="A541">
        <v>10.977649164966801</v>
      </c>
      <c r="B541">
        <v>8.8420698549770496</v>
      </c>
      <c r="M541">
        <v>14.095778818830485</v>
      </c>
      <c r="N541">
        <v>364.09577881883047</v>
      </c>
      <c r="O541" s="1">
        <v>364.09577881883047</v>
      </c>
      <c r="Q541" s="2">
        <f>INT(O541)</f>
        <v>364</v>
      </c>
      <c r="R541" s="3">
        <f>O541-INT(O541)</f>
        <v>9.5778818830467571E-2</v>
      </c>
      <c r="S541">
        <v>1</v>
      </c>
      <c r="T541">
        <v>1</v>
      </c>
    </row>
    <row r="542" spans="1:20" x14ac:dyDescent="0.2">
      <c r="A542">
        <v>11.3859748168345</v>
      </c>
      <c r="B542">
        <v>8.3803263112503004</v>
      </c>
      <c r="M542">
        <v>14.137548995940685</v>
      </c>
      <c r="N542">
        <v>364.13754899594068</v>
      </c>
      <c r="O542" s="1">
        <v>364.13754899594068</v>
      </c>
      <c r="Q542" s="2">
        <f>INT(O542)</f>
        <v>364</v>
      </c>
      <c r="R542" s="3">
        <f>O542-INT(O542)</f>
        <v>0.13754899594067638</v>
      </c>
      <c r="S542">
        <v>1</v>
      </c>
      <c r="T542">
        <v>1</v>
      </c>
    </row>
    <row r="543" spans="1:20" x14ac:dyDescent="0.2">
      <c r="A543">
        <v>11.2901117854418</v>
      </c>
      <c r="B543">
        <v>8.6410352231039198</v>
      </c>
      <c r="M543">
        <v>14.217387729632136</v>
      </c>
      <c r="N543">
        <v>364.21738772963215</v>
      </c>
      <c r="O543" s="1">
        <v>364.21738772963215</v>
      </c>
      <c r="Q543" s="2">
        <f>INT(O543)</f>
        <v>364</v>
      </c>
      <c r="R543" s="3">
        <f>O543-INT(O543)</f>
        <v>0.21738772963215069</v>
      </c>
      <c r="S543">
        <v>1</v>
      </c>
      <c r="T543">
        <v>1</v>
      </c>
    </row>
    <row r="544" spans="1:20" x14ac:dyDescent="0.2">
      <c r="A544">
        <v>11.8412630960526</v>
      </c>
      <c r="B544">
        <v>7.8979626370176303</v>
      </c>
      <c r="M544">
        <v>14.233528217756259</v>
      </c>
      <c r="N544">
        <v>364.23352821775626</v>
      </c>
      <c r="O544" s="1">
        <v>364.23352821775626</v>
      </c>
      <c r="Q544" s="2">
        <f>INT(O544)</f>
        <v>364</v>
      </c>
      <c r="R544" s="3">
        <f>O544-INT(O544)</f>
        <v>0.23352821775625898</v>
      </c>
      <c r="S544">
        <v>1</v>
      </c>
      <c r="T544">
        <v>1</v>
      </c>
    </row>
    <row r="545" spans="1:20" x14ac:dyDescent="0.2">
      <c r="A545">
        <v>11.6381276685442</v>
      </c>
      <c r="B545">
        <v>8.2339923025547694</v>
      </c>
      <c r="M545">
        <v>14.256389615462439</v>
      </c>
      <c r="N545">
        <v>364.25638961546247</v>
      </c>
      <c r="O545" s="1">
        <v>364.25638961546247</v>
      </c>
      <c r="Q545" s="2">
        <f>INT(O545)</f>
        <v>364</v>
      </c>
      <c r="R545" s="3">
        <f>O545-INT(O545)</f>
        <v>0.25638961546246719</v>
      </c>
      <c r="S545">
        <v>1</v>
      </c>
      <c r="T545">
        <v>1</v>
      </c>
    </row>
    <row r="546" spans="1:20" x14ac:dyDescent="0.2">
      <c r="A546">
        <v>11.6025276737284</v>
      </c>
      <c r="B546">
        <v>8.4725261943577195</v>
      </c>
      <c r="M546">
        <v>14.366709732353858</v>
      </c>
      <c r="N546">
        <v>364.36670973235385</v>
      </c>
      <c r="O546" s="1">
        <v>364.36670973235385</v>
      </c>
      <c r="Q546" s="2">
        <f>INT(O546)</f>
        <v>364</v>
      </c>
      <c r="R546" s="3">
        <f>O546-INT(O546)</f>
        <v>0.36670973235385418</v>
      </c>
      <c r="S546">
        <v>1</v>
      </c>
      <c r="T546">
        <v>1</v>
      </c>
    </row>
    <row r="547" spans="1:20" x14ac:dyDescent="0.2">
      <c r="A547">
        <v>11.2896632598992</v>
      </c>
      <c r="B547">
        <v>8.9532090007170702</v>
      </c>
      <c r="M547">
        <v>14.408901690706303</v>
      </c>
      <c r="N547">
        <v>364.40890169070633</v>
      </c>
      <c r="O547" s="1">
        <v>364.40890169070633</v>
      </c>
      <c r="Q547" s="2">
        <f>INT(O547)</f>
        <v>364</v>
      </c>
      <c r="R547" s="3">
        <f>O547-INT(O547)</f>
        <v>0.40890169070632965</v>
      </c>
      <c r="S547">
        <v>1</v>
      </c>
      <c r="T547">
        <v>1</v>
      </c>
    </row>
    <row r="548" spans="1:20" x14ac:dyDescent="0.2">
      <c r="A548">
        <v>11.911730008421999</v>
      </c>
      <c r="B548">
        <v>8.2685150497261102</v>
      </c>
      <c r="M548">
        <v>14.500263891429299</v>
      </c>
      <c r="N548">
        <v>364.50026389142931</v>
      </c>
      <c r="O548" s="1">
        <v>364.50026389142931</v>
      </c>
      <c r="Q548" s="2">
        <f>INT(O548)</f>
        <v>364</v>
      </c>
      <c r="R548" s="3">
        <f>O548-INT(O548)</f>
        <v>0.50026389142931293</v>
      </c>
      <c r="S548">
        <v>1</v>
      </c>
      <c r="T548">
        <v>1</v>
      </c>
    </row>
    <row r="549" spans="1:20" x14ac:dyDescent="0.2">
      <c r="A549">
        <v>11.602079148185901</v>
      </c>
      <c r="B549">
        <v>8.7846999719708698</v>
      </c>
      <c r="M549">
        <v>14.552635299433401</v>
      </c>
      <c r="N549">
        <v>364.5526352994334</v>
      </c>
      <c r="O549" s="1">
        <v>364.5526352994334</v>
      </c>
      <c r="Q549" s="2">
        <f>INT(O549)</f>
        <v>364</v>
      </c>
      <c r="R549" s="3">
        <f>O549-INT(O549)</f>
        <v>0.55263529943340473</v>
      </c>
      <c r="S549">
        <v>1</v>
      </c>
      <c r="T549">
        <v>1</v>
      </c>
    </row>
    <row r="550" spans="1:20" x14ac:dyDescent="0.2">
      <c r="A550">
        <v>11.914575222699799</v>
      </c>
      <c r="B550">
        <v>8.5603813290031798</v>
      </c>
      <c r="M550">
        <v>14.670965586331331</v>
      </c>
      <c r="N550">
        <v>364.67096558633131</v>
      </c>
      <c r="O550" s="1">
        <v>364.67096558633131</v>
      </c>
      <c r="Q550" s="2">
        <f>INT(O550)</f>
        <v>364</v>
      </c>
      <c r="R550" s="3">
        <f>O550-INT(O550)</f>
        <v>0.67096558633130599</v>
      </c>
      <c r="S550">
        <v>1</v>
      </c>
      <c r="T550">
        <v>1</v>
      </c>
    </row>
    <row r="551" spans="1:20" x14ac:dyDescent="0.2">
      <c r="A551">
        <v>12.227321340288301</v>
      </c>
      <c r="B551">
        <v>8.1620327062050002</v>
      </c>
      <c r="M551">
        <v>14.701230052476214</v>
      </c>
      <c r="N551">
        <v>364.70123005247621</v>
      </c>
      <c r="O551" s="1">
        <v>364.70123005247621</v>
      </c>
      <c r="Q551" s="2">
        <f>INT(O551)</f>
        <v>364</v>
      </c>
      <c r="R551" s="3">
        <f>O551-INT(O551)</f>
        <v>0.7012300524762054</v>
      </c>
      <c r="S551">
        <v>1</v>
      </c>
      <c r="T551">
        <v>1</v>
      </c>
    </row>
    <row r="552" spans="1:20" x14ac:dyDescent="0.2">
      <c r="A552">
        <v>11.601630622643301</v>
      </c>
      <c r="B552">
        <v>9.0968737495840202</v>
      </c>
      <c r="M552">
        <v>14.74282690395996</v>
      </c>
      <c r="N552">
        <v>364.74282690395995</v>
      </c>
      <c r="O552" s="1">
        <v>364.74282690395995</v>
      </c>
      <c r="Q552" s="2">
        <f>INT(O552)</f>
        <v>364</v>
      </c>
      <c r="R552" s="3">
        <f>O552-INT(O552)</f>
        <v>0.74282690395995132</v>
      </c>
      <c r="S552">
        <v>1</v>
      </c>
      <c r="T552">
        <v>1</v>
      </c>
    </row>
    <row r="553" spans="1:20" x14ac:dyDescent="0.2">
      <c r="A553">
        <v>11.9141266971573</v>
      </c>
      <c r="B553">
        <v>8.8725551066163302</v>
      </c>
      <c r="M553">
        <v>14.854920029265045</v>
      </c>
      <c r="N553">
        <v>364.85492002926503</v>
      </c>
      <c r="O553" s="1">
        <v>364.85492002926503</v>
      </c>
      <c r="Q553" s="2">
        <f>INT(O553)</f>
        <v>364</v>
      </c>
      <c r="R553" s="3">
        <f>O553-INT(O553)</f>
        <v>0.85492002926503119</v>
      </c>
      <c r="S553">
        <v>1</v>
      </c>
      <c r="T553">
        <v>1</v>
      </c>
    </row>
    <row r="554" spans="1:20" x14ac:dyDescent="0.2">
      <c r="A554">
        <v>12.2268728147457</v>
      </c>
      <c r="B554">
        <v>8.4742064838181506</v>
      </c>
      <c r="M554">
        <v>14.876444278064334</v>
      </c>
      <c r="N554">
        <v>364.87644427806435</v>
      </c>
      <c r="O554" s="1">
        <v>364.87644427806435</v>
      </c>
      <c r="Q554" s="2">
        <f>INT(O554)</f>
        <v>364</v>
      </c>
      <c r="R554" s="3">
        <f>O554-INT(O554)</f>
        <v>0.87644427806435488</v>
      </c>
      <c r="S554">
        <v>1</v>
      </c>
      <c r="T554">
        <v>1</v>
      </c>
    </row>
    <row r="555" spans="1:20" x14ac:dyDescent="0.2">
      <c r="A555">
        <v>11.6072887896644</v>
      </c>
      <c r="B555">
        <v>9.5137157181974903</v>
      </c>
      <c r="M555">
        <v>15.00799586265091</v>
      </c>
      <c r="N555">
        <v>365.00799586265089</v>
      </c>
      <c r="O555" s="1">
        <v>365.00799586265089</v>
      </c>
      <c r="Q555" s="2">
        <f>INT(O555)</f>
        <v>365</v>
      </c>
      <c r="R555" s="3">
        <f>O555-INT(O555)</f>
        <v>7.9958626508869202E-3</v>
      </c>
      <c r="S555">
        <v>1</v>
      </c>
      <c r="T555">
        <v>1</v>
      </c>
    </row>
    <row r="556" spans="1:20" x14ac:dyDescent="0.2">
      <c r="A556">
        <v>11.9136781716147</v>
      </c>
      <c r="B556">
        <v>9.1847288842294699</v>
      </c>
      <c r="M556">
        <v>15.043103810504256</v>
      </c>
      <c r="N556">
        <v>365.04310381050425</v>
      </c>
      <c r="O556" s="1">
        <v>365.04310381050425</v>
      </c>
      <c r="Q556" s="2">
        <f>INT(O556)</f>
        <v>365</v>
      </c>
      <c r="R556" s="3">
        <f>O556-INT(O556)</f>
        <v>4.3103810504248941E-2</v>
      </c>
      <c r="S556">
        <v>1</v>
      </c>
      <c r="T556">
        <v>1</v>
      </c>
    </row>
    <row r="557" spans="1:20" x14ac:dyDescent="0.2">
      <c r="A557">
        <v>12.2264242892032</v>
      </c>
      <c r="B557">
        <v>8.7863802614312903</v>
      </c>
      <c r="M557">
        <v>15.056092753370224</v>
      </c>
      <c r="N557">
        <v>365.05609275337025</v>
      </c>
      <c r="O557" s="1">
        <v>365.05609275337025</v>
      </c>
      <c r="Q557" s="2">
        <f>INT(O557)</f>
        <v>365</v>
      </c>
      <c r="R557" s="3">
        <f>O557-INT(O557)</f>
        <v>5.6092753370251103E-2</v>
      </c>
      <c r="S557">
        <v>1</v>
      </c>
      <c r="T557">
        <v>1</v>
      </c>
    </row>
    <row r="558" spans="1:20" x14ac:dyDescent="0.2">
      <c r="A558">
        <v>12.5388268993403</v>
      </c>
      <c r="B558">
        <v>8.6271128247174893</v>
      </c>
      <c r="M558">
        <v>15.220028111078667</v>
      </c>
      <c r="N558">
        <v>365.22002811107865</v>
      </c>
      <c r="O558" s="1">
        <v>365.22002811107865</v>
      </c>
      <c r="Q558" s="2">
        <f>INT(O558)</f>
        <v>365</v>
      </c>
      <c r="R558" s="3">
        <f>O558-INT(O558)</f>
        <v>0.22002811107864773</v>
      </c>
      <c r="S558">
        <v>1</v>
      </c>
      <c r="T558">
        <v>1</v>
      </c>
    </row>
    <row r="559" spans="1:20" x14ac:dyDescent="0.2">
      <c r="A559">
        <v>12.2259757636606</v>
      </c>
      <c r="B559">
        <v>9.0985540390444406</v>
      </c>
      <c r="M559">
        <v>15.240018667148288</v>
      </c>
      <c r="N559">
        <v>365.24001866714826</v>
      </c>
      <c r="O559" s="1">
        <v>365.24001866714826</v>
      </c>
      <c r="Q559" s="2">
        <f>INT(O559)</f>
        <v>365</v>
      </c>
      <c r="R559" s="3">
        <f>O559-INT(O559)</f>
        <v>0.24001866714826292</v>
      </c>
      <c r="S559">
        <v>1</v>
      </c>
      <c r="T559">
        <v>1</v>
      </c>
    </row>
    <row r="560" spans="1:20" x14ac:dyDescent="0.2">
      <c r="A560">
        <v>11.9361224881238</v>
      </c>
      <c r="B560">
        <v>9.5532687355607493</v>
      </c>
      <c r="M560">
        <v>15.288425804684312</v>
      </c>
      <c r="N560">
        <v>365.28842580468432</v>
      </c>
      <c r="O560" s="1">
        <v>365.28842580468432</v>
      </c>
      <c r="Q560" s="2">
        <f>INT(O560)</f>
        <v>365</v>
      </c>
      <c r="R560" s="3">
        <f>O560-INT(O560)</f>
        <v>0.28842580468432288</v>
      </c>
      <c r="S560">
        <v>1</v>
      </c>
      <c r="T560">
        <v>1</v>
      </c>
    </row>
    <row r="561" spans="1:20" x14ac:dyDescent="0.2">
      <c r="A561">
        <v>12.5383783737978</v>
      </c>
      <c r="B561">
        <v>8.9392866023306308</v>
      </c>
      <c r="M561">
        <v>15.398758950094916</v>
      </c>
      <c r="N561">
        <v>365.39875895009493</v>
      </c>
      <c r="O561" s="1">
        <v>365.39875895009493</v>
      </c>
      <c r="Q561" s="2">
        <f>INT(O561)</f>
        <v>365</v>
      </c>
      <c r="R561" s="3">
        <f>O561-INT(O561)</f>
        <v>0.39875895009492979</v>
      </c>
      <c r="S561">
        <v>1</v>
      </c>
      <c r="T561">
        <v>1</v>
      </c>
    </row>
    <row r="562" spans="1:20" x14ac:dyDescent="0.2">
      <c r="A562">
        <v>12.2283141992573</v>
      </c>
      <c r="B562">
        <v>9.5585272778039698</v>
      </c>
      <c r="M562">
        <v>15.520860539167288</v>
      </c>
      <c r="N562">
        <v>365.5208605391673</v>
      </c>
      <c r="O562" s="1">
        <v>365.5208605391673</v>
      </c>
      <c r="Q562" s="2">
        <f>INT(O562)</f>
        <v>365</v>
      </c>
      <c r="R562" s="3">
        <f>O562-INT(O562)</f>
        <v>0.52086053916730179</v>
      </c>
      <c r="S562">
        <v>1</v>
      </c>
      <c r="T562">
        <v>1</v>
      </c>
    </row>
    <row r="563" spans="1:20" x14ac:dyDescent="0.2">
      <c r="A563">
        <v>12.8508215081574</v>
      </c>
      <c r="B563">
        <v>8.7518143068166996</v>
      </c>
      <c r="M563">
        <v>15.547921632665965</v>
      </c>
      <c r="N563">
        <v>365.54792163266598</v>
      </c>
      <c r="O563" s="1">
        <v>365.54792163266598</v>
      </c>
      <c r="Q563" s="2">
        <f>INT(O563)</f>
        <v>365</v>
      </c>
      <c r="R563" s="3">
        <f>O563-INT(O563)</f>
        <v>0.54792163266597527</v>
      </c>
      <c r="S563">
        <v>1</v>
      </c>
      <c r="T563">
        <v>1</v>
      </c>
    </row>
    <row r="564" spans="1:20" x14ac:dyDescent="0.2">
      <c r="A564">
        <v>12.5379298482552</v>
      </c>
      <c r="B564">
        <v>9.2514603799437793</v>
      </c>
      <c r="M564">
        <v>15.581694517652377</v>
      </c>
      <c r="N564">
        <v>365.58169451765235</v>
      </c>
      <c r="O564" s="1">
        <v>365.58169451765235</v>
      </c>
      <c r="Q564" s="2">
        <f>INT(O564)</f>
        <v>365</v>
      </c>
      <c r="R564" s="3">
        <f>O564-INT(O564)</f>
        <v>0.58169451765235181</v>
      </c>
      <c r="S564">
        <v>1</v>
      </c>
      <c r="T564">
        <v>1</v>
      </c>
    </row>
    <row r="565" spans="1:20" x14ac:dyDescent="0.2">
      <c r="A565">
        <v>12.8503729826148</v>
      </c>
      <c r="B565">
        <v>9.0639880844298393</v>
      </c>
      <c r="M565">
        <v>15.725392388967675</v>
      </c>
      <c r="N565">
        <v>365.72539238896769</v>
      </c>
      <c r="O565" s="1">
        <v>365.72539238896769</v>
      </c>
      <c r="Q565" s="2">
        <f>INT(O565)</f>
        <v>365</v>
      </c>
      <c r="R565" s="3">
        <f>O565-INT(O565)</f>
        <v>0.7253923889676912</v>
      </c>
      <c r="S565">
        <v>1</v>
      </c>
      <c r="T565">
        <v>1</v>
      </c>
    </row>
    <row r="566" spans="1:20" x14ac:dyDescent="0.2">
      <c r="A566">
        <v>12.541724650359299</v>
      </c>
      <c r="B566">
        <v>9.7086445927882892</v>
      </c>
      <c r="M566">
        <v>15.860410998284609</v>
      </c>
      <c r="N566">
        <v>365.86041099828464</v>
      </c>
      <c r="O566" s="1">
        <v>365.86041099828464</v>
      </c>
      <c r="Q566" s="2">
        <f>INT(O566)</f>
        <v>365</v>
      </c>
      <c r="R566" s="3">
        <f>O566-INT(O566)</f>
        <v>0.8604109982846353</v>
      </c>
      <c r="S566">
        <v>1</v>
      </c>
      <c r="T566">
        <v>1</v>
      </c>
    </row>
    <row r="567" spans="1:20" x14ac:dyDescent="0.2">
      <c r="A567">
        <v>13.162842328386301</v>
      </c>
      <c r="B567">
        <v>8.85827264620265</v>
      </c>
      <c r="M567">
        <v>15.865982870166606</v>
      </c>
      <c r="N567">
        <v>365.86598287016659</v>
      </c>
      <c r="O567" s="1">
        <v>365.86598287016659</v>
      </c>
      <c r="Q567" s="2">
        <f>INT(O567)</f>
        <v>365</v>
      </c>
      <c r="R567" s="3">
        <f>O567-INT(O567)</f>
        <v>0.86598287016659015</v>
      </c>
      <c r="S567">
        <v>1</v>
      </c>
      <c r="T567">
        <v>1</v>
      </c>
    </row>
    <row r="568" spans="1:20" x14ac:dyDescent="0.2">
      <c r="A568">
        <v>12.8499244570723</v>
      </c>
      <c r="B568">
        <v>9.3761618620429896</v>
      </c>
      <c r="M568">
        <v>15.907010084101106</v>
      </c>
      <c r="N568">
        <v>365.9070100841011</v>
      </c>
      <c r="O568" s="1">
        <v>365.9070100841011</v>
      </c>
      <c r="Q568" s="2">
        <f>INT(O568)</f>
        <v>365</v>
      </c>
      <c r="R568" s="3">
        <f>O568-INT(O568)</f>
        <v>0.90701008410110262</v>
      </c>
      <c r="S568">
        <v>1</v>
      </c>
      <c r="T568">
        <v>1</v>
      </c>
    </row>
    <row r="569" spans="1:20" x14ac:dyDescent="0.2">
      <c r="A569">
        <v>13.1623938028438</v>
      </c>
      <c r="B569">
        <v>9.1704464238158003</v>
      </c>
      <c r="M569">
        <v>16.041997950168703</v>
      </c>
      <c r="N569">
        <v>366.04199795016871</v>
      </c>
      <c r="O569" s="1">
        <v>366.04199795016871</v>
      </c>
      <c r="Q569" s="2">
        <f>INT(O569)</f>
        <v>366</v>
      </c>
      <c r="R569" s="3">
        <f>O569-INT(O569)</f>
        <v>4.1997950168706666E-2</v>
      </c>
      <c r="S569">
        <v>1</v>
      </c>
      <c r="T569">
        <v>1</v>
      </c>
    </row>
    <row r="570" spans="1:20" x14ac:dyDescent="0.2">
      <c r="A570">
        <v>12.8507724710311</v>
      </c>
      <c r="B570">
        <v>9.8404624403248793</v>
      </c>
      <c r="M570">
        <v>16.185705240787485</v>
      </c>
      <c r="N570">
        <v>366.18570524078746</v>
      </c>
      <c r="O570" s="1">
        <v>366.18570524078746</v>
      </c>
      <c r="Q570" s="2">
        <f>INT(O570)</f>
        <v>366</v>
      </c>
      <c r="R570" s="3">
        <f>O570-INT(O570)</f>
        <v>0.1857052407874562</v>
      </c>
      <c r="S570">
        <v>1</v>
      </c>
      <c r="T570">
        <v>1</v>
      </c>
    </row>
    <row r="571" spans="1:20" x14ac:dyDescent="0.2">
      <c r="A571">
        <v>13.4748384891949</v>
      </c>
      <c r="B571">
        <v>8.9818939422201591</v>
      </c>
      <c r="M571">
        <v>16.19400170122195</v>
      </c>
      <c r="N571">
        <v>366.19400170122196</v>
      </c>
      <c r="O571" s="1">
        <v>366.19400170122196</v>
      </c>
      <c r="Q571" s="2">
        <f>INT(O571)</f>
        <v>366</v>
      </c>
      <c r="R571" s="3">
        <f>O571-INT(O571)</f>
        <v>0.19400170122196414</v>
      </c>
      <c r="S571">
        <v>1</v>
      </c>
      <c r="T571">
        <v>1</v>
      </c>
    </row>
    <row r="572" spans="1:20" x14ac:dyDescent="0.2">
      <c r="A572">
        <v>13.1619452773012</v>
      </c>
      <c r="B572">
        <v>9.48262020142894</v>
      </c>
      <c r="M572">
        <v>16.222111125473763</v>
      </c>
      <c r="N572">
        <v>366.22211112547376</v>
      </c>
      <c r="O572" s="1">
        <v>366.22211112547376</v>
      </c>
      <c r="Q572" s="2">
        <f>INT(O572)</f>
        <v>366</v>
      </c>
      <c r="R572" s="3">
        <f>O572-INT(O572)</f>
        <v>0.22211112547375933</v>
      </c>
      <c r="S572">
        <v>1</v>
      </c>
      <c r="T572">
        <v>1</v>
      </c>
    </row>
    <row r="573" spans="1:20" x14ac:dyDescent="0.2">
      <c r="A573">
        <v>13.4743899636523</v>
      </c>
      <c r="B573">
        <v>9.2940677198333006</v>
      </c>
      <c r="M573">
        <v>16.368838678214811</v>
      </c>
      <c r="N573">
        <v>366.36883867821479</v>
      </c>
      <c r="O573" s="1">
        <v>366.36883867821479</v>
      </c>
      <c r="Q573" s="2">
        <f>INT(O573)</f>
        <v>366</v>
      </c>
      <c r="R573" s="3">
        <f>O573-INT(O573)</f>
        <v>0.36883867821478589</v>
      </c>
      <c r="S573">
        <v>1</v>
      </c>
      <c r="T573">
        <v>1</v>
      </c>
    </row>
    <row r="574" spans="1:20" x14ac:dyDescent="0.2">
      <c r="A574">
        <v>13.162793462166199</v>
      </c>
      <c r="B574">
        <v>9.9468018290319193</v>
      </c>
      <c r="M574">
        <v>16.498424117280958</v>
      </c>
      <c r="N574">
        <v>366.49842411728093</v>
      </c>
      <c r="O574" s="1">
        <v>366.49842411728093</v>
      </c>
      <c r="Q574" s="2">
        <f>INT(O574)</f>
        <v>366</v>
      </c>
      <c r="R574" s="3">
        <f>O574-INT(O574)</f>
        <v>0.49842411728093339</v>
      </c>
      <c r="S574">
        <v>1</v>
      </c>
      <c r="T574">
        <v>1</v>
      </c>
    </row>
    <row r="575" spans="1:20" x14ac:dyDescent="0.2">
      <c r="A575">
        <v>13.473941438109801</v>
      </c>
      <c r="B575">
        <v>9.6062414974464492</v>
      </c>
      <c r="M575">
        <v>16.547718077876315</v>
      </c>
      <c r="N575">
        <v>366.54771807787631</v>
      </c>
      <c r="O575" s="1">
        <v>366.54771807787631</v>
      </c>
      <c r="Q575" s="2">
        <f>INT(O575)</f>
        <v>366</v>
      </c>
      <c r="R575" s="3">
        <f>O575-INT(O575)</f>
        <v>0.54771807787631133</v>
      </c>
      <c r="S575">
        <v>1</v>
      </c>
      <c r="T575">
        <v>1</v>
      </c>
    </row>
    <row r="576" spans="1:20" x14ac:dyDescent="0.2">
      <c r="A576">
        <v>13.786285072569999</v>
      </c>
      <c r="B576">
        <v>9.4880211318374794</v>
      </c>
      <c r="M576">
        <v>16.73571633066123</v>
      </c>
      <c r="N576">
        <v>366.73571633066121</v>
      </c>
      <c r="O576" s="1">
        <v>366.73571633066121</v>
      </c>
      <c r="Q576" s="2">
        <f>INT(O576)</f>
        <v>366</v>
      </c>
      <c r="R576" s="3">
        <f>O576-INT(O576)</f>
        <v>0.73571633066120512</v>
      </c>
      <c r="S576">
        <v>1</v>
      </c>
      <c r="T576">
        <v>1</v>
      </c>
    </row>
    <row r="577" spans="1:20" x14ac:dyDescent="0.2">
      <c r="A577">
        <v>13.476279356376001</v>
      </c>
      <c r="B577">
        <v>10.0665747982332</v>
      </c>
      <c r="M577">
        <v>16.82099977586082</v>
      </c>
      <c r="N577">
        <v>366.8209997758608</v>
      </c>
      <c r="O577" s="1">
        <v>366.8209997758608</v>
      </c>
      <c r="Q577" s="2">
        <f>INT(O577)</f>
        <v>366</v>
      </c>
      <c r="R577" s="3">
        <f>O577-INT(O577)</f>
        <v>0.82099977586079831</v>
      </c>
      <c r="S577">
        <v>1</v>
      </c>
      <c r="T577">
        <v>1</v>
      </c>
    </row>
    <row r="578" spans="1:20" x14ac:dyDescent="0.2">
      <c r="A578">
        <v>13.7858365470275</v>
      </c>
      <c r="B578">
        <v>9.8001949094506209</v>
      </c>
      <c r="M578">
        <v>16.914287143257944</v>
      </c>
      <c r="N578">
        <v>366.91428714325792</v>
      </c>
      <c r="O578" s="1">
        <v>366.91428714325792</v>
      </c>
      <c r="Q578" s="2">
        <f>INT(O578)</f>
        <v>366</v>
      </c>
      <c r="R578" s="3">
        <f>O578-INT(O578)</f>
        <v>0.91428714325792271</v>
      </c>
      <c r="S578">
        <v>1</v>
      </c>
      <c r="T578">
        <v>1</v>
      </c>
    </row>
    <row r="579" spans="1:20" x14ac:dyDescent="0.2">
      <c r="A579">
        <v>14.098473162993701</v>
      </c>
      <c r="B579">
        <v>9.4780594157506304</v>
      </c>
      <c r="M579">
        <v>16.988247579316496</v>
      </c>
      <c r="N579">
        <v>366.98824757931652</v>
      </c>
      <c r="O579" s="1">
        <v>366.98824757931652</v>
      </c>
      <c r="Q579" s="2">
        <f>INT(O579)</f>
        <v>366</v>
      </c>
      <c r="R579" s="3">
        <f>O579-INT(O579)</f>
        <v>0.9882475793165213</v>
      </c>
      <c r="S579">
        <v>1</v>
      </c>
      <c r="T579">
        <v>1</v>
      </c>
    </row>
    <row r="580" spans="1:20" x14ac:dyDescent="0.2">
      <c r="A580">
        <v>14.0980248624899</v>
      </c>
      <c r="B580">
        <v>9.7900765663819307</v>
      </c>
      <c r="M580">
        <v>17.163912846405509</v>
      </c>
      <c r="N580">
        <v>367.16391284640554</v>
      </c>
      <c r="O580" s="1">
        <v>367.16391284640554</v>
      </c>
      <c r="Q580" s="2">
        <f>INT(O580)</f>
        <v>367</v>
      </c>
      <c r="R580" s="3">
        <f>O580-INT(O580)</f>
        <v>0.16391284640553749</v>
      </c>
      <c r="S580">
        <v>1</v>
      </c>
      <c r="T580">
        <v>1</v>
      </c>
    </row>
    <row r="581" spans="1:20" x14ac:dyDescent="0.2">
      <c r="A581">
        <v>13.7866856524659</v>
      </c>
      <c r="B581">
        <v>10.2637358179916</v>
      </c>
      <c r="M581">
        <v>17.187698339842736</v>
      </c>
      <c r="N581">
        <v>367.18769833984271</v>
      </c>
      <c r="O581" s="1">
        <v>367.18769833984271</v>
      </c>
      <c r="Q581" s="2">
        <f>INT(O581)</f>
        <v>367</v>
      </c>
      <c r="R581" s="3">
        <f>O581-INT(O581)</f>
        <v>0.18769833984271145</v>
      </c>
      <c r="S581">
        <v>1</v>
      </c>
      <c r="T581">
        <v>1</v>
      </c>
    </row>
    <row r="582" spans="1:20" x14ac:dyDescent="0.2">
      <c r="A582">
        <v>14.410460356740201</v>
      </c>
      <c r="B582">
        <v>9.6079217869068803</v>
      </c>
      <c r="M582">
        <v>17.319743899853162</v>
      </c>
      <c r="N582">
        <v>367.31974389985317</v>
      </c>
      <c r="O582" s="1">
        <v>367.31974389985317</v>
      </c>
      <c r="Q582" s="2">
        <f>INT(O582)</f>
        <v>367</v>
      </c>
      <c r="R582" s="3">
        <f>O582-INT(O582)</f>
        <v>0.3197438998531652</v>
      </c>
      <c r="S582">
        <v>1</v>
      </c>
      <c r="T582">
        <v>1</v>
      </c>
    </row>
    <row r="583" spans="1:20" x14ac:dyDescent="0.2">
      <c r="A583">
        <v>14.1238936317871</v>
      </c>
      <c r="B583">
        <v>10.189710010513901</v>
      </c>
      <c r="M583">
        <v>17.415928382386149</v>
      </c>
      <c r="N583">
        <v>367.41592838238614</v>
      </c>
      <c r="O583" s="1">
        <v>367.41592838238614</v>
      </c>
      <c r="Q583" s="2">
        <f>INT(O583)</f>
        <v>367</v>
      </c>
      <c r="R583" s="3">
        <f>O583-INT(O583)</f>
        <v>0.41592838238614149</v>
      </c>
      <c r="S583">
        <v>1</v>
      </c>
      <c r="T583">
        <v>1</v>
      </c>
    </row>
    <row r="584" spans="1:20" x14ac:dyDescent="0.2">
      <c r="A584">
        <v>14.4100118311977</v>
      </c>
      <c r="B584">
        <v>9.9200955645200306</v>
      </c>
      <c r="M584">
        <v>17.494477328130376</v>
      </c>
      <c r="N584">
        <v>367.49447732813036</v>
      </c>
      <c r="O584" s="1">
        <v>367.49447732813036</v>
      </c>
      <c r="Q584" s="2">
        <f>INT(O584)</f>
        <v>367</v>
      </c>
      <c r="R584" s="3">
        <f>O584-INT(O584)</f>
        <v>0.49447732813035827</v>
      </c>
      <c r="S584">
        <v>1</v>
      </c>
      <c r="T584">
        <v>1</v>
      </c>
    </row>
    <row r="585" spans="1:20" x14ac:dyDescent="0.2">
      <c r="A585">
        <v>13.976419133934</v>
      </c>
      <c r="B585">
        <v>10.6611128092668</v>
      </c>
      <c r="M585">
        <v>17.578384969595731</v>
      </c>
      <c r="N585">
        <v>367.57838496959573</v>
      </c>
      <c r="O585" s="1">
        <v>367.57838496959573</v>
      </c>
      <c r="Q585" s="2">
        <f>INT(O585)</f>
        <v>367</v>
      </c>
      <c r="R585" s="3">
        <f>O585-INT(O585)</f>
        <v>0.57838496959573149</v>
      </c>
      <c r="S585">
        <v>1</v>
      </c>
      <c r="T585">
        <v>1</v>
      </c>
    </row>
    <row r="586" spans="1:20" x14ac:dyDescent="0.2">
      <c r="A586">
        <v>14.4311076342204</v>
      </c>
      <c r="B586">
        <v>10.312161252054301</v>
      </c>
      <c r="M586">
        <v>17.736897621591677</v>
      </c>
      <c r="N586">
        <v>367.73689762159165</v>
      </c>
      <c r="O586" s="1">
        <v>367.73689762159165</v>
      </c>
      <c r="Q586" s="2">
        <f>INT(O586)</f>
        <v>367</v>
      </c>
      <c r="R586" s="3">
        <f>O586-INT(O586)</f>
        <v>0.73689762159165184</v>
      </c>
      <c r="S586">
        <v>1</v>
      </c>
      <c r="T586">
        <v>1</v>
      </c>
    </row>
    <row r="587" spans="1:20" x14ac:dyDescent="0.2">
      <c r="A587">
        <v>14.719167222776999</v>
      </c>
      <c r="B587">
        <v>9.9726932506330392</v>
      </c>
      <c r="M587">
        <v>17.779440216252436</v>
      </c>
      <c r="N587">
        <v>367.77944021625245</v>
      </c>
      <c r="O587" s="1">
        <v>367.77944021625245</v>
      </c>
      <c r="Q587" s="2">
        <f>INT(O587)</f>
        <v>367</v>
      </c>
      <c r="R587" s="3">
        <f>O587-INT(O587)</f>
        <v>0.77944021625245341</v>
      </c>
      <c r="S587">
        <v>1</v>
      </c>
      <c r="T587">
        <v>1</v>
      </c>
    </row>
    <row r="588" spans="1:20" x14ac:dyDescent="0.2">
      <c r="A588">
        <v>14.270183505989401</v>
      </c>
      <c r="B588">
        <v>10.674854701160299</v>
      </c>
      <c r="M588">
        <v>17.821073485777898</v>
      </c>
      <c r="N588">
        <v>367.8210734857779</v>
      </c>
      <c r="O588" s="1">
        <v>367.8210734857779</v>
      </c>
      <c r="Q588" s="2">
        <f>INT(O588)</f>
        <v>367</v>
      </c>
      <c r="R588" s="3">
        <f>O588-INT(O588)</f>
        <v>0.82107348577790162</v>
      </c>
      <c r="S588">
        <v>1</v>
      </c>
      <c r="T588">
        <v>1</v>
      </c>
    </row>
    <row r="589" spans="1:20" x14ac:dyDescent="0.2">
      <c r="A589">
        <v>13.954791400119699</v>
      </c>
      <c r="B589">
        <v>11.228460663133401</v>
      </c>
      <c r="M589">
        <v>17.911296208940012</v>
      </c>
      <c r="N589">
        <v>367.91129620894003</v>
      </c>
      <c r="O589" s="1">
        <v>367.91129620894003</v>
      </c>
      <c r="Q589" s="2">
        <f>INT(O589)</f>
        <v>367</v>
      </c>
      <c r="R589" s="3">
        <f>O589-INT(O589)</f>
        <v>0.91129620894002983</v>
      </c>
      <c r="S589">
        <v>1</v>
      </c>
      <c r="T589">
        <v>1</v>
      </c>
    </row>
    <row r="590" spans="1:20" x14ac:dyDescent="0.2">
      <c r="A590">
        <v>14.2432199948208</v>
      </c>
      <c r="B590">
        <v>10.9803582140527</v>
      </c>
      <c r="M590">
        <v>17.984370501348597</v>
      </c>
      <c r="N590">
        <v>367.98437050134862</v>
      </c>
      <c r="O590" s="1">
        <v>367.98437050134862</v>
      </c>
      <c r="Q590" s="2">
        <f>INT(O590)</f>
        <v>367</v>
      </c>
      <c r="R590" s="3">
        <f>O590-INT(O590)</f>
        <v>0.98437050134862147</v>
      </c>
      <c r="S590">
        <v>1</v>
      </c>
      <c r="T590">
        <v>1</v>
      </c>
    </row>
    <row r="591" spans="1:20" x14ac:dyDescent="0.2">
      <c r="A591">
        <v>14.747983038585501</v>
      </c>
      <c r="B591">
        <v>10.3693813163231</v>
      </c>
      <c r="M591">
        <v>18.028507220225311</v>
      </c>
      <c r="N591">
        <v>368.02850722022532</v>
      </c>
      <c r="O591" s="1">
        <v>368.02850722022532</v>
      </c>
      <c r="Q591" s="2">
        <f>INT(O591)</f>
        <v>368</v>
      </c>
      <c r="R591" s="3">
        <f>O591-INT(O591)</f>
        <v>2.8507220225321817E-2</v>
      </c>
      <c r="S591">
        <v>1</v>
      </c>
      <c r="T591">
        <v>1</v>
      </c>
    </row>
    <row r="592" spans="1:20" x14ac:dyDescent="0.2">
      <c r="A592">
        <v>14.582280323835599</v>
      </c>
      <c r="B592">
        <v>10.728418698941599</v>
      </c>
      <c r="M592">
        <v>18.103642374470464</v>
      </c>
      <c r="N592">
        <v>368.10364237447044</v>
      </c>
      <c r="O592" s="1">
        <v>368.10364237447044</v>
      </c>
      <c r="Q592" s="2">
        <f>INT(O592)</f>
        <v>368</v>
      </c>
      <c r="R592" s="3">
        <f>O592-INT(O592)</f>
        <v>0.10364237447043934</v>
      </c>
      <c r="S592">
        <v>1</v>
      </c>
      <c r="T592">
        <v>1</v>
      </c>
    </row>
    <row r="593" spans="1:20" x14ac:dyDescent="0.2">
      <c r="A593">
        <v>14.2553077544973</v>
      </c>
      <c r="B593">
        <v>11.3160131795848</v>
      </c>
      <c r="M593">
        <v>18.200712993066173</v>
      </c>
      <c r="N593">
        <v>368.20071299306619</v>
      </c>
      <c r="O593" s="1">
        <v>368.20071299306619</v>
      </c>
      <c r="Q593" s="2">
        <f>INT(O593)</f>
        <v>368</v>
      </c>
      <c r="R593" s="3">
        <f>O593-INT(O593)</f>
        <v>0.20071299306619039</v>
      </c>
      <c r="S593">
        <v>1</v>
      </c>
      <c r="T593">
        <v>1</v>
      </c>
    </row>
    <row r="594" spans="1:20" x14ac:dyDescent="0.2">
      <c r="A594">
        <v>15.040762131788</v>
      </c>
      <c r="B594">
        <v>10.338920704461501</v>
      </c>
      <c r="M594">
        <v>18.251515192941397</v>
      </c>
      <c r="N594">
        <v>368.25151519294138</v>
      </c>
      <c r="O594" s="1">
        <v>368.25151519294138</v>
      </c>
      <c r="Q594" s="2">
        <f>INT(O594)</f>
        <v>368</v>
      </c>
      <c r="R594" s="3">
        <f>O594-INT(O594)</f>
        <v>0.25151519294138325</v>
      </c>
      <c r="S594">
        <v>1</v>
      </c>
      <c r="T594">
        <v>1</v>
      </c>
    </row>
    <row r="595" spans="1:20" x14ac:dyDescent="0.2">
      <c r="A595">
        <v>14.5553008253877</v>
      </c>
      <c r="B595">
        <v>11.0450493582793</v>
      </c>
      <c r="M595">
        <v>18.271559797793888</v>
      </c>
      <c r="N595">
        <v>368.27155979779388</v>
      </c>
      <c r="O595" s="1">
        <v>368.27155979779388</v>
      </c>
      <c r="Q595" s="2">
        <f>INT(O595)</f>
        <v>368</v>
      </c>
      <c r="R595" s="3">
        <f>O595-INT(O595)</f>
        <v>0.27155979779388417</v>
      </c>
      <c r="S595">
        <v>1</v>
      </c>
      <c r="T595">
        <v>1</v>
      </c>
    </row>
    <row r="596" spans="1:20" x14ac:dyDescent="0.2">
      <c r="A596">
        <v>14.2116995648532</v>
      </c>
      <c r="B596">
        <v>11.6173079402322</v>
      </c>
      <c r="M596">
        <v>18.355768801655536</v>
      </c>
      <c r="N596">
        <v>368.35576880165553</v>
      </c>
      <c r="O596" s="1">
        <v>368.35576880165553</v>
      </c>
      <c r="Q596" s="2">
        <f>INT(O596)</f>
        <v>368</v>
      </c>
      <c r="R596" s="3">
        <f>O596-INT(O596)</f>
        <v>0.35576880165552893</v>
      </c>
      <c r="S596">
        <v>1</v>
      </c>
      <c r="T596">
        <v>1</v>
      </c>
    </row>
    <row r="597" spans="1:20" x14ac:dyDescent="0.2">
      <c r="A597">
        <v>14.8960943129601</v>
      </c>
      <c r="B597">
        <v>10.849128940756</v>
      </c>
      <c r="M597">
        <v>18.428163895346483</v>
      </c>
      <c r="N597">
        <v>368.42816389534647</v>
      </c>
      <c r="O597" s="1">
        <v>368.42816389534647</v>
      </c>
      <c r="Q597" s="2">
        <f>INT(O597)</f>
        <v>368</v>
      </c>
      <c r="R597" s="3">
        <f>O597-INT(O597)</f>
        <v>0.42816389534647215</v>
      </c>
      <c r="S597">
        <v>1</v>
      </c>
      <c r="T597">
        <v>1</v>
      </c>
    </row>
    <row r="598" spans="1:20" x14ac:dyDescent="0.2">
      <c r="A598">
        <v>14.5673946852529</v>
      </c>
      <c r="B598">
        <v>11.376458592406999</v>
      </c>
      <c r="M598">
        <v>18.483311338087812</v>
      </c>
      <c r="N598">
        <v>368.48331133808779</v>
      </c>
      <c r="O598" s="1">
        <v>368.48331133808779</v>
      </c>
      <c r="Q598" s="2">
        <f>INT(O598)</f>
        <v>368</v>
      </c>
      <c r="R598" s="3">
        <f>O598-INT(O598)</f>
        <v>0.48331133808778759</v>
      </c>
      <c r="S598">
        <v>1</v>
      </c>
      <c r="T598">
        <v>1</v>
      </c>
    </row>
    <row r="599" spans="1:20" x14ac:dyDescent="0.2">
      <c r="A599">
        <v>15.3722471092604</v>
      </c>
      <c r="B599">
        <v>10.4274865640706</v>
      </c>
      <c r="M599">
        <v>18.575210826045492</v>
      </c>
      <c r="N599">
        <v>368.57521082604546</v>
      </c>
      <c r="O599" s="1">
        <v>368.57521082604546</v>
      </c>
      <c r="Q599" s="2">
        <f>INT(O599)</f>
        <v>368</v>
      </c>
      <c r="R599" s="3">
        <f>O599-INT(O599)</f>
        <v>0.57521082604546336</v>
      </c>
      <c r="S599">
        <v>1</v>
      </c>
      <c r="T599">
        <v>1</v>
      </c>
    </row>
    <row r="600" spans="1:20" x14ac:dyDescent="0.2">
      <c r="A600">
        <v>14.8673169896421</v>
      </c>
      <c r="B600">
        <v>11.1547482559104</v>
      </c>
      <c r="M600">
        <v>18.586702857775414</v>
      </c>
      <c r="N600">
        <v>368.58670285777544</v>
      </c>
      <c r="O600" s="1">
        <v>368.58670285777544</v>
      </c>
      <c r="Q600" s="2">
        <f>INT(O600)</f>
        <v>368</v>
      </c>
      <c r="R600" s="3">
        <f>O600-INT(O600)</f>
        <v>0.5867028577754354</v>
      </c>
      <c r="S600">
        <v>1</v>
      </c>
      <c r="T600">
        <v>1</v>
      </c>
    </row>
    <row r="601" spans="1:20" x14ac:dyDescent="0.2">
      <c r="A601">
        <v>15.198466105068</v>
      </c>
      <c r="B601">
        <v>10.7286748570151</v>
      </c>
      <c r="M601">
        <v>18.603704903444605</v>
      </c>
      <c r="N601">
        <v>368.60370490344462</v>
      </c>
      <c r="O601" s="1">
        <v>368.60370490344462</v>
      </c>
      <c r="Q601" s="2">
        <f>INT(O601)</f>
        <v>368</v>
      </c>
      <c r="R601" s="3">
        <f>O601-INT(O601)</f>
        <v>0.60370490344462269</v>
      </c>
      <c r="S601">
        <v>1</v>
      </c>
      <c r="T601">
        <v>1</v>
      </c>
    </row>
    <row r="602" spans="1:20" x14ac:dyDescent="0.2">
      <c r="A602">
        <v>14.5237569431041</v>
      </c>
      <c r="B602">
        <v>11.6983218963602</v>
      </c>
      <c r="M602">
        <v>18.649135393717991</v>
      </c>
      <c r="N602">
        <v>368.64913539371798</v>
      </c>
      <c r="O602" s="1">
        <v>368.64913539371798</v>
      </c>
      <c r="Q602" s="2">
        <f>INT(O602)</f>
        <v>368</v>
      </c>
      <c r="R602" s="3">
        <f>O602-INT(O602)</f>
        <v>0.64913539371798379</v>
      </c>
      <c r="S602">
        <v>1</v>
      </c>
      <c r="T602">
        <v>1</v>
      </c>
    </row>
    <row r="603" spans="1:20" x14ac:dyDescent="0.2">
      <c r="A603">
        <v>15.206159987950601</v>
      </c>
      <c r="B603">
        <v>11.0540709124062</v>
      </c>
      <c r="M603">
        <v>18.799462367728886</v>
      </c>
      <c r="N603">
        <v>368.79946236772889</v>
      </c>
      <c r="O603" s="1">
        <v>368.79946236772889</v>
      </c>
      <c r="Q603" s="2">
        <f>INT(O603)</f>
        <v>368</v>
      </c>
      <c r="R603" s="3">
        <f>O603-INT(O603)</f>
        <v>0.79946236772889279</v>
      </c>
      <c r="S603">
        <v>1</v>
      </c>
      <c r="T603">
        <v>1</v>
      </c>
    </row>
    <row r="604" spans="1:20" x14ac:dyDescent="0.2">
      <c r="A604">
        <v>14.879399166460299</v>
      </c>
      <c r="B604">
        <v>11.494288890819799</v>
      </c>
      <c r="M604">
        <v>18.801999804820841</v>
      </c>
      <c r="N604">
        <v>368.80199980482087</v>
      </c>
      <c r="O604" s="1">
        <v>368.80199980482087</v>
      </c>
      <c r="Q604" s="2">
        <f>INT(O604)</f>
        <v>368</v>
      </c>
      <c r="R604" s="3">
        <f>O604-INT(O604)</f>
        <v>0.8019998048208663</v>
      </c>
      <c r="S604">
        <v>1</v>
      </c>
      <c r="T604">
        <v>1</v>
      </c>
    </row>
    <row r="605" spans="1:20" x14ac:dyDescent="0.2">
      <c r="A605">
        <v>15.6815824082985</v>
      </c>
      <c r="B605">
        <v>10.514549619362</v>
      </c>
      <c r="M605">
        <v>18.880354353832519</v>
      </c>
      <c r="N605">
        <v>368.8803543538325</v>
      </c>
      <c r="O605" s="1">
        <v>368.8803543538325</v>
      </c>
      <c r="Q605" s="2">
        <f>INT(O605)</f>
        <v>368</v>
      </c>
      <c r="R605" s="3">
        <f>O605-INT(O605)</f>
        <v>0.8803543538325016</v>
      </c>
      <c r="S605">
        <v>1</v>
      </c>
      <c r="T605">
        <v>1</v>
      </c>
    </row>
    <row r="606" spans="1:20" x14ac:dyDescent="0.2">
      <c r="A606">
        <v>14.546873856447601</v>
      </c>
      <c r="B606">
        <v>12.0508676287771</v>
      </c>
      <c r="M606">
        <v>18.890075426045989</v>
      </c>
      <c r="N606">
        <v>368.890075426046</v>
      </c>
      <c r="O606" s="1">
        <v>368.890075426046</v>
      </c>
      <c r="Q606" s="2">
        <f>INT(O606)</f>
        <v>368</v>
      </c>
      <c r="R606" s="3">
        <f>O606-INT(O606)</f>
        <v>0.89007542604599621</v>
      </c>
      <c r="S606">
        <v>1</v>
      </c>
      <c r="T606">
        <v>1</v>
      </c>
    </row>
    <row r="607" spans="1:20" x14ac:dyDescent="0.2">
      <c r="A607">
        <v>15.5104200812098</v>
      </c>
      <c r="B607">
        <v>10.8816566810897</v>
      </c>
      <c r="M607">
        <v>18.946862094307342</v>
      </c>
      <c r="N607">
        <v>368.94686209430733</v>
      </c>
      <c r="O607" s="1">
        <v>368.94686209430733</v>
      </c>
      <c r="Q607" s="2">
        <f>INT(O607)</f>
        <v>368</v>
      </c>
      <c r="R607" s="3">
        <f>O607-INT(O607)</f>
        <v>0.9468620943073347</v>
      </c>
      <c r="S607">
        <v>1</v>
      </c>
      <c r="T607">
        <v>1</v>
      </c>
    </row>
    <row r="608" spans="1:20" x14ac:dyDescent="0.2">
      <c r="A608">
        <v>14.8357989738836</v>
      </c>
      <c r="B608">
        <v>11.790017692629499</v>
      </c>
      <c r="M608">
        <v>18.950077793666239</v>
      </c>
      <c r="N608">
        <v>368.95007779366625</v>
      </c>
      <c r="O608" s="1">
        <v>368.95007779366625</v>
      </c>
      <c r="Q608" s="2">
        <f>INT(O608)</f>
        <v>368</v>
      </c>
      <c r="R608" s="3">
        <f>O608-INT(O608)</f>
        <v>0.950077793666253</v>
      </c>
      <c r="S608">
        <v>1</v>
      </c>
      <c r="T608">
        <v>1</v>
      </c>
    </row>
    <row r="609" spans="1:20" x14ac:dyDescent="0.2">
      <c r="A609">
        <v>15.1791926124444</v>
      </c>
      <c r="B609">
        <v>11.362264004273801</v>
      </c>
      <c r="M609">
        <v>18.960720758149009</v>
      </c>
      <c r="N609">
        <v>368.96072075814902</v>
      </c>
      <c r="O609" s="1">
        <v>368.96072075814902</v>
      </c>
      <c r="Q609" s="2">
        <f>INT(O609)</f>
        <v>368</v>
      </c>
      <c r="R609" s="3">
        <f>O609-INT(O609)</f>
        <v>0.96072075814902291</v>
      </c>
      <c r="S609">
        <v>1</v>
      </c>
      <c r="T609">
        <v>1</v>
      </c>
    </row>
    <row r="610" spans="1:20" x14ac:dyDescent="0.2">
      <c r="A610">
        <v>15.5181163430513</v>
      </c>
      <c r="B610">
        <v>11.2053969810748</v>
      </c>
      <c r="M610">
        <v>19.140868745695848</v>
      </c>
      <c r="N610">
        <v>369.14086874569585</v>
      </c>
      <c r="O610" s="1">
        <v>369.14086874569585</v>
      </c>
      <c r="Q610" s="2">
        <f>INT(O610)</f>
        <v>369</v>
      </c>
      <c r="R610" s="3">
        <f>O610-INT(O610)</f>
        <v>0.14086874569585461</v>
      </c>
      <c r="S610">
        <v>1</v>
      </c>
      <c r="T610">
        <v>1</v>
      </c>
    </row>
    <row r="611" spans="1:20" x14ac:dyDescent="0.2">
      <c r="A611">
        <v>15.191283035757101</v>
      </c>
      <c r="B611">
        <v>11.6960650790109</v>
      </c>
      <c r="M611">
        <v>19.172193891282753</v>
      </c>
      <c r="N611">
        <v>369.17219389128275</v>
      </c>
      <c r="O611" s="1">
        <v>369.17219389128275</v>
      </c>
      <c r="Q611" s="2">
        <f>INT(O611)</f>
        <v>369</v>
      </c>
      <c r="R611" s="3">
        <f>O611-INT(O611)</f>
        <v>0.17219389128274543</v>
      </c>
      <c r="S611">
        <v>1</v>
      </c>
      <c r="T611">
        <v>1</v>
      </c>
    </row>
    <row r="612" spans="1:20" x14ac:dyDescent="0.2">
      <c r="A612">
        <v>14.856988842244</v>
      </c>
      <c r="B612">
        <v>12.1588993037149</v>
      </c>
      <c r="M612">
        <v>19.198149643557876</v>
      </c>
      <c r="N612">
        <v>369.19814964355788</v>
      </c>
      <c r="O612" s="1">
        <v>369.19814964355788</v>
      </c>
      <c r="Q612" s="2">
        <f>INT(O612)</f>
        <v>369</v>
      </c>
      <c r="R612" s="3">
        <f>O612-INT(O612)</f>
        <v>0.19814964355788334</v>
      </c>
      <c r="S612">
        <v>1</v>
      </c>
      <c r="T612">
        <v>1</v>
      </c>
    </row>
    <row r="613" spans="1:20" x14ac:dyDescent="0.2">
      <c r="A613">
        <v>15.822550166626799</v>
      </c>
      <c r="B613">
        <v>10.9120664495537</v>
      </c>
      <c r="M613">
        <v>19.220465342308891</v>
      </c>
      <c r="N613">
        <v>369.2204653423089</v>
      </c>
      <c r="O613" s="1">
        <v>369.2204653423089</v>
      </c>
      <c r="Q613" s="2">
        <f>INT(O613)</f>
        <v>369</v>
      </c>
      <c r="R613" s="3">
        <f>O613-INT(O613)</f>
        <v>0.22046534230889847</v>
      </c>
      <c r="S613">
        <v>1</v>
      </c>
      <c r="T613">
        <v>1</v>
      </c>
    </row>
    <row r="614" spans="1:20" x14ac:dyDescent="0.2">
      <c r="A614">
        <v>15.4911458348215</v>
      </c>
      <c r="B614">
        <v>11.5157704485518</v>
      </c>
      <c r="M614">
        <v>19.302553413977293</v>
      </c>
      <c r="N614">
        <v>369.30255341397731</v>
      </c>
      <c r="O614" s="1">
        <v>369.30255341397731</v>
      </c>
      <c r="Q614" s="2">
        <f>INT(O614)</f>
        <v>369</v>
      </c>
      <c r="R614" s="3">
        <f>O614-INT(O614)</f>
        <v>0.30255341397730717</v>
      </c>
      <c r="S614">
        <v>1</v>
      </c>
      <c r="T614">
        <v>1</v>
      </c>
    </row>
    <row r="615" spans="1:20" x14ac:dyDescent="0.2">
      <c r="A615">
        <v>15.147666491841401</v>
      </c>
      <c r="B615">
        <v>12.0031744127529</v>
      </c>
      <c r="M615">
        <v>19.32687238357569</v>
      </c>
      <c r="N615">
        <v>369.32687238357568</v>
      </c>
      <c r="O615" s="1">
        <v>369.32687238357568</v>
      </c>
      <c r="Q615" s="2">
        <f>INT(O615)</f>
        <v>369</v>
      </c>
      <c r="R615" s="3">
        <f>O615-INT(O615)</f>
        <v>0.32687238357567594</v>
      </c>
      <c r="S615">
        <v>1</v>
      </c>
      <c r="T615">
        <v>1</v>
      </c>
    </row>
    <row r="616" spans="1:20" x14ac:dyDescent="0.2">
      <c r="A616">
        <v>15.8413194517018</v>
      </c>
      <c r="B616">
        <v>11.2684438420438</v>
      </c>
      <c r="M616">
        <v>19.440299087003797</v>
      </c>
      <c r="N616">
        <v>369.44029908700378</v>
      </c>
      <c r="O616" s="1">
        <v>369.44029908700378</v>
      </c>
      <c r="Q616" s="2">
        <f>INT(O616)</f>
        <v>369</v>
      </c>
      <c r="R616" s="3">
        <f>O616-INT(O616)</f>
        <v>0.44029908700377973</v>
      </c>
      <c r="S616">
        <v>1</v>
      </c>
      <c r="T616">
        <v>1</v>
      </c>
    </row>
    <row r="617" spans="1:20" x14ac:dyDescent="0.2">
      <c r="A617">
        <v>15.503237733142001</v>
      </c>
      <c r="B617">
        <v>11.8485449178661</v>
      </c>
      <c r="M617">
        <v>19.512518978363826</v>
      </c>
      <c r="N617">
        <v>369.5125189783638</v>
      </c>
      <c r="O617" s="1">
        <v>369.5125189783638</v>
      </c>
      <c r="Q617" s="2">
        <f>INT(O617)</f>
        <v>369</v>
      </c>
      <c r="R617" s="3">
        <f>O617-INT(O617)</f>
        <v>0.51251897836380067</v>
      </c>
      <c r="S617">
        <v>1</v>
      </c>
      <c r="T617">
        <v>1</v>
      </c>
    </row>
    <row r="618" spans="1:20" x14ac:dyDescent="0.2">
      <c r="A618">
        <v>16.1442316165923</v>
      </c>
      <c r="B618">
        <v>11.002360302185</v>
      </c>
      <c r="M618">
        <v>19.536840755589804</v>
      </c>
      <c r="N618">
        <v>369.53684075558982</v>
      </c>
      <c r="O618" s="1">
        <v>369.53684075558982</v>
      </c>
      <c r="Q618" s="2">
        <f>INT(O618)</f>
        <v>369</v>
      </c>
      <c r="R618" s="3">
        <f>O618-INT(O618)</f>
        <v>0.53684075558982158</v>
      </c>
      <c r="S618">
        <v>1</v>
      </c>
      <c r="T618">
        <v>1</v>
      </c>
    </row>
    <row r="619" spans="1:20" x14ac:dyDescent="0.2">
      <c r="A619">
        <v>15.173696342951899</v>
      </c>
      <c r="B619">
        <v>12.3880721469622</v>
      </c>
      <c r="M619">
        <v>19.58839942992925</v>
      </c>
      <c r="N619">
        <v>369.58839942992927</v>
      </c>
      <c r="O619" s="1">
        <v>369.58839942992927</v>
      </c>
      <c r="Q619" s="2">
        <f>INT(O619)</f>
        <v>369</v>
      </c>
      <c r="R619" s="3">
        <f>O619-INT(O619)</f>
        <v>0.58839942992926808</v>
      </c>
      <c r="S619">
        <v>1</v>
      </c>
      <c r="T619">
        <v>1</v>
      </c>
    </row>
    <row r="620" spans="1:20" x14ac:dyDescent="0.2">
      <c r="A620">
        <v>15.803234942676401</v>
      </c>
      <c r="B620">
        <v>11.5747006003427</v>
      </c>
      <c r="M620">
        <v>19.588668373347947</v>
      </c>
      <c r="N620">
        <v>369.58866837334796</v>
      </c>
      <c r="O620" s="1">
        <v>369.58866837334796</v>
      </c>
      <c r="Q620" s="2">
        <f>INT(O620)</f>
        <v>369</v>
      </c>
      <c r="R620" s="3">
        <f>O620-INT(O620)</f>
        <v>0.58866837334795719</v>
      </c>
      <c r="S620">
        <v>1</v>
      </c>
      <c r="T620">
        <v>1</v>
      </c>
    </row>
    <row r="621" spans="1:20" x14ac:dyDescent="0.2">
      <c r="A621">
        <v>15.459619541775</v>
      </c>
      <c r="B621">
        <v>12.156800877706701</v>
      </c>
      <c r="M621">
        <v>19.666917500122938</v>
      </c>
      <c r="N621">
        <v>369.66691750012296</v>
      </c>
      <c r="O621" s="1">
        <v>369.66691750012296</v>
      </c>
      <c r="Q621" s="2">
        <f>INT(O621)</f>
        <v>369</v>
      </c>
      <c r="R621" s="3">
        <f>O621-INT(O621)</f>
        <v>0.66691750012296325</v>
      </c>
      <c r="S621">
        <v>1</v>
      </c>
      <c r="T621">
        <v>1</v>
      </c>
    </row>
    <row r="622" spans="1:20" x14ac:dyDescent="0.2">
      <c r="A622">
        <v>16.134168331284201</v>
      </c>
      <c r="B622">
        <v>11.2987730668046</v>
      </c>
      <c r="M622">
        <v>19.697047000943137</v>
      </c>
      <c r="N622">
        <v>369.69704700094314</v>
      </c>
      <c r="O622" s="1">
        <v>369.69704700094314</v>
      </c>
      <c r="Q622" s="2">
        <f>INT(O622)</f>
        <v>369</v>
      </c>
      <c r="R622" s="3">
        <f>O622-INT(O622)</f>
        <v>0.69704700094314376</v>
      </c>
      <c r="S622">
        <v>1</v>
      </c>
      <c r="T622">
        <v>1</v>
      </c>
    </row>
    <row r="623" spans="1:20" x14ac:dyDescent="0.2">
      <c r="A623">
        <v>15.8152007154322</v>
      </c>
      <c r="B623">
        <v>11.916513167987199</v>
      </c>
      <c r="M623">
        <v>19.802117557277036</v>
      </c>
      <c r="N623">
        <v>369.80211755727703</v>
      </c>
      <c r="O623" s="1">
        <v>369.80211755727703</v>
      </c>
      <c r="Q623" s="2">
        <f>INT(O623)</f>
        <v>369</v>
      </c>
      <c r="R623" s="3">
        <f>O623-INT(O623)</f>
        <v>0.80211755727702894</v>
      </c>
      <c r="S623">
        <v>1</v>
      </c>
      <c r="T623">
        <v>1</v>
      </c>
    </row>
    <row r="624" spans="1:20" x14ac:dyDescent="0.2">
      <c r="A624">
        <v>16.1418510436601</v>
      </c>
      <c r="B624">
        <v>11.631943794857801</v>
      </c>
      <c r="M624">
        <v>19.896267779722951</v>
      </c>
      <c r="N624">
        <v>369.89626777972296</v>
      </c>
      <c r="O624" s="1">
        <v>369.89626777972296</v>
      </c>
      <c r="Q624" s="2">
        <f>INT(O624)</f>
        <v>369</v>
      </c>
      <c r="R624" s="3">
        <f>O624-INT(O624)</f>
        <v>0.89626777972296168</v>
      </c>
      <c r="S624">
        <v>1</v>
      </c>
      <c r="T624">
        <v>1</v>
      </c>
    </row>
    <row r="625" spans="1:20" x14ac:dyDescent="0.2">
      <c r="A625">
        <v>15.485649250003799</v>
      </c>
      <c r="B625">
        <v>12.541798057618699</v>
      </c>
      <c r="M625">
        <v>19.927419080559112</v>
      </c>
      <c r="N625">
        <v>369.9274190805591</v>
      </c>
      <c r="O625" s="1">
        <v>369.9274190805591</v>
      </c>
      <c r="Q625" s="2">
        <f>INT(O625)</f>
        <v>369</v>
      </c>
      <c r="R625" s="3">
        <f>O625-INT(O625)</f>
        <v>0.92741908055910471</v>
      </c>
      <c r="S625">
        <v>1</v>
      </c>
      <c r="T625">
        <v>1</v>
      </c>
    </row>
    <row r="626" spans="1:20" x14ac:dyDescent="0.2">
      <c r="A626">
        <v>16.461063291815499</v>
      </c>
      <c r="B626">
        <v>11.240393444635099</v>
      </c>
      <c r="M626">
        <v>19.932713048838874</v>
      </c>
      <c r="N626">
        <v>369.93271304883888</v>
      </c>
      <c r="O626" s="1">
        <v>369.93271304883888</v>
      </c>
      <c r="Q626" s="2">
        <f>INT(O626)</f>
        <v>369</v>
      </c>
      <c r="R626" s="3">
        <f>O626-INT(O626)</f>
        <v>0.93271304883887751</v>
      </c>
      <c r="S626">
        <v>1</v>
      </c>
      <c r="T626">
        <v>1</v>
      </c>
    </row>
    <row r="627" spans="1:20" x14ac:dyDescent="0.2">
      <c r="A627">
        <v>15.771696923471801</v>
      </c>
      <c r="B627">
        <v>12.223892435448199</v>
      </c>
      <c r="M627">
        <v>19.954196804663866</v>
      </c>
      <c r="N627">
        <v>369.95419680466387</v>
      </c>
      <c r="O627" s="1">
        <v>369.95419680466387</v>
      </c>
      <c r="Q627" s="2">
        <f>INT(O627)</f>
        <v>369</v>
      </c>
      <c r="R627" s="3">
        <f>O627-INT(O627)</f>
        <v>0.95419680466386581</v>
      </c>
      <c r="S627">
        <v>1</v>
      </c>
      <c r="T627">
        <v>1</v>
      </c>
    </row>
    <row r="628" spans="1:20" x14ac:dyDescent="0.2">
      <c r="A628">
        <v>16.120782650972998</v>
      </c>
      <c r="B628">
        <v>11.920810836373199</v>
      </c>
      <c r="M628">
        <v>20.049572670670681</v>
      </c>
      <c r="N628">
        <v>370.04957267067067</v>
      </c>
      <c r="O628" s="1">
        <v>370.04957267067067</v>
      </c>
      <c r="Q628" s="2">
        <f>INT(O628)</f>
        <v>370</v>
      </c>
      <c r="R628" s="3">
        <f>O628-INT(O628)</f>
        <v>4.9572670670670504E-2</v>
      </c>
      <c r="S628">
        <v>1</v>
      </c>
      <c r="T628">
        <v>1</v>
      </c>
    </row>
    <row r="629" spans="1:20" x14ac:dyDescent="0.2">
      <c r="A629">
        <v>16.446007223620999</v>
      </c>
      <c r="B629">
        <v>11.5318532191017</v>
      </c>
      <c r="M629">
        <v>20.086184114119344</v>
      </c>
      <c r="N629">
        <v>370.08618411411936</v>
      </c>
      <c r="O629" s="1">
        <v>370.08618411411936</v>
      </c>
      <c r="Q629" s="2">
        <f>INT(O629)</f>
        <v>370</v>
      </c>
      <c r="R629" s="3">
        <f>O629-INT(O629)</f>
        <v>8.6184114119362221E-2</v>
      </c>
      <c r="S629">
        <v>1</v>
      </c>
      <c r="T629">
        <v>1</v>
      </c>
    </row>
    <row r="630" spans="1:20" x14ac:dyDescent="0.2">
      <c r="A630">
        <v>15.7907036028906</v>
      </c>
      <c r="B630">
        <v>12.590465584342899</v>
      </c>
      <c r="M630">
        <v>20.195696172820217</v>
      </c>
      <c r="N630">
        <v>370.19569617282019</v>
      </c>
      <c r="O630" s="1">
        <v>370.19569617282019</v>
      </c>
      <c r="Q630" s="2">
        <f>INT(O630)</f>
        <v>370</v>
      </c>
      <c r="R630" s="3">
        <f>O630-INT(O630)</f>
        <v>0.1956961728201918</v>
      </c>
      <c r="S630">
        <v>1</v>
      </c>
      <c r="T630">
        <v>1</v>
      </c>
    </row>
    <row r="631" spans="1:20" x14ac:dyDescent="0.2">
      <c r="A631">
        <v>16.1257836315582</v>
      </c>
      <c r="B631">
        <v>12.2558462157281</v>
      </c>
      <c r="M631">
        <v>20.254546753640454</v>
      </c>
      <c r="N631">
        <v>370.25454675364045</v>
      </c>
      <c r="O631" s="1">
        <v>370.25454675364045</v>
      </c>
      <c r="Q631" s="2">
        <f>INT(O631)</f>
        <v>370</v>
      </c>
      <c r="R631" s="3">
        <f>O631-INT(O631)</f>
        <v>0.25454675364045443</v>
      </c>
      <c r="S631">
        <v>1</v>
      </c>
      <c r="T631">
        <v>1</v>
      </c>
    </row>
    <row r="632" spans="1:20" x14ac:dyDescent="0.2">
      <c r="A632">
        <v>16.768043074330301</v>
      </c>
      <c r="B632">
        <v>11.3754841540255</v>
      </c>
      <c r="M632">
        <v>20.262500050119225</v>
      </c>
      <c r="N632">
        <v>370.26250005011923</v>
      </c>
      <c r="O632" s="1">
        <v>370.26250005011923</v>
      </c>
      <c r="Q632" s="2">
        <f>INT(O632)</f>
        <v>370</v>
      </c>
      <c r="R632" s="3">
        <f>O632-INT(O632)</f>
        <v>0.26250005011922894</v>
      </c>
      <c r="S632">
        <v>1</v>
      </c>
      <c r="T632">
        <v>1</v>
      </c>
    </row>
    <row r="633" spans="1:20" x14ac:dyDescent="0.2">
      <c r="A633">
        <v>16.437993355805499</v>
      </c>
      <c r="B633">
        <v>11.8714881208357</v>
      </c>
      <c r="M633">
        <v>20.276583927492542</v>
      </c>
      <c r="N633">
        <v>370.27658392749254</v>
      </c>
      <c r="O633" s="1">
        <v>370.27658392749254</v>
      </c>
      <c r="Q633" s="2">
        <f>INT(O633)</f>
        <v>370</v>
      </c>
      <c r="R633" s="3">
        <f>O633-INT(O633)</f>
        <v>0.27658392749253835</v>
      </c>
      <c r="S633">
        <v>1</v>
      </c>
      <c r="T633">
        <v>1</v>
      </c>
    </row>
    <row r="634" spans="1:20" x14ac:dyDescent="0.2">
      <c r="A634">
        <v>15.6666855605707</v>
      </c>
      <c r="B634">
        <v>12.963560571028401</v>
      </c>
      <c r="M634">
        <v>20.334673322493202</v>
      </c>
      <c r="N634">
        <v>370.33467332249319</v>
      </c>
      <c r="O634" s="1">
        <v>370.33467332249319</v>
      </c>
      <c r="Q634" s="2">
        <f>INT(O634)</f>
        <v>370</v>
      </c>
      <c r="R634" s="3">
        <f>O634-INT(O634)</f>
        <v>0.33467332249318815</v>
      </c>
      <c r="S634">
        <v>1</v>
      </c>
      <c r="T634">
        <v>1</v>
      </c>
    </row>
    <row r="635" spans="1:20" x14ac:dyDescent="0.2">
      <c r="A635">
        <v>16.757981311661599</v>
      </c>
      <c r="B635">
        <v>11.6708371616145</v>
      </c>
      <c r="M635">
        <v>20.421517516945734</v>
      </c>
      <c r="N635">
        <v>370.42151751694576</v>
      </c>
      <c r="O635" s="1">
        <v>370.42151751694576</v>
      </c>
      <c r="Q635" s="2">
        <f>INT(O635)</f>
        <v>370</v>
      </c>
      <c r="R635" s="3">
        <f>O635-INT(O635)</f>
        <v>0.42151751694575523</v>
      </c>
      <c r="S635">
        <v>1</v>
      </c>
      <c r="T635">
        <v>1</v>
      </c>
    </row>
    <row r="636" spans="1:20" x14ac:dyDescent="0.2">
      <c r="A636">
        <v>16.098582178530499</v>
      </c>
      <c r="B636">
        <v>12.6630028854076</v>
      </c>
      <c r="M636">
        <v>20.482089498748437</v>
      </c>
      <c r="N636">
        <v>370.48208949874845</v>
      </c>
      <c r="O636" s="1">
        <v>370.48208949874845</v>
      </c>
      <c r="Q636" s="2">
        <f>INT(O636)</f>
        <v>370</v>
      </c>
      <c r="R636" s="3">
        <f>O636-INT(O636)</f>
        <v>0.48208949874845075</v>
      </c>
      <c r="S636">
        <v>1</v>
      </c>
      <c r="T636">
        <v>1</v>
      </c>
    </row>
    <row r="637" spans="1:20" x14ac:dyDescent="0.2">
      <c r="A637">
        <v>16.439209873466599</v>
      </c>
      <c r="B637">
        <v>12.2307829081718</v>
      </c>
      <c r="M637">
        <v>20.48998955125915</v>
      </c>
      <c r="N637">
        <v>370.48998955125916</v>
      </c>
      <c r="O637" s="1">
        <v>370.48998955125916</v>
      </c>
      <c r="Q637" s="2">
        <f>INT(O637)</f>
        <v>370</v>
      </c>
      <c r="R637" s="3">
        <f>O637-INT(O637)</f>
        <v>0.489989551259157</v>
      </c>
      <c r="S637">
        <v>1</v>
      </c>
      <c r="T637">
        <v>1</v>
      </c>
    </row>
    <row r="638" spans="1:20" x14ac:dyDescent="0.2">
      <c r="A638">
        <v>15.9837299835997</v>
      </c>
      <c r="B638">
        <v>13.0103563392179</v>
      </c>
      <c r="M638">
        <v>20.609439494126267</v>
      </c>
      <c r="N638">
        <v>370.60943949412626</v>
      </c>
      <c r="O638" s="1">
        <v>370.60943949412626</v>
      </c>
      <c r="Q638" s="2">
        <f>INT(O638)</f>
        <v>370</v>
      </c>
      <c r="R638" s="3">
        <f>O638-INT(O638)</f>
        <v>0.60943949412626353</v>
      </c>
      <c r="S638">
        <v>1</v>
      </c>
      <c r="T638">
        <v>1</v>
      </c>
    </row>
    <row r="639" spans="1:20" x14ac:dyDescent="0.2">
      <c r="A639">
        <v>16.7572841523242</v>
      </c>
      <c r="B639">
        <v>12.0091547533202</v>
      </c>
      <c r="M639">
        <v>20.616167685846197</v>
      </c>
      <c r="N639">
        <v>370.61616768584622</v>
      </c>
      <c r="O639" s="1">
        <v>370.61616768584622</v>
      </c>
      <c r="Q639" s="2">
        <f>INT(O639)</f>
        <v>370</v>
      </c>
      <c r="R639" s="3">
        <f>O639-INT(O639)</f>
        <v>0.6161676858462215</v>
      </c>
      <c r="S639">
        <v>1</v>
      </c>
      <c r="T639">
        <v>1</v>
      </c>
    </row>
    <row r="640" spans="1:20" x14ac:dyDescent="0.2">
      <c r="A640">
        <v>17.070267005106</v>
      </c>
      <c r="B640">
        <v>11.592943743055899</v>
      </c>
      <c r="M640">
        <v>20.634688276183613</v>
      </c>
      <c r="N640">
        <v>370.63468827618362</v>
      </c>
      <c r="O640" s="1">
        <v>370.63468827618362</v>
      </c>
      <c r="Q640" s="2">
        <f>INT(O640)</f>
        <v>370</v>
      </c>
      <c r="R640" s="3">
        <f>O640-INT(O640)</f>
        <v>0.63468827618362411</v>
      </c>
      <c r="S640">
        <v>1</v>
      </c>
      <c r="T640">
        <v>1</v>
      </c>
    </row>
    <row r="641" spans="1:20" x14ac:dyDescent="0.2">
      <c r="A641">
        <v>16.413211564285799</v>
      </c>
      <c r="B641">
        <v>12.673418413802899</v>
      </c>
      <c r="M641">
        <v>20.736659522336847</v>
      </c>
      <c r="N641">
        <v>370.73665952233682</v>
      </c>
      <c r="O641" s="1">
        <v>370.73665952233682</v>
      </c>
      <c r="Q641" s="2">
        <f>INT(O641)</f>
        <v>370</v>
      </c>
      <c r="R641" s="3">
        <f>O641-INT(O641)</f>
        <v>0.73665952233682219</v>
      </c>
      <c r="S641">
        <v>1</v>
      </c>
      <c r="T641">
        <v>1</v>
      </c>
    </row>
    <row r="642" spans="1:20" x14ac:dyDescent="0.2">
      <c r="A642">
        <v>17.069818479563502</v>
      </c>
      <c r="B642">
        <v>11.9051175206691</v>
      </c>
      <c r="M642">
        <v>20.811307650077879</v>
      </c>
      <c r="N642">
        <v>370.81130765007788</v>
      </c>
      <c r="O642" s="1">
        <v>370.81130765007788</v>
      </c>
      <c r="Q642" s="2">
        <f>INT(O642)</f>
        <v>370</v>
      </c>
      <c r="R642" s="3">
        <f>O642-INT(O642)</f>
        <v>0.81130765007787886</v>
      </c>
      <c r="S642">
        <v>1</v>
      </c>
      <c r="T642">
        <v>1</v>
      </c>
    </row>
    <row r="643" spans="1:20" x14ac:dyDescent="0.2">
      <c r="A643">
        <v>16.751206659382799</v>
      </c>
      <c r="B643">
        <v>12.353969129239699</v>
      </c>
      <c r="M643">
        <v>20.814021182644119</v>
      </c>
      <c r="N643">
        <v>370.81402118264413</v>
      </c>
      <c r="O643" s="1">
        <v>370.81402118264413</v>
      </c>
      <c r="Q643" s="2">
        <f>INT(O643)</f>
        <v>370</v>
      </c>
      <c r="R643" s="3">
        <f>O643-INT(O643)</f>
        <v>0.81402118264412593</v>
      </c>
      <c r="S643">
        <v>1</v>
      </c>
      <c r="T643">
        <v>1</v>
      </c>
    </row>
    <row r="644" spans="1:20" x14ac:dyDescent="0.2">
      <c r="A644">
        <v>17.3824409551627</v>
      </c>
      <c r="B644">
        <v>11.592823722380199</v>
      </c>
      <c r="M644">
        <v>20.893607046603961</v>
      </c>
      <c r="N644">
        <v>370.89360704660396</v>
      </c>
      <c r="O644" s="1">
        <v>370.89360704660396</v>
      </c>
      <c r="Q644" s="2">
        <f>INT(O644)</f>
        <v>370</v>
      </c>
      <c r="R644" s="3">
        <f>O644-INT(O644)</f>
        <v>0.89360704660396095</v>
      </c>
      <c r="S644">
        <v>1</v>
      </c>
      <c r="T644">
        <v>1</v>
      </c>
    </row>
    <row r="645" spans="1:20" x14ac:dyDescent="0.2">
      <c r="A645">
        <v>16.3252345569665</v>
      </c>
      <c r="B645">
        <v>13.166757718291301</v>
      </c>
      <c r="M645">
        <v>20.973239905941014</v>
      </c>
      <c r="N645">
        <v>370.973239905941</v>
      </c>
      <c r="O645" s="1">
        <v>370.973239905941</v>
      </c>
      <c r="Q645" s="2">
        <f>INT(O645)</f>
        <v>370</v>
      </c>
      <c r="R645" s="3">
        <f>O645-INT(O645)</f>
        <v>0.97323990594099996</v>
      </c>
      <c r="S645">
        <v>1</v>
      </c>
      <c r="T645">
        <v>1</v>
      </c>
    </row>
    <row r="646" spans="1:20" x14ac:dyDescent="0.2">
      <c r="A646">
        <v>17.077499740294702</v>
      </c>
      <c r="B646">
        <v>12.2392985934167</v>
      </c>
      <c r="M646">
        <v>21.010507548333468</v>
      </c>
      <c r="N646">
        <v>371.01050754833346</v>
      </c>
      <c r="O646" s="1">
        <v>371.01050754833346</v>
      </c>
      <c r="Q646" s="2">
        <f>INT(O646)</f>
        <v>371</v>
      </c>
      <c r="R646" s="3">
        <f>O646-INT(O646)</f>
        <v>1.0507548333464456E-2</v>
      </c>
      <c r="S646">
        <v>1</v>
      </c>
      <c r="T646">
        <v>1</v>
      </c>
    </row>
    <row r="647" spans="1:20" x14ac:dyDescent="0.2">
      <c r="A647">
        <v>16.734108036494</v>
      </c>
      <c r="B647">
        <v>12.7062795354031</v>
      </c>
      <c r="M647">
        <v>21.01142335513843</v>
      </c>
      <c r="N647">
        <v>371.01142335513845</v>
      </c>
      <c r="O647" s="1">
        <v>371.01142335513845</v>
      </c>
      <c r="Q647" s="2">
        <f>INT(O647)</f>
        <v>371</v>
      </c>
      <c r="R647" s="3">
        <f>O647-INT(O647)</f>
        <v>1.1423355138447278E-2</v>
      </c>
      <c r="S647">
        <v>1</v>
      </c>
      <c r="T647">
        <v>1</v>
      </c>
    </row>
    <row r="648" spans="1:20" x14ac:dyDescent="0.2">
      <c r="A648">
        <v>17.381991489444101</v>
      </c>
      <c r="B648">
        <v>11.9056518624879</v>
      </c>
      <c r="M648">
        <v>21.068416514058875</v>
      </c>
      <c r="N648">
        <v>371.06841651405887</v>
      </c>
      <c r="O648" s="1">
        <v>371.06841651405887</v>
      </c>
      <c r="Q648" s="2">
        <f>INT(O648)</f>
        <v>371</v>
      </c>
      <c r="R648" s="3">
        <f>O648-INT(O648)</f>
        <v>6.8416514058867506E-2</v>
      </c>
      <c r="S648">
        <v>1</v>
      </c>
      <c r="T648">
        <v>1</v>
      </c>
    </row>
    <row r="649" spans="1:20" x14ac:dyDescent="0.2">
      <c r="A649">
        <v>16.592452337663399</v>
      </c>
      <c r="B649">
        <v>13.045018689385699</v>
      </c>
      <c r="M649">
        <v>21.106444209862868</v>
      </c>
      <c r="N649">
        <v>371.10644420986284</v>
      </c>
      <c r="O649" s="1">
        <v>371.10644420986284</v>
      </c>
      <c r="Q649" s="2">
        <f>INT(O649)</f>
        <v>371</v>
      </c>
      <c r="R649" s="3">
        <f>O649-INT(O649)</f>
        <v>0.10644420986284331</v>
      </c>
      <c r="S649">
        <v>1</v>
      </c>
      <c r="T649">
        <v>1</v>
      </c>
    </row>
    <row r="650" spans="1:20" x14ac:dyDescent="0.2">
      <c r="A650">
        <v>16.249525829868698</v>
      </c>
      <c r="B650">
        <v>13.513407748655199</v>
      </c>
      <c r="M650">
        <v>21.13431519299796</v>
      </c>
      <c r="N650">
        <v>371.13431519299797</v>
      </c>
      <c r="O650" s="1">
        <v>371.13431519299797</v>
      </c>
      <c r="Q650" s="2">
        <f>INT(O650)</f>
        <v>371</v>
      </c>
      <c r="R650" s="3">
        <f>O650-INT(O650)</f>
        <v>0.13431519299797401</v>
      </c>
      <c r="S650">
        <v>1</v>
      </c>
      <c r="T650">
        <v>1</v>
      </c>
    </row>
    <row r="651" spans="1:20" x14ac:dyDescent="0.2">
      <c r="A651">
        <v>17.381543904077599</v>
      </c>
      <c r="B651">
        <v>12.2171712776065</v>
      </c>
      <c r="M651">
        <v>21.245642906623239</v>
      </c>
      <c r="N651">
        <v>371.24564290662323</v>
      </c>
      <c r="O651" s="1">
        <v>371.24564290662323</v>
      </c>
      <c r="Q651" s="2">
        <f>INT(O651)</f>
        <v>371</v>
      </c>
      <c r="R651" s="3">
        <f>O651-INT(O651)</f>
        <v>0.24564290662323174</v>
      </c>
      <c r="S651">
        <v>1</v>
      </c>
      <c r="T651">
        <v>1</v>
      </c>
    </row>
    <row r="652" spans="1:20" x14ac:dyDescent="0.2">
      <c r="A652">
        <v>17.058348519988201</v>
      </c>
      <c r="B652">
        <v>12.668200133428</v>
      </c>
      <c r="M652">
        <v>21.247836333376835</v>
      </c>
      <c r="N652">
        <v>371.24783633337682</v>
      </c>
      <c r="O652" s="1">
        <v>371.24783633337682</v>
      </c>
      <c r="Q652" s="2">
        <f>INT(O652)</f>
        <v>371</v>
      </c>
      <c r="R652" s="3">
        <f>O652-INT(O652)</f>
        <v>0.24783633337682431</v>
      </c>
      <c r="S652">
        <v>1</v>
      </c>
      <c r="T652">
        <v>1</v>
      </c>
    </row>
    <row r="653" spans="1:20" x14ac:dyDescent="0.2">
      <c r="A653">
        <v>16.9059390198965</v>
      </c>
      <c r="B653">
        <v>13.068492933251299</v>
      </c>
      <c r="M653">
        <v>21.368113667118543</v>
      </c>
      <c r="N653">
        <v>371.36811366711856</v>
      </c>
      <c r="O653" s="1">
        <v>371.36811366711856</v>
      </c>
      <c r="Q653" s="2">
        <f>INT(O653)</f>
        <v>371</v>
      </c>
      <c r="R653" s="3">
        <f>O653-INT(O653)</f>
        <v>0.36811366711856408</v>
      </c>
      <c r="S653">
        <v>1</v>
      </c>
      <c r="T653">
        <v>1</v>
      </c>
    </row>
    <row r="654" spans="1:20" x14ac:dyDescent="0.2">
      <c r="A654">
        <v>17.6940486007665</v>
      </c>
      <c r="B654">
        <v>11.9868516008515</v>
      </c>
      <c r="M654">
        <v>21.372037038783247</v>
      </c>
      <c r="N654">
        <v>371.37203703878322</v>
      </c>
      <c r="O654" s="1">
        <v>371.37203703878322</v>
      </c>
      <c r="Q654" s="2">
        <f>INT(O654)</f>
        <v>371</v>
      </c>
      <c r="R654" s="3">
        <f>O654-INT(O654)</f>
        <v>0.37203703878321903</v>
      </c>
      <c r="S654">
        <v>1</v>
      </c>
      <c r="T654">
        <v>1</v>
      </c>
    </row>
    <row r="655" spans="1:20" x14ac:dyDescent="0.2">
      <c r="A655">
        <v>16.614569616997901</v>
      </c>
      <c r="B655">
        <v>13.444918163961701</v>
      </c>
      <c r="M655">
        <v>21.373108056473608</v>
      </c>
      <c r="N655">
        <v>371.3731080564736</v>
      </c>
      <c r="O655" s="1">
        <v>371.3731080564736</v>
      </c>
      <c r="Q655" s="2">
        <f>INT(O655)</f>
        <v>371</v>
      </c>
      <c r="R655" s="3">
        <f>O655-INT(O655)</f>
        <v>0.37310805647359757</v>
      </c>
      <c r="S655">
        <v>1</v>
      </c>
      <c r="T655">
        <v>1</v>
      </c>
    </row>
    <row r="656" spans="1:20" x14ac:dyDescent="0.2">
      <c r="A656">
        <v>17.394715259289999</v>
      </c>
      <c r="B656">
        <v>12.659147416038</v>
      </c>
      <c r="M656">
        <v>21.513487217388953</v>
      </c>
      <c r="N656">
        <v>371.51348721738896</v>
      </c>
      <c r="O656" s="1">
        <v>371.51348721738896</v>
      </c>
      <c r="Q656" s="2">
        <f>INT(O656)</f>
        <v>371</v>
      </c>
      <c r="R656" s="3">
        <f>O656-INT(O656)</f>
        <v>0.5134872173889562</v>
      </c>
      <c r="S656">
        <v>1</v>
      </c>
      <c r="T656">
        <v>1</v>
      </c>
    </row>
    <row r="657" spans="1:20" x14ac:dyDescent="0.2">
      <c r="A657">
        <v>17.693600075224001</v>
      </c>
      <c r="B657">
        <v>12.2990253784647</v>
      </c>
      <c r="M657">
        <v>21.548306404032907</v>
      </c>
      <c r="N657">
        <v>371.54830640403293</v>
      </c>
      <c r="O657" s="1">
        <v>371.54830640403293</v>
      </c>
      <c r="Q657" s="2">
        <f>INT(O657)</f>
        <v>371</v>
      </c>
      <c r="R657" s="3">
        <f>O657-INT(O657)</f>
        <v>0.54830640403292819</v>
      </c>
      <c r="S657">
        <v>1</v>
      </c>
      <c r="T657">
        <v>1</v>
      </c>
    </row>
    <row r="658" spans="1:20" x14ac:dyDescent="0.2">
      <c r="A658">
        <v>17.245692656400799</v>
      </c>
      <c r="B658">
        <v>13.0440537231527</v>
      </c>
      <c r="M658">
        <v>21.623164725162923</v>
      </c>
      <c r="N658">
        <v>371.62316472516295</v>
      </c>
      <c r="O658" s="1">
        <v>371.62316472516295</v>
      </c>
      <c r="Q658" s="2">
        <f>INT(O658)</f>
        <v>371</v>
      </c>
      <c r="R658" s="3">
        <f>O658-INT(O658)</f>
        <v>0.62316472516295107</v>
      </c>
      <c r="S658">
        <v>1</v>
      </c>
      <c r="T658">
        <v>1</v>
      </c>
    </row>
    <row r="659" spans="1:20" x14ac:dyDescent="0.2">
      <c r="A659">
        <v>16.922206867192902</v>
      </c>
      <c r="B659">
        <v>13.4865383751685</v>
      </c>
      <c r="M659">
        <v>21.639034234479212</v>
      </c>
      <c r="N659">
        <v>371.6390342344792</v>
      </c>
      <c r="O659" s="1">
        <v>371.6390342344792</v>
      </c>
      <c r="Q659" s="2">
        <f>INT(O659)</f>
        <v>371</v>
      </c>
      <c r="R659" s="3">
        <f>O659-INT(O659)</f>
        <v>0.63903423447919749</v>
      </c>
      <c r="S659">
        <v>1</v>
      </c>
      <c r="T659">
        <v>1</v>
      </c>
    </row>
    <row r="660" spans="1:20" x14ac:dyDescent="0.2">
      <c r="A660">
        <v>16.742559861932801</v>
      </c>
      <c r="B660">
        <v>13.883658360328001</v>
      </c>
      <c r="M660">
        <v>21.750155866032522</v>
      </c>
      <c r="N660">
        <v>371.75015586603251</v>
      </c>
      <c r="O660" s="1">
        <v>371.75015586603251</v>
      </c>
      <c r="Q660" s="2">
        <f>INT(O660)</f>
        <v>371</v>
      </c>
      <c r="R660" s="3">
        <f>O660-INT(O660)</f>
        <v>0.7501558660325145</v>
      </c>
      <c r="S660">
        <v>1</v>
      </c>
      <c r="T660">
        <v>1</v>
      </c>
    </row>
    <row r="661" spans="1:20" x14ac:dyDescent="0.2">
      <c r="A661">
        <v>18.005824723669502</v>
      </c>
      <c r="B661">
        <v>12.263619279119901</v>
      </c>
      <c r="M661">
        <v>21.785455740073679</v>
      </c>
      <c r="N661">
        <v>371.7854557400737</v>
      </c>
      <c r="O661" s="1">
        <v>371.7854557400737</v>
      </c>
      <c r="Q661" s="2">
        <f>INT(O661)</f>
        <v>371</v>
      </c>
      <c r="R661" s="3">
        <f>O661-INT(O661)</f>
        <v>0.78545574007370078</v>
      </c>
      <c r="S661">
        <v>1</v>
      </c>
      <c r="T661">
        <v>1</v>
      </c>
    </row>
    <row r="662" spans="1:20" x14ac:dyDescent="0.2">
      <c r="A662">
        <v>17.718428072457399</v>
      </c>
      <c r="B662">
        <v>12.715178606891699</v>
      </c>
      <c r="M662">
        <v>21.808678556116206</v>
      </c>
      <c r="N662">
        <v>371.80867855611621</v>
      </c>
      <c r="O662" s="1">
        <v>371.80867855611621</v>
      </c>
      <c r="Q662" s="2">
        <f>INT(O662)</f>
        <v>371</v>
      </c>
      <c r="R662" s="3">
        <f>O662-INT(O662)</f>
        <v>0.80867855611620598</v>
      </c>
      <c r="S662">
        <v>1</v>
      </c>
      <c r="T662">
        <v>1</v>
      </c>
    </row>
    <row r="663" spans="1:20" x14ac:dyDescent="0.2">
      <c r="A663">
        <v>17.2237066509119</v>
      </c>
      <c r="B663">
        <v>13.435424871565299</v>
      </c>
      <c r="M663">
        <v>21.844145949799508</v>
      </c>
      <c r="N663">
        <v>371.8441459497995</v>
      </c>
      <c r="O663" s="1">
        <v>371.8441459497995</v>
      </c>
      <c r="Q663" s="2">
        <f>INT(O663)</f>
        <v>371</v>
      </c>
      <c r="R663" s="3">
        <f>O663-INT(O663)</f>
        <v>0.84414594979949698</v>
      </c>
      <c r="S663">
        <v>1</v>
      </c>
      <c r="T663">
        <v>1</v>
      </c>
    </row>
    <row r="664" spans="1:20" x14ac:dyDescent="0.2">
      <c r="A664">
        <v>17.548656513435901</v>
      </c>
      <c r="B664">
        <v>13.0142397499441</v>
      </c>
      <c r="M664">
        <v>21.847786654386329</v>
      </c>
      <c r="N664">
        <v>371.84778665438631</v>
      </c>
      <c r="O664" s="1">
        <v>371.84778665438631</v>
      </c>
      <c r="Q664" s="2">
        <f>INT(O664)</f>
        <v>371</v>
      </c>
      <c r="R664" s="3">
        <f>O664-INT(O664)</f>
        <v>0.84778665438631151</v>
      </c>
      <c r="S664">
        <v>1</v>
      </c>
      <c r="T664">
        <v>1</v>
      </c>
    </row>
    <row r="665" spans="1:20" x14ac:dyDescent="0.2">
      <c r="A665">
        <v>17.098240906433201</v>
      </c>
      <c r="B665">
        <v>13.836660586687</v>
      </c>
      <c r="M665">
        <v>21.995522687256219</v>
      </c>
      <c r="N665">
        <v>371.9955226872562</v>
      </c>
      <c r="O665" s="1">
        <v>371.9955226872562</v>
      </c>
      <c r="Q665" s="2">
        <f>INT(O665)</f>
        <v>371</v>
      </c>
      <c r="R665" s="3">
        <f>O665-INT(O665)</f>
        <v>0.99552268725619797</v>
      </c>
      <c r="S665">
        <v>1</v>
      </c>
      <c r="T665">
        <v>1</v>
      </c>
    </row>
    <row r="666" spans="1:20" x14ac:dyDescent="0.2">
      <c r="A666">
        <v>18.028364403427599</v>
      </c>
      <c r="B666">
        <v>12.6818401057545</v>
      </c>
      <c r="M666">
        <v>22.042027845248235</v>
      </c>
      <c r="N666">
        <v>372.04202784524824</v>
      </c>
      <c r="O666" s="1">
        <v>372.04202784524824</v>
      </c>
      <c r="Q666" s="2">
        <f>INT(O666)</f>
        <v>372</v>
      </c>
      <c r="R666" s="3">
        <f>O666-INT(O666)</f>
        <v>4.2027845248242102E-2</v>
      </c>
      <c r="S666">
        <v>1</v>
      </c>
      <c r="T666">
        <v>1</v>
      </c>
    </row>
    <row r="667" spans="1:20" x14ac:dyDescent="0.2">
      <c r="A667">
        <v>17.5393479162761</v>
      </c>
      <c r="B667">
        <v>13.4027835208874</v>
      </c>
      <c r="M667">
        <v>22.074042027593169</v>
      </c>
      <c r="N667">
        <v>372.07404202759318</v>
      </c>
      <c r="O667" s="1">
        <v>372.07404202759318</v>
      </c>
      <c r="Q667" s="2">
        <f>INT(O667)</f>
        <v>372</v>
      </c>
      <c r="R667" s="3">
        <f>O667-INT(O667)</f>
        <v>7.4042027593179682E-2</v>
      </c>
      <c r="S667">
        <v>1</v>
      </c>
      <c r="T667">
        <v>1</v>
      </c>
    </row>
    <row r="668" spans="1:20" x14ac:dyDescent="0.2">
      <c r="A668">
        <v>17.854768543447999</v>
      </c>
      <c r="B668">
        <v>13.0225000101335</v>
      </c>
      <c r="M668">
        <v>22.099282030283863</v>
      </c>
      <c r="N668">
        <v>372.09928203028386</v>
      </c>
      <c r="O668" s="1">
        <v>372.09928203028386</v>
      </c>
      <c r="Q668" s="2">
        <f>INT(O668)</f>
        <v>372</v>
      </c>
      <c r="R668" s="3">
        <f>O668-INT(O668)</f>
        <v>9.9282030283859513E-2</v>
      </c>
      <c r="S668">
        <v>1</v>
      </c>
      <c r="T668">
        <v>1</v>
      </c>
    </row>
    <row r="669" spans="1:20" x14ac:dyDescent="0.2">
      <c r="A669">
        <v>18.317802433023601</v>
      </c>
      <c r="B669">
        <v>12.4000827874421</v>
      </c>
      <c r="M669">
        <v>22.120215620800426</v>
      </c>
      <c r="N669">
        <v>372.12021562080042</v>
      </c>
      <c r="O669" s="1">
        <v>372.12021562080042</v>
      </c>
      <c r="Q669" s="2">
        <f>INT(O669)</f>
        <v>372</v>
      </c>
      <c r="R669" s="3">
        <f>O669-INT(O669)</f>
        <v>0.12021562080042258</v>
      </c>
      <c r="S669">
        <v>1</v>
      </c>
      <c r="T669">
        <v>1</v>
      </c>
    </row>
    <row r="670" spans="1:20" x14ac:dyDescent="0.2">
      <c r="A670">
        <v>17.0544347949611</v>
      </c>
      <c r="B670">
        <v>14.0916541913943</v>
      </c>
      <c r="M670">
        <v>22.123030172772907</v>
      </c>
      <c r="N670">
        <v>372.12303017277293</v>
      </c>
      <c r="O670" s="1">
        <v>372.12303017277293</v>
      </c>
      <c r="Q670" s="2">
        <f>INT(O670)</f>
        <v>372</v>
      </c>
      <c r="R670" s="3">
        <f>O670-INT(O670)</f>
        <v>0.12303017277292838</v>
      </c>
      <c r="S670">
        <v>1</v>
      </c>
      <c r="T670">
        <v>1</v>
      </c>
    </row>
    <row r="671" spans="1:20" x14ac:dyDescent="0.2">
      <c r="A671">
        <v>17.380056902224801</v>
      </c>
      <c r="B671">
        <v>13.7846563054227</v>
      </c>
      <c r="M671">
        <v>22.182946769606641</v>
      </c>
      <c r="N671">
        <v>372.18294676960664</v>
      </c>
      <c r="O671" s="1">
        <v>372.18294676960664</v>
      </c>
      <c r="Q671" s="2">
        <f>INT(O671)</f>
        <v>372</v>
      </c>
      <c r="R671" s="3">
        <f>O671-INT(O671)</f>
        <v>0.18294676960664447</v>
      </c>
      <c r="S671">
        <v>1</v>
      </c>
      <c r="T671">
        <v>1</v>
      </c>
    </row>
    <row r="672" spans="1:20" x14ac:dyDescent="0.2">
      <c r="A672">
        <v>17.8512797356336</v>
      </c>
      <c r="B672">
        <v>13.4580108412498</v>
      </c>
      <c r="M672">
        <v>22.355899534642752</v>
      </c>
      <c r="N672">
        <v>372.35589953464273</v>
      </c>
      <c r="O672" s="1">
        <v>372.35589953464273</v>
      </c>
      <c r="Q672" s="2">
        <f>INT(O672)</f>
        <v>372</v>
      </c>
      <c r="R672" s="3">
        <f>O672-INT(O672)</f>
        <v>0.35589953464273094</v>
      </c>
      <c r="S672">
        <v>1</v>
      </c>
      <c r="T672">
        <v>1</v>
      </c>
    </row>
    <row r="673" spans="1:20" x14ac:dyDescent="0.2">
      <c r="A673">
        <v>17.366600985060298</v>
      </c>
      <c r="B673">
        <v>14.0969351011271</v>
      </c>
      <c r="M673">
        <v>22.367887898048995</v>
      </c>
      <c r="N673">
        <v>372.36788789804899</v>
      </c>
      <c r="O673" s="1">
        <v>372.36788789804899</v>
      </c>
      <c r="Q673" s="2">
        <f>INT(O673)</f>
        <v>372</v>
      </c>
      <c r="R673" s="3">
        <f>O673-INT(O673)</f>
        <v>0.36788789804899125</v>
      </c>
      <c r="S673">
        <v>1</v>
      </c>
      <c r="T673">
        <v>1</v>
      </c>
    </row>
    <row r="674" spans="1:20" x14ac:dyDescent="0.2">
      <c r="A674">
        <v>18.3426481057157</v>
      </c>
      <c r="B674">
        <v>12.8039338966052</v>
      </c>
      <c r="M674">
        <v>22.369476139569102</v>
      </c>
      <c r="N674">
        <v>372.36947613956909</v>
      </c>
      <c r="O674" s="1">
        <v>372.36947613956909</v>
      </c>
      <c r="Q674" s="2">
        <f>INT(O674)</f>
        <v>372</v>
      </c>
      <c r="R674" s="3">
        <f>O674-INT(O674)</f>
        <v>0.36947613956908754</v>
      </c>
      <c r="S674">
        <v>1</v>
      </c>
      <c r="T674">
        <v>1</v>
      </c>
    </row>
    <row r="675" spans="1:20" x14ac:dyDescent="0.2">
      <c r="A675">
        <v>18.197698895713302</v>
      </c>
      <c r="B675">
        <v>13.099775893739</v>
      </c>
      <c r="M675">
        <v>22.422318648285028</v>
      </c>
      <c r="N675">
        <v>372.422318648285</v>
      </c>
      <c r="O675" s="1">
        <v>372.422318648285</v>
      </c>
      <c r="Q675" s="2">
        <f>INT(O675)</f>
        <v>372</v>
      </c>
      <c r="R675" s="3">
        <f>O675-INT(O675)</f>
        <v>0.42231864828499965</v>
      </c>
      <c r="S675">
        <v>1</v>
      </c>
      <c r="T675">
        <v>1</v>
      </c>
    </row>
    <row r="676" spans="1:20" x14ac:dyDescent="0.2">
      <c r="A676">
        <v>18.629757552279202</v>
      </c>
      <c r="B676">
        <v>12.552269004287</v>
      </c>
      <c r="M676">
        <v>22.463911583085615</v>
      </c>
      <c r="N676">
        <v>372.46391158308563</v>
      </c>
      <c r="O676" s="1">
        <v>372.46391158308563</v>
      </c>
      <c r="Q676" s="2">
        <f>INT(O676)</f>
        <v>372</v>
      </c>
      <c r="R676" s="3">
        <f>O676-INT(O676)</f>
        <v>0.46391158308563263</v>
      </c>
      <c r="S676">
        <v>1</v>
      </c>
      <c r="T676">
        <v>1</v>
      </c>
    </row>
    <row r="677" spans="1:20" x14ac:dyDescent="0.2">
      <c r="A677">
        <v>17.679083436537798</v>
      </c>
      <c r="B677">
        <v>13.8820980915433</v>
      </c>
      <c r="M677">
        <v>22.478047926350172</v>
      </c>
      <c r="N677">
        <v>372.4780479263502</v>
      </c>
      <c r="O677" s="1">
        <v>372.4780479263502</v>
      </c>
      <c r="Q677" s="2">
        <f>INT(O677)</f>
        <v>372</v>
      </c>
      <c r="R677" s="3">
        <f>O677-INT(O677)</f>
        <v>0.47804792635020021</v>
      </c>
      <c r="S677">
        <v>1</v>
      </c>
      <c r="T677">
        <v>1</v>
      </c>
    </row>
    <row r="678" spans="1:20" x14ac:dyDescent="0.2">
      <c r="A678">
        <v>18.155014083873098</v>
      </c>
      <c r="B678">
        <v>13.4682784164781</v>
      </c>
      <c r="M678">
        <v>22.605288316882852</v>
      </c>
      <c r="N678">
        <v>372.60528831688288</v>
      </c>
      <c r="O678" s="1">
        <v>372.60528831688288</v>
      </c>
      <c r="Q678" s="2">
        <f>INT(O678)</f>
        <v>372</v>
      </c>
      <c r="R678" s="3">
        <f>O678-INT(O678)</f>
        <v>0.6052883168828771</v>
      </c>
      <c r="S678">
        <v>1</v>
      </c>
      <c r="T678">
        <v>1</v>
      </c>
    </row>
    <row r="679" spans="1:20" x14ac:dyDescent="0.2">
      <c r="A679">
        <v>17.6786349109952</v>
      </c>
      <c r="B679">
        <v>14.194271869156401</v>
      </c>
      <c r="M679">
        <v>22.671821413635538</v>
      </c>
      <c r="N679">
        <v>372.67182141363554</v>
      </c>
      <c r="O679" s="1">
        <v>372.67182141363554</v>
      </c>
      <c r="Q679" s="2">
        <f>INT(O679)</f>
        <v>372</v>
      </c>
      <c r="R679" s="3">
        <f>O679-INT(O679)</f>
        <v>0.67182141363554138</v>
      </c>
      <c r="S679">
        <v>1</v>
      </c>
      <c r="T679">
        <v>1</v>
      </c>
    </row>
    <row r="680" spans="1:20" x14ac:dyDescent="0.2">
      <c r="A680">
        <v>17.992109880739701</v>
      </c>
      <c r="B680">
        <v>13.8325043465773</v>
      </c>
      <c r="M680">
        <v>22.694805450998938</v>
      </c>
      <c r="N680">
        <v>372.69480545099896</v>
      </c>
      <c r="O680" s="1">
        <v>372.69480545099896</v>
      </c>
      <c r="Q680" s="2">
        <f>INT(O680)</f>
        <v>372</v>
      </c>
      <c r="R680" s="3">
        <f>O680-INT(O680)</f>
        <v>0.69480545099895608</v>
      </c>
      <c r="S680">
        <v>1</v>
      </c>
      <c r="T680">
        <v>1</v>
      </c>
    </row>
    <row r="681" spans="1:20" x14ac:dyDescent="0.2">
      <c r="A681">
        <v>18.654602468872898</v>
      </c>
      <c r="B681">
        <v>12.956646357951399</v>
      </c>
      <c r="M681">
        <v>22.71274704030083</v>
      </c>
      <c r="N681">
        <v>372.71274704030083</v>
      </c>
      <c r="O681" s="1">
        <v>372.71274704030083</v>
      </c>
      <c r="Q681" s="2">
        <f>INT(O681)</f>
        <v>372</v>
      </c>
      <c r="R681" s="3">
        <f>O681-INT(O681)</f>
        <v>0.71274704030082603</v>
      </c>
      <c r="S681">
        <v>1</v>
      </c>
      <c r="T681">
        <v>1</v>
      </c>
    </row>
    <row r="682" spans="1:20" x14ac:dyDescent="0.2">
      <c r="A682">
        <v>18.4634714926868</v>
      </c>
      <c r="B682">
        <v>13.2605110118591</v>
      </c>
      <c r="M682">
        <v>22.731936385994366</v>
      </c>
      <c r="N682">
        <v>372.73193638599435</v>
      </c>
      <c r="O682" s="1">
        <v>372.73193638599435</v>
      </c>
      <c r="Q682" s="2">
        <f>INT(O682)</f>
        <v>372</v>
      </c>
      <c r="R682" s="3">
        <f>O682-INT(O682)</f>
        <v>0.73193638599434507</v>
      </c>
      <c r="S682">
        <v>1</v>
      </c>
      <c r="T682">
        <v>1</v>
      </c>
    </row>
    <row r="683" spans="1:20" x14ac:dyDescent="0.2">
      <c r="A683">
        <v>17.9908833566437</v>
      </c>
      <c r="B683">
        <v>14.142302916558799</v>
      </c>
      <c r="M683">
        <v>22.883981640791159</v>
      </c>
      <c r="N683">
        <v>372.88398164079115</v>
      </c>
      <c r="O683" s="1">
        <v>372.88398164079115</v>
      </c>
      <c r="Q683" s="2">
        <f>INT(O683)</f>
        <v>372</v>
      </c>
      <c r="R683" s="3">
        <f>O683-INT(O683)</f>
        <v>0.88398164079114849</v>
      </c>
      <c r="S683">
        <v>1</v>
      </c>
      <c r="T683">
        <v>1</v>
      </c>
    </row>
    <row r="684" spans="1:20" x14ac:dyDescent="0.2">
      <c r="A684">
        <v>17.682590337462599</v>
      </c>
      <c r="B684">
        <v>14.5263064972479</v>
      </c>
      <c r="M684">
        <v>22.88422123417164</v>
      </c>
      <c r="N684">
        <v>372.88422123417166</v>
      </c>
      <c r="O684" s="1">
        <v>372.88422123417166</v>
      </c>
      <c r="Q684" s="2">
        <f>INT(O684)</f>
        <v>372</v>
      </c>
      <c r="R684" s="3">
        <f>O684-INT(O684)</f>
        <v>0.88422123417166176</v>
      </c>
      <c r="S684">
        <v>1</v>
      </c>
      <c r="T684">
        <v>1</v>
      </c>
    </row>
    <row r="685" spans="1:20" x14ac:dyDescent="0.2">
      <c r="A685">
        <v>18.488721570192599</v>
      </c>
      <c r="B685">
        <v>13.6680482305471</v>
      </c>
      <c r="M685">
        <v>22.992354549559877</v>
      </c>
      <c r="N685">
        <v>372.99235454955988</v>
      </c>
      <c r="O685" s="1">
        <v>372.99235454955988</v>
      </c>
      <c r="Q685" s="2">
        <f>INT(O685)</f>
        <v>372</v>
      </c>
      <c r="R685" s="3">
        <f>O685-INT(O685)</f>
        <v>0.99235454955987734</v>
      </c>
      <c r="S685">
        <v>1</v>
      </c>
      <c r="T685">
        <v>1</v>
      </c>
    </row>
    <row r="686" spans="1:20" x14ac:dyDescent="0.2">
      <c r="A686">
        <v>18.966714233150601</v>
      </c>
      <c r="B686">
        <v>12.9998076394213</v>
      </c>
      <c r="M686">
        <v>22.994156811328264</v>
      </c>
      <c r="N686">
        <v>372.99415681132825</v>
      </c>
      <c r="O686" s="1">
        <v>372.99415681132825</v>
      </c>
      <c r="Q686" s="2">
        <f>INT(O686)</f>
        <v>372</v>
      </c>
      <c r="R686" s="3">
        <f>O686-INT(O686)</f>
        <v>0.99415681132825284</v>
      </c>
      <c r="S686">
        <v>1</v>
      </c>
      <c r="T686">
        <v>1</v>
      </c>
    </row>
    <row r="687" spans="1:20" x14ac:dyDescent="0.2">
      <c r="A687">
        <v>18.315041539214199</v>
      </c>
      <c r="B687">
        <v>13.9590900782181</v>
      </c>
      <c r="M687">
        <v>23.028177140080988</v>
      </c>
      <c r="N687">
        <v>373.02817714008097</v>
      </c>
      <c r="O687" s="1">
        <v>373.02817714008097</v>
      </c>
      <c r="Q687" s="2">
        <f>INT(O687)</f>
        <v>373</v>
      </c>
      <c r="R687" s="3">
        <f>O687-INT(O687)</f>
        <v>2.8177140080970275E-2</v>
      </c>
      <c r="S687">
        <v>1</v>
      </c>
      <c r="T687">
        <v>1</v>
      </c>
    </row>
    <row r="688" spans="1:20" x14ac:dyDescent="0.2">
      <c r="A688">
        <v>18.781348582144702</v>
      </c>
      <c r="B688">
        <v>13.377371959610199</v>
      </c>
      <c r="M688">
        <v>23.058472089663571</v>
      </c>
      <c r="N688">
        <v>373.05847208966355</v>
      </c>
      <c r="O688" s="1">
        <v>373.05847208966355</v>
      </c>
      <c r="Q688" s="2">
        <f>INT(O688)</f>
        <v>373</v>
      </c>
      <c r="R688" s="3">
        <f>O688-INT(O688)</f>
        <v>5.8472089663553106E-2</v>
      </c>
      <c r="S688">
        <v>1</v>
      </c>
      <c r="T688">
        <v>1</v>
      </c>
    </row>
    <row r="689" spans="1:20" x14ac:dyDescent="0.2">
      <c r="A689">
        <v>17.9904356601673</v>
      </c>
      <c r="B689">
        <v>14.4538996641558</v>
      </c>
      <c r="M689">
        <v>23.077499664047281</v>
      </c>
      <c r="N689">
        <v>373.07749966404731</v>
      </c>
      <c r="O689" s="1">
        <v>373.07749966404731</v>
      </c>
      <c r="Q689" s="2">
        <f>INT(O689)</f>
        <v>373</v>
      </c>
      <c r="R689" s="3">
        <f>O689-INT(O689)</f>
        <v>7.7499664047309125E-2</v>
      </c>
      <c r="S689">
        <v>1</v>
      </c>
      <c r="T689">
        <v>1</v>
      </c>
    </row>
    <row r="690" spans="1:20" x14ac:dyDescent="0.2">
      <c r="A690">
        <v>18.292863726219299</v>
      </c>
      <c r="B690">
        <v>14.265590336878301</v>
      </c>
      <c r="M690">
        <v>23.197757024455303</v>
      </c>
      <c r="N690">
        <v>373.19775702445531</v>
      </c>
      <c r="O690" s="1">
        <v>373.19775702445531</v>
      </c>
      <c r="Q690" s="2">
        <f>INT(O690)</f>
        <v>373</v>
      </c>
      <c r="R690" s="3">
        <f>O690-INT(O690)</f>
        <v>0.19775702445531351</v>
      </c>
      <c r="S690">
        <v>1</v>
      </c>
      <c r="T690">
        <v>1</v>
      </c>
    </row>
    <row r="691" spans="1:20" x14ac:dyDescent="0.2">
      <c r="A691">
        <v>19.2634067608249</v>
      </c>
      <c r="B691">
        <v>13.0980548440102</v>
      </c>
      <c r="M691">
        <v>23.29458908694664</v>
      </c>
      <c r="N691">
        <v>373.29458908694664</v>
      </c>
      <c r="O691" s="1">
        <v>373.29458908694664</v>
      </c>
      <c r="Q691" s="2">
        <f>INT(O691)</f>
        <v>373</v>
      </c>
      <c r="R691" s="3">
        <f>O691-INT(O691)</f>
        <v>0.29458908694664387</v>
      </c>
      <c r="S691">
        <v>1</v>
      </c>
      <c r="T691">
        <v>1</v>
      </c>
    </row>
    <row r="692" spans="1:20" x14ac:dyDescent="0.2">
      <c r="A692">
        <v>18.796451858049501</v>
      </c>
      <c r="B692">
        <v>13.770905506976201</v>
      </c>
      <c r="M692">
        <v>23.301168231100345</v>
      </c>
      <c r="N692">
        <v>373.30116823110035</v>
      </c>
      <c r="O692" s="1">
        <v>373.30116823110035</v>
      </c>
      <c r="Q692" s="2">
        <f>INT(O692)</f>
        <v>373</v>
      </c>
      <c r="R692" s="3">
        <f>O692-INT(O692)</f>
        <v>0.30116823110034829</v>
      </c>
      <c r="S692">
        <v>1</v>
      </c>
      <c r="T692">
        <v>1</v>
      </c>
    </row>
    <row r="693" spans="1:20" x14ac:dyDescent="0.2">
      <c r="A693">
        <v>19.087569694612601</v>
      </c>
      <c r="B693">
        <v>13.4340609089866</v>
      </c>
      <c r="M693">
        <v>23.341150557610806</v>
      </c>
      <c r="N693">
        <v>373.34115055761083</v>
      </c>
      <c r="O693" s="1">
        <v>373.34115055761083</v>
      </c>
      <c r="Q693" s="2">
        <f>INT(O693)</f>
        <v>373</v>
      </c>
      <c r="R693" s="3">
        <f>O693-INT(O693)</f>
        <v>0.34115055761083113</v>
      </c>
      <c r="S693">
        <v>1</v>
      </c>
      <c r="T693">
        <v>1</v>
      </c>
    </row>
    <row r="694" spans="1:20" x14ac:dyDescent="0.2">
      <c r="A694">
        <v>18.615264600150599</v>
      </c>
      <c r="B694">
        <v>14.118855873297299</v>
      </c>
      <c r="M694">
        <v>23.363864562707981</v>
      </c>
      <c r="N694">
        <v>373.36386456270799</v>
      </c>
      <c r="O694" s="1">
        <v>373.36386456270799</v>
      </c>
      <c r="Q694" s="2">
        <f>INT(O694)</f>
        <v>373</v>
      </c>
      <c r="R694" s="3">
        <f>O694-INT(O694)</f>
        <v>0.36386456270798817</v>
      </c>
      <c r="S694">
        <v>1</v>
      </c>
      <c r="T694">
        <v>1</v>
      </c>
    </row>
    <row r="695" spans="1:20" x14ac:dyDescent="0.2">
      <c r="A695">
        <v>19.087121251842898</v>
      </c>
      <c r="B695">
        <v>13.7461770766754</v>
      </c>
      <c r="M695">
        <v>23.521810770131392</v>
      </c>
      <c r="N695">
        <v>373.52181077013137</v>
      </c>
      <c r="O695" s="1">
        <v>373.52181077013137</v>
      </c>
      <c r="Q695" s="2">
        <f>INT(O695)</f>
        <v>373</v>
      </c>
      <c r="R695" s="3">
        <f>O695-INT(O695)</f>
        <v>0.52181077013136701</v>
      </c>
      <c r="S695">
        <v>1</v>
      </c>
      <c r="T695">
        <v>1</v>
      </c>
    </row>
    <row r="696" spans="1:20" x14ac:dyDescent="0.2">
      <c r="A696">
        <v>19.550018223881501</v>
      </c>
      <c r="B696">
        <v>13.1614834609846</v>
      </c>
      <c r="M696">
        <v>23.567517040364478</v>
      </c>
      <c r="N696">
        <v>373.56751704036446</v>
      </c>
      <c r="O696" s="1">
        <v>373.56751704036446</v>
      </c>
      <c r="Q696" s="2">
        <f>INT(O696)</f>
        <v>373</v>
      </c>
      <c r="R696" s="3">
        <f>O696-INT(O696)</f>
        <v>0.56751704036446426</v>
      </c>
      <c r="S696">
        <v>1</v>
      </c>
      <c r="T696">
        <v>1</v>
      </c>
    </row>
    <row r="697" spans="1:20" x14ac:dyDescent="0.2">
      <c r="A697">
        <v>19.399518050380198</v>
      </c>
      <c r="B697">
        <v>13.5909545134678</v>
      </c>
      <c r="M697">
        <v>23.686606873382644</v>
      </c>
      <c r="N697">
        <v>373.68660687338263</v>
      </c>
      <c r="O697" s="1">
        <v>373.68660687338263</v>
      </c>
      <c r="Q697" s="2">
        <f>INT(O697)</f>
        <v>373</v>
      </c>
      <c r="R697" s="3">
        <f>O697-INT(O697)</f>
        <v>0.6866068733826296</v>
      </c>
      <c r="S697">
        <v>1</v>
      </c>
      <c r="T697">
        <v>1</v>
      </c>
    </row>
    <row r="698" spans="1:20" x14ac:dyDescent="0.2">
      <c r="A698">
        <v>10.9970838902482</v>
      </c>
      <c r="B698">
        <v>7.0788887106612099</v>
      </c>
      <c r="M698">
        <v>13.078475425946374</v>
      </c>
      <c r="N698">
        <v>413.07847542594635</v>
      </c>
      <c r="O698" s="1">
        <v>413.07847542594635</v>
      </c>
      <c r="Q698" s="2">
        <f>INT(O698)</f>
        <v>413</v>
      </c>
      <c r="R698" s="3">
        <f>O698-INT(O698)</f>
        <v>7.8475425946351152E-2</v>
      </c>
      <c r="S698">
        <v>1</v>
      </c>
      <c r="T698">
        <v>1</v>
      </c>
    </row>
    <row r="699" spans="1:20" x14ac:dyDescent="0.2">
      <c r="A699">
        <v>11.280312169025899</v>
      </c>
      <c r="B699">
        <v>6.9410604360321999</v>
      </c>
      <c r="M699">
        <v>13.24476359197571</v>
      </c>
      <c r="N699">
        <v>413.2447635919757</v>
      </c>
      <c r="O699" s="1">
        <v>413.2447635919757</v>
      </c>
      <c r="Q699" s="2">
        <f>INT(O699)</f>
        <v>413</v>
      </c>
      <c r="R699" s="3">
        <f>O699-INT(O699)</f>
        <v>0.24476359197569764</v>
      </c>
      <c r="S699">
        <v>1</v>
      </c>
      <c r="T699">
        <v>1</v>
      </c>
    </row>
    <row r="700" spans="1:20" x14ac:dyDescent="0.2">
      <c r="A700">
        <v>11.555049532527599</v>
      </c>
      <c r="B700">
        <v>6.7101316190809497</v>
      </c>
      <c r="M700">
        <v>13.362074541198917</v>
      </c>
      <c r="N700">
        <v>413.36207454119892</v>
      </c>
      <c r="O700" s="1">
        <v>413.36207454119892</v>
      </c>
      <c r="Q700" s="2">
        <f>INT(O700)</f>
        <v>413</v>
      </c>
      <c r="R700" s="3">
        <f>O700-INT(O700)</f>
        <v>0.36207454119892191</v>
      </c>
      <c r="S700">
        <v>1</v>
      </c>
      <c r="T700">
        <v>1</v>
      </c>
    </row>
    <row r="701" spans="1:20" x14ac:dyDescent="0.2">
      <c r="A701">
        <v>11.238220755750501</v>
      </c>
      <c r="B701">
        <v>7.3734638608735104</v>
      </c>
      <c r="M701">
        <v>13.441189495821753</v>
      </c>
      <c r="N701">
        <v>413.44118949582173</v>
      </c>
      <c r="O701" s="1">
        <v>413.44118949582173</v>
      </c>
      <c r="Q701" s="2">
        <f>INT(O701)</f>
        <v>413</v>
      </c>
      <c r="R701" s="3">
        <f>O701-INT(O701)</f>
        <v>0.44118949582173173</v>
      </c>
      <c r="S701">
        <v>1</v>
      </c>
      <c r="T701">
        <v>1</v>
      </c>
    </row>
    <row r="702" spans="1:20" x14ac:dyDescent="0.2">
      <c r="A702">
        <v>11.962266546051501</v>
      </c>
      <c r="B702">
        <v>6.4359012023053097</v>
      </c>
      <c r="M702">
        <v>13.583690411836461</v>
      </c>
      <c r="N702">
        <v>413.58369041183647</v>
      </c>
      <c r="O702" s="1">
        <v>413.58369041183647</v>
      </c>
      <c r="Q702" s="2">
        <f>INT(O702)</f>
        <v>413</v>
      </c>
      <c r="R702" s="3">
        <f>O702-INT(O702)</f>
        <v>0.58369041183647141</v>
      </c>
      <c r="S702">
        <v>1</v>
      </c>
      <c r="T702">
        <v>1</v>
      </c>
    </row>
    <row r="703" spans="1:20" x14ac:dyDescent="0.2">
      <c r="A703">
        <v>11.5386287910835</v>
      </c>
      <c r="B703">
        <v>7.17318794109769</v>
      </c>
      <c r="M703">
        <v>13.586558784943684</v>
      </c>
      <c r="N703">
        <v>413.58655878494369</v>
      </c>
      <c r="O703" s="1">
        <v>413.58655878494369</v>
      </c>
      <c r="Q703" s="2">
        <f>INT(O703)</f>
        <v>413</v>
      </c>
      <c r="R703" s="3">
        <f>O703-INT(O703)</f>
        <v>0.58655878494369063</v>
      </c>
      <c r="S703">
        <v>1</v>
      </c>
      <c r="T703">
        <v>1</v>
      </c>
    </row>
    <row r="704" spans="1:20" x14ac:dyDescent="0.2">
      <c r="A704">
        <v>11.8533439879663</v>
      </c>
      <c r="B704">
        <v>6.7269606696587001</v>
      </c>
      <c r="M704">
        <v>13.629151240931764</v>
      </c>
      <c r="N704">
        <v>413.62915124093178</v>
      </c>
      <c r="O704" s="1">
        <v>413.62915124093178</v>
      </c>
      <c r="Q704" s="2">
        <f>INT(O704)</f>
        <v>413</v>
      </c>
      <c r="R704" s="3">
        <f>O704-INT(O704)</f>
        <v>0.6291512409317761</v>
      </c>
      <c r="S704">
        <v>1</v>
      </c>
      <c r="T704">
        <v>1</v>
      </c>
    </row>
    <row r="705" spans="1:20" x14ac:dyDescent="0.2">
      <c r="A705">
        <v>11.5182628127453</v>
      </c>
      <c r="B705">
        <v>7.4773147510789002</v>
      </c>
      <c r="M705">
        <v>13.732465696668367</v>
      </c>
      <c r="N705">
        <v>413.73246569666838</v>
      </c>
      <c r="O705" s="1">
        <v>413.73246569666838</v>
      </c>
      <c r="Q705" s="2">
        <f>INT(O705)</f>
        <v>413</v>
      </c>
      <c r="R705" s="3">
        <f>O705-INT(O705)</f>
        <v>0.73246569666838468</v>
      </c>
      <c r="S705">
        <v>1</v>
      </c>
      <c r="T705">
        <v>1</v>
      </c>
    </row>
    <row r="706" spans="1:20" x14ac:dyDescent="0.2">
      <c r="A706">
        <v>11.830900980702999</v>
      </c>
      <c r="B706">
        <v>7.1540990712971997</v>
      </c>
      <c r="M706">
        <v>13.825749583192033</v>
      </c>
      <c r="N706">
        <v>413.82574958319202</v>
      </c>
      <c r="O706" s="1">
        <v>413.82574958319202</v>
      </c>
      <c r="Q706" s="2">
        <f>INT(O706)</f>
        <v>413</v>
      </c>
      <c r="R706" s="3">
        <f>O706-INT(O706)</f>
        <v>0.82574958319202096</v>
      </c>
      <c r="S706">
        <v>1</v>
      </c>
      <c r="T706">
        <v>1</v>
      </c>
    </row>
    <row r="707" spans="1:20" x14ac:dyDescent="0.2">
      <c r="A707">
        <v>12.2901811502255</v>
      </c>
      <c r="B707">
        <v>6.4332003379191898</v>
      </c>
      <c r="M707">
        <v>13.872080568291182</v>
      </c>
      <c r="N707">
        <v>413.87208056829115</v>
      </c>
      <c r="O707" s="1">
        <v>413.87208056829115</v>
      </c>
      <c r="Q707" s="2">
        <f>INT(O707)</f>
        <v>413</v>
      </c>
      <c r="R707" s="3">
        <f>O707-INT(O707)</f>
        <v>0.87208056829115321</v>
      </c>
      <c r="S707">
        <v>1</v>
      </c>
      <c r="T707">
        <v>1</v>
      </c>
    </row>
    <row r="708" spans="1:20" x14ac:dyDescent="0.2">
      <c r="A708">
        <v>12.185051989658</v>
      </c>
      <c r="B708">
        <v>6.6737763269650898</v>
      </c>
      <c r="M708">
        <v>13.892976011388921</v>
      </c>
      <c r="N708">
        <v>413.8929760113889</v>
      </c>
      <c r="O708" s="1">
        <v>413.8929760113889</v>
      </c>
      <c r="Q708" s="2">
        <f>INT(O708)</f>
        <v>413</v>
      </c>
      <c r="R708" s="3">
        <f>O708-INT(O708)</f>
        <v>0.89297601138889604</v>
      </c>
      <c r="S708">
        <v>1</v>
      </c>
      <c r="T708">
        <v>1</v>
      </c>
    </row>
    <row r="709" spans="1:20" x14ac:dyDescent="0.2">
      <c r="A709">
        <v>11.830452455160501</v>
      </c>
      <c r="B709">
        <v>7.46627284891035</v>
      </c>
      <c r="M709">
        <v>13.989454440691711</v>
      </c>
      <c r="N709">
        <v>413.9894544406917</v>
      </c>
      <c r="O709" s="1">
        <v>413.9894544406917</v>
      </c>
      <c r="Q709" s="2">
        <f>INT(O709)</f>
        <v>413</v>
      </c>
      <c r="R709" s="3">
        <f>O709-INT(O709)</f>
        <v>0.98945444069170208</v>
      </c>
      <c r="S709">
        <v>1</v>
      </c>
      <c r="T709">
        <v>1</v>
      </c>
    </row>
    <row r="710" spans="1:20" x14ac:dyDescent="0.2">
      <c r="A710">
        <v>12.1433294573651</v>
      </c>
      <c r="B710">
        <v>6.9768285332216102</v>
      </c>
      <c r="M710">
        <v>14.004877246591139</v>
      </c>
      <c r="N710">
        <v>414.00487724659115</v>
      </c>
      <c r="O710" s="1">
        <v>414.00487724659115</v>
      </c>
      <c r="Q710" s="2">
        <f>INT(O710)</f>
        <v>414</v>
      </c>
      <c r="R710" s="3">
        <f>O710-INT(O710)</f>
        <v>4.877246591149742E-3</v>
      </c>
      <c r="S710">
        <v>1</v>
      </c>
      <c r="T710">
        <v>1</v>
      </c>
    </row>
    <row r="711" spans="1:20" x14ac:dyDescent="0.2">
      <c r="A711">
        <v>12.142880931822599</v>
      </c>
      <c r="B711">
        <v>7.2890023108347597</v>
      </c>
      <c r="M711">
        <v>14.162595525248024</v>
      </c>
      <c r="N711">
        <v>414.16259552524804</v>
      </c>
      <c r="O711" s="1">
        <v>414.16259552524804</v>
      </c>
      <c r="Q711" s="2">
        <f>INT(O711)</f>
        <v>414</v>
      </c>
      <c r="R711" s="3">
        <f>O711-INT(O711)</f>
        <v>0.16259552524803667</v>
      </c>
      <c r="S711">
        <v>1</v>
      </c>
      <c r="T711">
        <v>1</v>
      </c>
    </row>
    <row r="712" spans="1:20" x14ac:dyDescent="0.2">
      <c r="A712">
        <v>12.573848786884801</v>
      </c>
      <c r="B712">
        <v>6.6076669186146697</v>
      </c>
      <c r="M712">
        <v>14.204328052491572</v>
      </c>
      <c r="N712">
        <v>414.20432805249158</v>
      </c>
      <c r="O712" s="1">
        <v>414.20432805249158</v>
      </c>
      <c r="Q712" s="2">
        <f>INT(O712)</f>
        <v>414</v>
      </c>
      <c r="R712" s="3">
        <f>O712-INT(O712)</f>
        <v>0.20432805249157582</v>
      </c>
      <c r="S712">
        <v>1</v>
      </c>
      <c r="T712">
        <v>1</v>
      </c>
    </row>
    <row r="713" spans="1:20" x14ac:dyDescent="0.2">
      <c r="A713">
        <v>12.464249935722099</v>
      </c>
      <c r="B713">
        <v>7.0132398057257896</v>
      </c>
      <c r="M713">
        <v>14.301855090608528</v>
      </c>
      <c r="N713">
        <v>414.30185509060851</v>
      </c>
      <c r="O713" s="1">
        <v>414.30185509060851</v>
      </c>
      <c r="Q713" s="2">
        <f>INT(O713)</f>
        <v>414</v>
      </c>
      <c r="R713" s="3">
        <f>O713-INT(O713)</f>
        <v>0.30185509060851246</v>
      </c>
      <c r="S713">
        <v>1</v>
      </c>
      <c r="T713">
        <v>1</v>
      </c>
    </row>
    <row r="714" spans="1:20" x14ac:dyDescent="0.2">
      <c r="A714">
        <v>12.162230542210001</v>
      </c>
      <c r="B714">
        <v>7.6922675945707102</v>
      </c>
      <c r="M714">
        <v>14.390650871602313</v>
      </c>
      <c r="N714">
        <v>414.3906508716023</v>
      </c>
      <c r="O714" s="1">
        <v>414.3906508716023</v>
      </c>
      <c r="Q714" s="2">
        <f>INT(O714)</f>
        <v>414</v>
      </c>
      <c r="R714" s="3">
        <f>O714-INT(O714)</f>
        <v>0.39065087160230405</v>
      </c>
      <c r="S714">
        <v>1</v>
      </c>
      <c r="T714">
        <v>1</v>
      </c>
    </row>
    <row r="715" spans="1:20" x14ac:dyDescent="0.2">
      <c r="A715">
        <v>12.8721940445144</v>
      </c>
      <c r="B715">
        <v>6.4760033207961198</v>
      </c>
      <c r="M715">
        <v>14.409441298349993</v>
      </c>
      <c r="N715">
        <v>414.40944129834998</v>
      </c>
      <c r="O715" s="1">
        <v>414.40944129834998</v>
      </c>
      <c r="Q715" s="2">
        <f>INT(O715)</f>
        <v>414</v>
      </c>
      <c r="R715" s="3">
        <f>O715-INT(O715)</f>
        <v>0.40944129834997511</v>
      </c>
      <c r="S715">
        <v>1</v>
      </c>
      <c r="T715">
        <v>1</v>
      </c>
    </row>
    <row r="716" spans="1:20" x14ac:dyDescent="0.2">
      <c r="A716">
        <v>12.456306229232201</v>
      </c>
      <c r="B716">
        <v>7.4724628261376402</v>
      </c>
      <c r="M716">
        <v>14.525744922874622</v>
      </c>
      <c r="N716">
        <v>414.52574492287465</v>
      </c>
      <c r="O716" s="1">
        <v>414.52574492287465</v>
      </c>
      <c r="Q716" s="2">
        <f>INT(O716)</f>
        <v>414</v>
      </c>
      <c r="R716" s="3">
        <f>O716-INT(O716)</f>
        <v>0.52574492287465091</v>
      </c>
      <c r="S716">
        <v>1</v>
      </c>
      <c r="T716">
        <v>1</v>
      </c>
    </row>
    <row r="717" spans="1:20" x14ac:dyDescent="0.2">
      <c r="A717">
        <v>12.8195737427161</v>
      </c>
      <c r="B717">
        <v>6.8752146647475501</v>
      </c>
      <c r="M717">
        <v>14.54682259571814</v>
      </c>
      <c r="N717">
        <v>414.54682259571814</v>
      </c>
      <c r="O717" s="1">
        <v>414.54682259571814</v>
      </c>
      <c r="Q717" s="2">
        <f>INT(O717)</f>
        <v>414</v>
      </c>
      <c r="R717" s="3">
        <f>O717-INT(O717)</f>
        <v>0.54682259571814029</v>
      </c>
      <c r="S717">
        <v>1</v>
      </c>
      <c r="T717">
        <v>1</v>
      </c>
    </row>
    <row r="718" spans="1:20" x14ac:dyDescent="0.2">
      <c r="A718">
        <v>12.3080305779747</v>
      </c>
      <c r="B718">
        <v>7.9042357959966498</v>
      </c>
      <c r="M718">
        <v>14.627527481672184</v>
      </c>
      <c r="N718">
        <v>414.62752748167219</v>
      </c>
      <c r="O718" s="1">
        <v>414.62752748167219</v>
      </c>
      <c r="Q718" s="2">
        <f>INT(O718)</f>
        <v>414</v>
      </c>
      <c r="R718" s="3">
        <f>O718-INT(O718)</f>
        <v>0.62752748167218897</v>
      </c>
      <c r="S718">
        <v>1</v>
      </c>
      <c r="T718">
        <v>1</v>
      </c>
    </row>
    <row r="719" spans="1:20" x14ac:dyDescent="0.2">
      <c r="A719">
        <v>13.1113648132329</v>
      </c>
      <c r="B719">
        <v>6.6720498757062998</v>
      </c>
      <c r="M719">
        <v>14.711360807538989</v>
      </c>
      <c r="N719">
        <v>414.71136080753899</v>
      </c>
      <c r="O719" s="1">
        <v>414.71136080753899</v>
      </c>
      <c r="Q719" s="2">
        <f>INT(O719)</f>
        <v>414</v>
      </c>
      <c r="R719" s="3">
        <f>O719-INT(O719)</f>
        <v>0.71136080753899478</v>
      </c>
      <c r="S719">
        <v>1</v>
      </c>
      <c r="T719">
        <v>1</v>
      </c>
    </row>
    <row r="720" spans="1:20" x14ac:dyDescent="0.2">
      <c r="A720">
        <v>12.7687084397833</v>
      </c>
      <c r="B720">
        <v>7.3134735012657499</v>
      </c>
      <c r="M720">
        <v>14.714849977961366</v>
      </c>
      <c r="N720">
        <v>414.71484997796136</v>
      </c>
      <c r="O720" s="1">
        <v>414.71484997796136</v>
      </c>
      <c r="Q720" s="2">
        <f>INT(O720)</f>
        <v>414</v>
      </c>
      <c r="R720" s="3">
        <f>O720-INT(O720)</f>
        <v>0.7148499779613644</v>
      </c>
      <c r="S720">
        <v>1</v>
      </c>
      <c r="T720">
        <v>1</v>
      </c>
    </row>
    <row r="721" spans="1:20" x14ac:dyDescent="0.2">
      <c r="A721">
        <v>12.6074033680572</v>
      </c>
      <c r="B721">
        <v>7.7606835665132099</v>
      </c>
      <c r="M721">
        <v>14.804554336569819</v>
      </c>
      <c r="N721">
        <v>414.80455433656982</v>
      </c>
      <c r="O721" s="1">
        <v>414.80455433656982</v>
      </c>
      <c r="Q721" s="2">
        <f>INT(O721)</f>
        <v>414</v>
      </c>
      <c r="R721" s="3">
        <f>O721-INT(O721)</f>
        <v>0.80455433656982223</v>
      </c>
      <c r="S721">
        <v>1</v>
      </c>
      <c r="T721">
        <v>1</v>
      </c>
    </row>
    <row r="722" spans="1:20" x14ac:dyDescent="0.2">
      <c r="A722">
        <v>12.539723950425399</v>
      </c>
      <c r="B722">
        <v>8.0027652694911904</v>
      </c>
      <c r="M722">
        <v>14.875783297408132</v>
      </c>
      <c r="N722">
        <v>414.87578329740813</v>
      </c>
      <c r="O722" s="1">
        <v>414.87578329740813</v>
      </c>
      <c r="Q722" s="2">
        <f>INT(O722)</f>
        <v>414</v>
      </c>
      <c r="R722" s="3">
        <f>O722-INT(O722)</f>
        <v>0.87578329740813388</v>
      </c>
      <c r="S722">
        <v>1</v>
      </c>
      <c r="T722">
        <v>1</v>
      </c>
    </row>
    <row r="723" spans="1:20" x14ac:dyDescent="0.2">
      <c r="A723">
        <v>13.084110980735201</v>
      </c>
      <c r="B723">
        <v>7.1101024011611704</v>
      </c>
      <c r="M723">
        <v>14.891189217493453</v>
      </c>
      <c r="N723">
        <v>414.89118921749343</v>
      </c>
      <c r="O723" s="1">
        <v>414.89118921749343</v>
      </c>
      <c r="Q723" s="2">
        <f>INT(O723)</f>
        <v>414</v>
      </c>
      <c r="R723" s="3">
        <f>O723-INT(O723)</f>
        <v>0.89118921749343372</v>
      </c>
      <c r="S723">
        <v>1</v>
      </c>
      <c r="T723">
        <v>1</v>
      </c>
    </row>
    <row r="724" spans="1:20" x14ac:dyDescent="0.2">
      <c r="A724">
        <v>12.948049153940101</v>
      </c>
      <c r="B724">
        <v>7.54133377952137</v>
      </c>
      <c r="M724">
        <v>14.984114657429682</v>
      </c>
      <c r="N724">
        <v>414.9841146574297</v>
      </c>
      <c r="O724" s="1">
        <v>414.9841146574297</v>
      </c>
      <c r="Q724" s="2">
        <f>INT(O724)</f>
        <v>414</v>
      </c>
      <c r="R724" s="3">
        <f>O724-INT(O724)</f>
        <v>0.98411465742969995</v>
      </c>
      <c r="S724">
        <v>1</v>
      </c>
      <c r="T724">
        <v>1</v>
      </c>
    </row>
    <row r="725" spans="1:20" x14ac:dyDescent="0.2">
      <c r="A725">
        <v>12.852167084785</v>
      </c>
      <c r="B725">
        <v>7.8152929739772601</v>
      </c>
      <c r="M725">
        <v>15.04184174376028</v>
      </c>
      <c r="N725">
        <v>415.0418417437603</v>
      </c>
      <c r="O725" s="1">
        <v>415.0418417437603</v>
      </c>
      <c r="Q725" s="2">
        <f>INT(O725)</f>
        <v>415</v>
      </c>
      <c r="R725" s="3">
        <f>O725-INT(O725)</f>
        <v>4.1841743760301142E-2</v>
      </c>
      <c r="S725">
        <v>1</v>
      </c>
      <c r="T725">
        <v>1</v>
      </c>
    </row>
    <row r="726" spans="1:20" x14ac:dyDescent="0.2">
      <c r="A726">
        <v>12.5392754248829</v>
      </c>
      <c r="B726">
        <v>8.3149390471043407</v>
      </c>
      <c r="M726">
        <v>15.045651848229531</v>
      </c>
      <c r="N726">
        <v>415.04565184822951</v>
      </c>
      <c r="O726" s="1">
        <v>415.04565184822951</v>
      </c>
      <c r="Q726" s="2">
        <f>INT(O726)</f>
        <v>415</v>
      </c>
      <c r="R726" s="3">
        <f>O726-INT(O726)</f>
        <v>4.5651848229510961E-2</v>
      </c>
      <c r="S726">
        <v>1</v>
      </c>
      <c r="T726">
        <v>1</v>
      </c>
    </row>
    <row r="727" spans="1:20" x14ac:dyDescent="0.2">
      <c r="A727">
        <v>13.4057336798365</v>
      </c>
      <c r="B727">
        <v>6.9282436418509503</v>
      </c>
      <c r="M727">
        <v>15.090203956724732</v>
      </c>
      <c r="N727">
        <v>415.09020395672474</v>
      </c>
      <c r="O727" s="1">
        <v>415.09020395672474</v>
      </c>
      <c r="Q727" s="2">
        <f>INT(O727)</f>
        <v>415</v>
      </c>
      <c r="R727" s="3">
        <f>O727-INT(O727)</f>
        <v>9.020395672473569E-2</v>
      </c>
      <c r="S727">
        <v>1</v>
      </c>
      <c r="T727">
        <v>1</v>
      </c>
    </row>
    <row r="728" spans="1:20" x14ac:dyDescent="0.2">
      <c r="A728">
        <v>13.260507290884201</v>
      </c>
      <c r="B728">
        <v>7.3434196852176097</v>
      </c>
      <c r="M728">
        <v>15.158062748413286</v>
      </c>
      <c r="N728">
        <v>415.15806274841327</v>
      </c>
      <c r="O728" s="1">
        <v>415.15806274841327</v>
      </c>
      <c r="Q728" s="2">
        <f>INT(O728)</f>
        <v>415</v>
      </c>
      <c r="R728" s="3">
        <f>O728-INT(O728)</f>
        <v>0.15806274841327195</v>
      </c>
      <c r="S728">
        <v>1</v>
      </c>
      <c r="T728">
        <v>1</v>
      </c>
    </row>
    <row r="729" spans="1:20" x14ac:dyDescent="0.2">
      <c r="A729">
        <v>13.1646364305565</v>
      </c>
      <c r="B729">
        <v>7.6095775357500601</v>
      </c>
      <c r="M729">
        <v>15.205700333142415</v>
      </c>
      <c r="N729">
        <v>415.20570033314243</v>
      </c>
      <c r="O729" s="1">
        <v>415.20570033314243</v>
      </c>
      <c r="Q729" s="2">
        <f>INT(O729)</f>
        <v>415</v>
      </c>
      <c r="R729" s="3">
        <f>O729-INT(O729)</f>
        <v>0.20570033314243119</v>
      </c>
      <c r="S729">
        <v>1</v>
      </c>
      <c r="T729">
        <v>1</v>
      </c>
    </row>
    <row r="730" spans="1:20" x14ac:dyDescent="0.2">
      <c r="A730">
        <v>12.851718559242499</v>
      </c>
      <c r="B730">
        <v>8.1274667515904007</v>
      </c>
      <c r="M730">
        <v>15.205998346842785</v>
      </c>
      <c r="N730">
        <v>415.20599834684276</v>
      </c>
      <c r="O730" s="1">
        <v>415.20599834684276</v>
      </c>
      <c r="Q730" s="2">
        <f>INT(O730)</f>
        <v>415</v>
      </c>
      <c r="R730" s="3">
        <f>O730-INT(O730)</f>
        <v>0.20599834684276175</v>
      </c>
      <c r="S730">
        <v>1</v>
      </c>
      <c r="T730">
        <v>1</v>
      </c>
    </row>
    <row r="731" spans="1:20" x14ac:dyDescent="0.2">
      <c r="A731">
        <v>13.557781042645001</v>
      </c>
      <c r="B731">
        <v>7.16970926043631</v>
      </c>
      <c r="M731">
        <v>15.336823585067748</v>
      </c>
      <c r="N731">
        <v>415.33682358506775</v>
      </c>
      <c r="O731" s="1">
        <v>415.33682358506775</v>
      </c>
      <c r="Q731" s="2">
        <f>INT(O731)</f>
        <v>415</v>
      </c>
      <c r="R731" s="3">
        <f>O731-INT(O731)</f>
        <v>0.3368235850677479</v>
      </c>
      <c r="S731">
        <v>1</v>
      </c>
      <c r="T731">
        <v>1</v>
      </c>
    </row>
    <row r="732" spans="1:20" x14ac:dyDescent="0.2">
      <c r="A732">
        <v>13.164187905014</v>
      </c>
      <c r="B732">
        <v>7.9217513133632096</v>
      </c>
      <c r="M732">
        <v>15.363918350124379</v>
      </c>
      <c r="N732">
        <v>415.36391835012438</v>
      </c>
      <c r="O732" s="1">
        <v>415.36391835012438</v>
      </c>
      <c r="Q732" s="2">
        <f>INT(O732)</f>
        <v>415</v>
      </c>
      <c r="R732" s="3">
        <f>O732-INT(O732)</f>
        <v>0.36391835012437923</v>
      </c>
      <c r="S732">
        <v>1</v>
      </c>
      <c r="T732">
        <v>1</v>
      </c>
    </row>
    <row r="733" spans="1:20" x14ac:dyDescent="0.2">
      <c r="A733">
        <v>12.851270033699899</v>
      </c>
      <c r="B733">
        <v>8.4396405292035492</v>
      </c>
      <c r="M733">
        <v>15.374741420305195</v>
      </c>
      <c r="N733">
        <v>415.37474142030521</v>
      </c>
      <c r="O733" s="1">
        <v>415.37474142030521</v>
      </c>
      <c r="Q733" s="2">
        <f>INT(O733)</f>
        <v>415</v>
      </c>
      <c r="R733" s="3">
        <f>O733-INT(O733)</f>
        <v>0.37474142030521307</v>
      </c>
      <c r="S733">
        <v>1</v>
      </c>
      <c r="T733">
        <v>1</v>
      </c>
    </row>
    <row r="734" spans="1:20" x14ac:dyDescent="0.2">
      <c r="A734">
        <v>13.4770811169076</v>
      </c>
      <c r="B734">
        <v>7.4210250541544198</v>
      </c>
      <c r="M734">
        <v>15.385165851757824</v>
      </c>
      <c r="N734">
        <v>415.38516585175785</v>
      </c>
      <c r="O734" s="1">
        <v>415.38516585175785</v>
      </c>
      <c r="Q734" s="2">
        <f>INT(O734)</f>
        <v>415</v>
      </c>
      <c r="R734" s="3">
        <f>O734-INT(O734)</f>
        <v>0.38516585175784712</v>
      </c>
      <c r="S734">
        <v>1</v>
      </c>
      <c r="T734">
        <v>1</v>
      </c>
    </row>
    <row r="735" spans="1:20" x14ac:dyDescent="0.2">
      <c r="A735">
        <v>13.1637393794714</v>
      </c>
      <c r="B735">
        <v>8.2339250909763599</v>
      </c>
      <c r="M735">
        <v>15.526801243477554</v>
      </c>
      <c r="N735">
        <v>415.52680124347756</v>
      </c>
      <c r="O735" s="1">
        <v>415.52680124347756</v>
      </c>
      <c r="Q735" s="2">
        <f>INT(O735)</f>
        <v>415</v>
      </c>
      <c r="R735" s="3">
        <f>O735-INT(O735)</f>
        <v>0.52680124347756419</v>
      </c>
      <c r="S735">
        <v>1</v>
      </c>
      <c r="T735">
        <v>1</v>
      </c>
    </row>
    <row r="736" spans="1:20" x14ac:dyDescent="0.2">
      <c r="A736">
        <v>13.476632591365</v>
      </c>
      <c r="B736">
        <v>7.7331988317675702</v>
      </c>
      <c r="M736">
        <v>15.537760140196934</v>
      </c>
      <c r="N736">
        <v>415.53776014019695</v>
      </c>
      <c r="O736" s="1">
        <v>415.53776014019695</v>
      </c>
      <c r="Q736" s="2">
        <f>INT(O736)</f>
        <v>415</v>
      </c>
      <c r="R736" s="3">
        <f>O736-INT(O736)</f>
        <v>0.5377601401969514</v>
      </c>
      <c r="S736">
        <v>1</v>
      </c>
      <c r="T736">
        <v>1</v>
      </c>
    </row>
    <row r="737" spans="1:20" x14ac:dyDescent="0.2">
      <c r="A737">
        <v>13.8852294968578</v>
      </c>
      <c r="B737">
        <v>7.0826627650936897</v>
      </c>
      <c r="M737">
        <v>15.58729322314989</v>
      </c>
      <c r="N737">
        <v>415.58729322314991</v>
      </c>
      <c r="O737" s="1">
        <v>415.58729322314991</v>
      </c>
      <c r="Q737" s="2">
        <f>INT(O737)</f>
        <v>415</v>
      </c>
      <c r="R737" s="3">
        <f>O737-INT(O737)</f>
        <v>0.5872932231499135</v>
      </c>
      <c r="S737">
        <v>1</v>
      </c>
      <c r="T737">
        <v>1</v>
      </c>
    </row>
    <row r="738" spans="1:20" x14ac:dyDescent="0.2">
      <c r="A738">
        <v>13.7894247513679</v>
      </c>
      <c r="B738">
        <v>7.3028046885454501</v>
      </c>
      <c r="M738">
        <v>15.603819766091862</v>
      </c>
      <c r="N738">
        <v>415.60381976609187</v>
      </c>
      <c r="O738" s="1">
        <v>415.60381976609187</v>
      </c>
      <c r="Q738" s="2">
        <f>INT(O738)</f>
        <v>415</v>
      </c>
      <c r="R738" s="3">
        <f>O738-INT(O738)</f>
        <v>0.60381976609187404</v>
      </c>
      <c r="S738">
        <v>1</v>
      </c>
      <c r="T738">
        <v>1</v>
      </c>
    </row>
    <row r="739" spans="1:20" x14ac:dyDescent="0.2">
      <c r="A739">
        <v>13.163290853928901</v>
      </c>
      <c r="B739">
        <v>8.5460988685894996</v>
      </c>
      <c r="M739">
        <v>15.694203770081328</v>
      </c>
      <c r="N739">
        <v>415.69420377008134</v>
      </c>
      <c r="O739" s="1">
        <v>415.69420377008134</v>
      </c>
      <c r="Q739" s="2">
        <f>INT(O739)</f>
        <v>415</v>
      </c>
      <c r="R739" s="3">
        <f>O739-INT(O739)</f>
        <v>0.69420377008134437</v>
      </c>
      <c r="S739">
        <v>1</v>
      </c>
      <c r="T739">
        <v>1</v>
      </c>
    </row>
    <row r="740" spans="1:20" x14ac:dyDescent="0.2">
      <c r="A740">
        <v>13.476184065822499</v>
      </c>
      <c r="B740">
        <v>8.0453726093807205</v>
      </c>
      <c r="M740">
        <v>15.695080675157479</v>
      </c>
      <c r="N740">
        <v>415.6950806751575</v>
      </c>
      <c r="O740" s="1">
        <v>415.6950806751575</v>
      </c>
      <c r="Q740" s="2">
        <f>INT(O740)</f>
        <v>415</v>
      </c>
      <c r="R740" s="3">
        <f>O740-INT(O740)</f>
        <v>0.69508067515749872</v>
      </c>
      <c r="S740">
        <v>1</v>
      </c>
      <c r="T740">
        <v>1</v>
      </c>
    </row>
    <row r="741" spans="1:20" x14ac:dyDescent="0.2">
      <c r="A741">
        <v>13.7889762258253</v>
      </c>
      <c r="B741">
        <v>7.6149784661586004</v>
      </c>
      <c r="M741">
        <v>15.751944717920848</v>
      </c>
      <c r="N741">
        <v>415.75194471792082</v>
      </c>
      <c r="O741" s="1">
        <v>415.75194471792082</v>
      </c>
      <c r="Q741" s="2">
        <f>INT(O741)</f>
        <v>415</v>
      </c>
      <c r="R741" s="3">
        <f>O741-INT(O741)</f>
        <v>0.7519447179208214</v>
      </c>
      <c r="S741">
        <v>1</v>
      </c>
      <c r="T741">
        <v>1</v>
      </c>
    </row>
    <row r="742" spans="1:20" x14ac:dyDescent="0.2">
      <c r="A742">
        <v>13.475735540279899</v>
      </c>
      <c r="B742">
        <v>8.3575463869938602</v>
      </c>
      <c r="M742">
        <v>15.856986786975542</v>
      </c>
      <c r="N742">
        <v>415.85698678697554</v>
      </c>
      <c r="O742" s="1">
        <v>415.85698678697554</v>
      </c>
      <c r="Q742" s="2">
        <f>INT(O742)</f>
        <v>415</v>
      </c>
      <c r="R742" s="3">
        <f>O742-INT(O742)</f>
        <v>0.85698678697553987</v>
      </c>
      <c r="S742">
        <v>1</v>
      </c>
      <c r="T742">
        <v>1</v>
      </c>
    </row>
    <row r="743" spans="1:20" x14ac:dyDescent="0.2">
      <c r="A743">
        <v>14.1016128417915</v>
      </c>
      <c r="B743">
        <v>7.2928429724586099</v>
      </c>
      <c r="M743">
        <v>15.875800558104713</v>
      </c>
      <c r="N743">
        <v>415.87580055810469</v>
      </c>
      <c r="O743" s="1">
        <v>415.87580055810469</v>
      </c>
      <c r="Q743" s="2">
        <f>INT(O743)</f>
        <v>415</v>
      </c>
      <c r="R743" s="3">
        <f>O743-INT(O743)</f>
        <v>0.87580055810468593</v>
      </c>
      <c r="S743">
        <v>1</v>
      </c>
      <c r="T743">
        <v>1</v>
      </c>
    </row>
    <row r="744" spans="1:20" x14ac:dyDescent="0.2">
      <c r="A744">
        <v>13.788527700282801</v>
      </c>
      <c r="B744">
        <v>7.9271522437717401</v>
      </c>
      <c r="M744">
        <v>15.904818101361657</v>
      </c>
      <c r="N744">
        <v>415.90481810136168</v>
      </c>
      <c r="O744" s="1">
        <v>415.90481810136168</v>
      </c>
      <c r="Q744" s="2">
        <f>INT(O744)</f>
        <v>415</v>
      </c>
      <c r="R744" s="3">
        <f>O744-INT(O744)</f>
        <v>0.90481810136168406</v>
      </c>
      <c r="S744">
        <v>1</v>
      </c>
      <c r="T744">
        <v>1</v>
      </c>
    </row>
    <row r="745" spans="1:20" x14ac:dyDescent="0.2">
      <c r="A745">
        <v>14.1011643162489</v>
      </c>
      <c r="B745">
        <v>7.6050167500717496</v>
      </c>
      <c r="M745">
        <v>16.021208282858169</v>
      </c>
      <c r="N745">
        <v>416.0212082828582</v>
      </c>
      <c r="O745" s="1">
        <v>416.0212082828582</v>
      </c>
      <c r="Q745" s="2">
        <f>INT(O745)</f>
        <v>416</v>
      </c>
      <c r="R745" s="3">
        <f>O745-INT(O745)</f>
        <v>2.1208282858196981E-2</v>
      </c>
      <c r="S745">
        <v>1</v>
      </c>
      <c r="T745">
        <v>1</v>
      </c>
    </row>
    <row r="746" spans="1:20" x14ac:dyDescent="0.2">
      <c r="A746">
        <v>13.4752870147374</v>
      </c>
      <c r="B746">
        <v>8.6697201646070106</v>
      </c>
      <c r="M746">
        <v>16.02333947284847</v>
      </c>
      <c r="N746">
        <v>416.02333947284848</v>
      </c>
      <c r="O746" s="1">
        <v>416.02333947284848</v>
      </c>
      <c r="Q746" s="2">
        <f>INT(O746)</f>
        <v>416</v>
      </c>
      <c r="R746" s="3">
        <f>O746-INT(O746)</f>
        <v>2.3339472848476817E-2</v>
      </c>
      <c r="S746">
        <v>1</v>
      </c>
      <c r="T746">
        <v>1</v>
      </c>
    </row>
    <row r="747" spans="1:20" x14ac:dyDescent="0.2">
      <c r="A747">
        <v>13.788079174740201</v>
      </c>
      <c r="B747">
        <v>8.2393260213848905</v>
      </c>
      <c r="M747">
        <v>16.062304337036284</v>
      </c>
      <c r="N747">
        <v>416.06230433703627</v>
      </c>
      <c r="O747" s="1">
        <v>416.06230433703627</v>
      </c>
      <c r="Q747" s="2">
        <f>INT(O747)</f>
        <v>416</v>
      </c>
      <c r="R747" s="3">
        <f>O747-INT(O747)</f>
        <v>6.2304337036266588E-2</v>
      </c>
      <c r="S747">
        <v>1</v>
      </c>
      <c r="T747">
        <v>1</v>
      </c>
    </row>
    <row r="748" spans="1:20" x14ac:dyDescent="0.2">
      <c r="A748">
        <v>14.100715790706399</v>
      </c>
      <c r="B748">
        <v>7.9171905276848999</v>
      </c>
      <c r="M748">
        <v>16.171335494075322</v>
      </c>
      <c r="N748">
        <v>416.17133549407532</v>
      </c>
      <c r="O748" s="1">
        <v>416.17133549407532</v>
      </c>
      <c r="Q748" s="2">
        <f>INT(O748)</f>
        <v>416</v>
      </c>
      <c r="R748" s="3">
        <f>O748-INT(O748)</f>
        <v>0.171335494075322</v>
      </c>
      <c r="S748">
        <v>1</v>
      </c>
      <c r="T748">
        <v>1</v>
      </c>
    </row>
    <row r="749" spans="1:20" x14ac:dyDescent="0.2">
      <c r="A749">
        <v>14.413600035538</v>
      </c>
      <c r="B749">
        <v>7.4227053436148598</v>
      </c>
      <c r="M749">
        <v>16.212600673630053</v>
      </c>
      <c r="N749">
        <v>416.21260067363005</v>
      </c>
      <c r="O749" s="1">
        <v>416.21260067363005</v>
      </c>
      <c r="Q749" s="2">
        <f>INT(O749)</f>
        <v>416</v>
      </c>
      <c r="R749" s="3">
        <f>O749-INT(O749)</f>
        <v>0.21260067363004964</v>
      </c>
      <c r="S749">
        <v>1</v>
      </c>
      <c r="T749">
        <v>1</v>
      </c>
    </row>
    <row r="750" spans="1:20" x14ac:dyDescent="0.2">
      <c r="A750">
        <v>13.7876306491977</v>
      </c>
      <c r="B750">
        <v>8.5514997989980408</v>
      </c>
      <c r="M750">
        <v>16.224269096971959</v>
      </c>
      <c r="N750">
        <v>416.22426909697197</v>
      </c>
      <c r="O750" s="1">
        <v>416.22426909697197</v>
      </c>
      <c r="Q750" s="2">
        <f>INT(O750)</f>
        <v>416</v>
      </c>
      <c r="R750" s="3">
        <f>O750-INT(O750)</f>
        <v>0.22426909697196606</v>
      </c>
      <c r="S750">
        <v>1</v>
      </c>
      <c r="T750">
        <v>1</v>
      </c>
    </row>
    <row r="751" spans="1:20" x14ac:dyDescent="0.2">
      <c r="A751">
        <v>14.1002672651639</v>
      </c>
      <c r="B751">
        <v>8.2293643052980396</v>
      </c>
      <c r="M751">
        <v>16.326051997294574</v>
      </c>
      <c r="N751">
        <v>416.3260519972946</v>
      </c>
      <c r="O751" s="1">
        <v>416.3260519972946</v>
      </c>
      <c r="Q751" s="2">
        <f>INT(O751)</f>
        <v>416</v>
      </c>
      <c r="R751" s="3">
        <f>O751-INT(O751)</f>
        <v>0.32605199729459855</v>
      </c>
      <c r="S751">
        <v>1</v>
      </c>
      <c r="T751">
        <v>1</v>
      </c>
    </row>
    <row r="752" spans="1:20" x14ac:dyDescent="0.2">
      <c r="A752">
        <v>14.413151509995499</v>
      </c>
      <c r="B752">
        <v>7.7348791212280004</v>
      </c>
      <c r="M752">
        <v>16.357484264705693</v>
      </c>
      <c r="N752">
        <v>416.3574842647057</v>
      </c>
      <c r="O752" s="1">
        <v>416.3574842647057</v>
      </c>
      <c r="Q752" s="2">
        <f>INT(O752)</f>
        <v>416</v>
      </c>
      <c r="R752" s="3">
        <f>O752-INT(O752)</f>
        <v>0.35748426470570394</v>
      </c>
      <c r="S752">
        <v>1</v>
      </c>
      <c r="T752">
        <v>1</v>
      </c>
    </row>
    <row r="753" spans="1:20" x14ac:dyDescent="0.2">
      <c r="A753">
        <v>13.7871821236551</v>
      </c>
      <c r="B753">
        <v>8.8636735766111805</v>
      </c>
      <c r="M753">
        <v>16.390579617071204</v>
      </c>
      <c r="N753">
        <v>416.39057961707118</v>
      </c>
      <c r="O753" s="1">
        <v>416.39057961707118</v>
      </c>
      <c r="Q753" s="2">
        <f>INT(O753)</f>
        <v>416</v>
      </c>
      <c r="R753" s="3">
        <f>O753-INT(O753)</f>
        <v>0.39057961707118238</v>
      </c>
      <c r="S753">
        <v>1</v>
      </c>
      <c r="T753">
        <v>1</v>
      </c>
    </row>
    <row r="754" spans="1:20" x14ac:dyDescent="0.2">
      <c r="A754">
        <v>14.0998187396213</v>
      </c>
      <c r="B754">
        <v>8.54153808291119</v>
      </c>
      <c r="M754">
        <v>16.485228579306934</v>
      </c>
      <c r="N754">
        <v>416.48522857930692</v>
      </c>
      <c r="O754" s="1">
        <v>416.48522857930692</v>
      </c>
      <c r="Q754" s="2">
        <f>INT(O754)</f>
        <v>416</v>
      </c>
      <c r="R754" s="3">
        <f>O754-INT(O754)</f>
        <v>0.48522857930691998</v>
      </c>
      <c r="S754">
        <v>1</v>
      </c>
      <c r="T754">
        <v>1</v>
      </c>
    </row>
    <row r="755" spans="1:20" x14ac:dyDescent="0.2">
      <c r="A755">
        <v>14.412702984452901</v>
      </c>
      <c r="B755">
        <v>8.0470528988411498</v>
      </c>
      <c r="M755">
        <v>16.507000565663205</v>
      </c>
      <c r="N755">
        <v>416.50700056566319</v>
      </c>
      <c r="O755" s="1">
        <v>416.50700056566319</v>
      </c>
      <c r="Q755" s="2">
        <f>INT(O755)</f>
        <v>416</v>
      </c>
      <c r="R755" s="3">
        <f>O755-INT(O755)</f>
        <v>0.50700056566319063</v>
      </c>
      <c r="S755">
        <v>1</v>
      </c>
      <c r="T755">
        <v>1</v>
      </c>
    </row>
    <row r="756" spans="1:20" x14ac:dyDescent="0.2">
      <c r="A756">
        <v>14.7256922473759</v>
      </c>
      <c r="B756">
        <v>7.4794751232423202</v>
      </c>
      <c r="M756">
        <v>16.516311945577542</v>
      </c>
      <c r="N756">
        <v>416.51631194557751</v>
      </c>
      <c r="O756" s="1">
        <v>416.51631194557751</v>
      </c>
      <c r="Q756" s="2">
        <f>INT(O756)</f>
        <v>416</v>
      </c>
      <c r="R756" s="3">
        <f>O756-INT(O756)</f>
        <v>0.51631194557751314</v>
      </c>
      <c r="S756">
        <v>1</v>
      </c>
      <c r="T756">
        <v>1</v>
      </c>
    </row>
    <row r="757" spans="1:20" x14ac:dyDescent="0.2">
      <c r="A757">
        <v>13.786733598112599</v>
      </c>
      <c r="B757">
        <v>9.1758473542243308</v>
      </c>
      <c r="M757">
        <v>16.56110497440773</v>
      </c>
      <c r="N757">
        <v>416.56110497440773</v>
      </c>
      <c r="O757" s="1">
        <v>416.56110497440773</v>
      </c>
      <c r="Q757" s="2">
        <f>INT(O757)</f>
        <v>416</v>
      </c>
      <c r="R757" s="3">
        <f>O757-INT(O757)</f>
        <v>0.56110497440772633</v>
      </c>
      <c r="S757">
        <v>1</v>
      </c>
      <c r="T757">
        <v>1</v>
      </c>
    </row>
    <row r="758" spans="1:20" x14ac:dyDescent="0.2">
      <c r="A758">
        <v>14.0993702140788</v>
      </c>
      <c r="B758">
        <v>8.8537118605243297</v>
      </c>
      <c r="M758">
        <v>16.648737313767722</v>
      </c>
      <c r="N758">
        <v>416.6487373137677</v>
      </c>
      <c r="O758" s="1">
        <v>416.6487373137677</v>
      </c>
      <c r="Q758" s="2">
        <f>INT(O758)</f>
        <v>416</v>
      </c>
      <c r="R758" s="3">
        <f>O758-INT(O758)</f>
        <v>0.64873731376769683</v>
      </c>
      <c r="S758">
        <v>1</v>
      </c>
      <c r="T758">
        <v>1</v>
      </c>
    </row>
    <row r="759" spans="1:20" x14ac:dyDescent="0.2">
      <c r="A759">
        <v>14.7252437218333</v>
      </c>
      <c r="B759">
        <v>7.7916489008554697</v>
      </c>
      <c r="M759">
        <v>16.659609697156572</v>
      </c>
      <c r="N759">
        <v>416.65960969715655</v>
      </c>
      <c r="O759" s="1">
        <v>416.65960969715655</v>
      </c>
      <c r="Q759" s="2">
        <f>INT(O759)</f>
        <v>416</v>
      </c>
      <c r="R759" s="3">
        <f>O759-INT(O759)</f>
        <v>0.65960969715655438</v>
      </c>
      <c r="S759">
        <v>1</v>
      </c>
      <c r="T759">
        <v>1</v>
      </c>
    </row>
    <row r="760" spans="1:20" x14ac:dyDescent="0.2">
      <c r="A760">
        <v>14.4122534256552</v>
      </c>
      <c r="B760">
        <v>8.3599458220793501</v>
      </c>
      <c r="M760">
        <v>16.661384784987472</v>
      </c>
      <c r="N760">
        <v>416.66138478498749</v>
      </c>
      <c r="O760" s="1">
        <v>416.66138478498749</v>
      </c>
      <c r="Q760" s="2">
        <f>INT(O760)</f>
        <v>416</v>
      </c>
      <c r="R760" s="3">
        <f>O760-INT(O760)</f>
        <v>0.66138478498749009</v>
      </c>
      <c r="S760">
        <v>1</v>
      </c>
      <c r="T760">
        <v>1</v>
      </c>
    </row>
    <row r="761" spans="1:20" x14ac:dyDescent="0.2">
      <c r="A761">
        <v>14.724795196290801</v>
      </c>
      <c r="B761">
        <v>8.1038226784686103</v>
      </c>
      <c r="M761">
        <v>16.807484510680673</v>
      </c>
      <c r="N761">
        <v>416.80748451068069</v>
      </c>
      <c r="O761" s="1">
        <v>416.80748451068069</v>
      </c>
      <c r="Q761" s="2">
        <f>INT(O761)</f>
        <v>416</v>
      </c>
      <c r="R761" s="3">
        <f>O761-INT(O761)</f>
        <v>0.80748451068069471</v>
      </c>
      <c r="S761">
        <v>1</v>
      </c>
      <c r="T761">
        <v>1</v>
      </c>
    </row>
    <row r="762" spans="1:20" x14ac:dyDescent="0.2">
      <c r="A762">
        <v>14.098921688536199</v>
      </c>
      <c r="B762">
        <v>9.16588563813748</v>
      </c>
      <c r="M762">
        <v>16.816451834762628</v>
      </c>
      <c r="N762">
        <v>416.81645183476263</v>
      </c>
      <c r="O762" s="1">
        <v>416.81645183476263</v>
      </c>
      <c r="Q762" s="2">
        <f>INT(O762)</f>
        <v>416</v>
      </c>
      <c r="R762" s="3">
        <f>O762-INT(O762)</f>
        <v>0.81645183476263128</v>
      </c>
      <c r="S762">
        <v>1</v>
      </c>
      <c r="T762">
        <v>1</v>
      </c>
    </row>
    <row r="763" spans="1:20" x14ac:dyDescent="0.2">
      <c r="A763">
        <v>14.4118059333678</v>
      </c>
      <c r="B763">
        <v>8.6714004540674399</v>
      </c>
      <c r="M763">
        <v>16.819433287000379</v>
      </c>
      <c r="N763">
        <v>416.81943328700038</v>
      </c>
      <c r="O763" s="1">
        <v>416.81943328700038</v>
      </c>
      <c r="Q763" s="2">
        <f>INT(O763)</f>
        <v>416</v>
      </c>
      <c r="R763" s="3">
        <f>O763-INT(O763)</f>
        <v>0.8194332870003791</v>
      </c>
      <c r="S763">
        <v>1</v>
      </c>
      <c r="T763">
        <v>1</v>
      </c>
    </row>
    <row r="764" spans="1:20" x14ac:dyDescent="0.2">
      <c r="A764">
        <v>15.0375475218452</v>
      </c>
      <c r="B764">
        <v>7.7011533113436199</v>
      </c>
      <c r="M764">
        <v>16.894839383568332</v>
      </c>
      <c r="N764">
        <v>416.89483938356835</v>
      </c>
      <c r="O764" s="1">
        <v>416.89483938356835</v>
      </c>
      <c r="Q764" s="2">
        <f>INT(O764)</f>
        <v>416</v>
      </c>
      <c r="R764" s="3">
        <f>O764-INT(O764)</f>
        <v>0.89483938356835324</v>
      </c>
      <c r="S764">
        <v>1</v>
      </c>
      <c r="T764">
        <v>1</v>
      </c>
    </row>
    <row r="765" spans="1:20" x14ac:dyDescent="0.2">
      <c r="A765">
        <v>14.724346670748201</v>
      </c>
      <c r="B765">
        <v>8.4159964560817606</v>
      </c>
      <c r="M765">
        <v>16.959816662604418</v>
      </c>
      <c r="N765">
        <v>416.9598166626044</v>
      </c>
      <c r="O765" s="1">
        <v>416.9598166626044</v>
      </c>
      <c r="Q765" s="2">
        <f>INT(O765)</f>
        <v>416</v>
      </c>
      <c r="R765" s="3">
        <f>O765-INT(O765)</f>
        <v>0.95981666260439624</v>
      </c>
      <c r="S765">
        <v>1</v>
      </c>
      <c r="T765">
        <v>1</v>
      </c>
    </row>
    <row r="766" spans="1:20" x14ac:dyDescent="0.2">
      <c r="A766">
        <v>14.4113574078253</v>
      </c>
      <c r="B766">
        <v>8.9835742316805902</v>
      </c>
      <c r="M766">
        <v>16.982103176938853</v>
      </c>
      <c r="N766">
        <v>416.98210317693884</v>
      </c>
      <c r="O766" s="1">
        <v>416.98210317693884</v>
      </c>
      <c r="Q766" s="2">
        <f>INT(O766)</f>
        <v>416</v>
      </c>
      <c r="R766" s="3">
        <f>O766-INT(O766)</f>
        <v>0.98210317693883553</v>
      </c>
      <c r="S766">
        <v>1</v>
      </c>
      <c r="T766">
        <v>1</v>
      </c>
    </row>
    <row r="767" spans="1:20" x14ac:dyDescent="0.2">
      <c r="A767">
        <v>15.0370989963026</v>
      </c>
      <c r="B767">
        <v>8.0133270889567605</v>
      </c>
      <c r="M767">
        <v>17.03900693289409</v>
      </c>
      <c r="N767">
        <v>417.0390069328941</v>
      </c>
      <c r="O767" s="1">
        <v>417.0390069328941</v>
      </c>
      <c r="Q767" s="2">
        <f>INT(O767)</f>
        <v>417</v>
      </c>
      <c r="R767" s="3">
        <f>O767-INT(O767)</f>
        <v>3.9006932894096735E-2</v>
      </c>
      <c r="S767">
        <v>1</v>
      </c>
      <c r="T767">
        <v>1</v>
      </c>
    </row>
    <row r="768" spans="1:20" x14ac:dyDescent="0.2">
      <c r="A768">
        <v>14.7238981452057</v>
      </c>
      <c r="B768">
        <v>8.7281702336949003</v>
      </c>
      <c r="M768">
        <v>17.116487145987332</v>
      </c>
      <c r="N768">
        <v>417.11648714598732</v>
      </c>
      <c r="O768" s="1">
        <v>417.11648714598732</v>
      </c>
      <c r="Q768" s="2">
        <f>INT(O768)</f>
        <v>417</v>
      </c>
      <c r="R768" s="3">
        <f>O768-INT(O768)</f>
        <v>0.11648714598732113</v>
      </c>
      <c r="S768">
        <v>1</v>
      </c>
      <c r="T768">
        <v>1</v>
      </c>
    </row>
    <row r="769" spans="1:20" x14ac:dyDescent="0.2">
      <c r="A769">
        <v>14.4109088029587</v>
      </c>
      <c r="B769">
        <v>9.2958032188045792</v>
      </c>
      <c r="M769">
        <v>17.148943116411871</v>
      </c>
      <c r="N769">
        <v>417.14894311641189</v>
      </c>
      <c r="O769" s="1">
        <v>417.14894311641189</v>
      </c>
      <c r="Q769" s="2">
        <f>INT(O769)</f>
        <v>417</v>
      </c>
      <c r="R769" s="3">
        <f>O769-INT(O769)</f>
        <v>0.14894311641188551</v>
      </c>
      <c r="S769">
        <v>1</v>
      </c>
      <c r="T769">
        <v>1</v>
      </c>
    </row>
    <row r="770" spans="1:20" x14ac:dyDescent="0.2">
      <c r="A770">
        <v>15.036650470760099</v>
      </c>
      <c r="B770">
        <v>8.3255008665699108</v>
      </c>
      <c r="M770">
        <v>17.187635732091433</v>
      </c>
      <c r="N770">
        <v>417.18763573209145</v>
      </c>
      <c r="O770" s="1">
        <v>417.18763573209145</v>
      </c>
      <c r="Q770" s="2">
        <f>INT(O770)</f>
        <v>417</v>
      </c>
      <c r="R770" s="3">
        <f>O770-INT(O770)</f>
        <v>0.18763573209145079</v>
      </c>
      <c r="S770">
        <v>1</v>
      </c>
      <c r="T770">
        <v>1</v>
      </c>
    </row>
    <row r="771" spans="1:20" x14ac:dyDescent="0.2">
      <c r="A771">
        <v>15.366304344142</v>
      </c>
      <c r="B771">
        <v>7.7955701046699897</v>
      </c>
      <c r="M771">
        <v>17.230618748426352</v>
      </c>
      <c r="N771">
        <v>417.23061874842637</v>
      </c>
      <c r="O771" s="1">
        <v>417.23061874842637</v>
      </c>
      <c r="Q771" s="2">
        <f>INT(O771)</f>
        <v>417</v>
      </c>
      <c r="R771" s="3">
        <f>O771-INT(O771)</f>
        <v>0.23061874842636598</v>
      </c>
      <c r="S771">
        <v>1</v>
      </c>
      <c r="T771">
        <v>1</v>
      </c>
    </row>
    <row r="772" spans="1:20" x14ac:dyDescent="0.2">
      <c r="A772">
        <v>14.7234496196631</v>
      </c>
      <c r="B772">
        <v>9.0403440113080507</v>
      </c>
      <c r="M772">
        <v>17.277377941850752</v>
      </c>
      <c r="N772">
        <v>417.27737794185077</v>
      </c>
      <c r="O772" s="1">
        <v>417.27737794185077</v>
      </c>
      <c r="Q772" s="2">
        <f>INT(O772)</f>
        <v>417</v>
      </c>
      <c r="R772" s="3">
        <f>O772-INT(O772)</f>
        <v>0.27737794185077291</v>
      </c>
      <c r="S772">
        <v>1</v>
      </c>
      <c r="T772">
        <v>1</v>
      </c>
    </row>
    <row r="773" spans="1:20" x14ac:dyDescent="0.2">
      <c r="A773">
        <v>15.0362015524342</v>
      </c>
      <c r="B773">
        <v>8.6379480213684303</v>
      </c>
      <c r="M773">
        <v>17.340746902751548</v>
      </c>
      <c r="N773">
        <v>417.34074690275156</v>
      </c>
      <c r="O773" s="1">
        <v>417.34074690275156</v>
      </c>
      <c r="Q773" s="2">
        <f>INT(O773)</f>
        <v>417</v>
      </c>
      <c r="R773" s="3">
        <f>O773-INT(O773)</f>
        <v>0.34074690275156172</v>
      </c>
      <c r="S773">
        <v>1</v>
      </c>
      <c r="T773">
        <v>1</v>
      </c>
    </row>
    <row r="774" spans="1:20" x14ac:dyDescent="0.2">
      <c r="A774">
        <v>15.349065669272701</v>
      </c>
      <c r="B774">
        <v>8.1574719205266906</v>
      </c>
      <c r="M774">
        <v>17.382121995137052</v>
      </c>
      <c r="N774">
        <v>417.38212199513703</v>
      </c>
      <c r="O774" s="1">
        <v>417.38212199513703</v>
      </c>
      <c r="Q774" s="2">
        <f>INT(O774)</f>
        <v>417</v>
      </c>
      <c r="R774" s="3">
        <f>O774-INT(O774)</f>
        <v>0.38212199513702672</v>
      </c>
      <c r="S774">
        <v>1</v>
      </c>
      <c r="T774">
        <v>1</v>
      </c>
    </row>
    <row r="775" spans="1:20" x14ac:dyDescent="0.2">
      <c r="A775">
        <v>15.035753773184201</v>
      </c>
      <c r="B775">
        <v>8.9496023794109192</v>
      </c>
      <c r="M775">
        <v>17.497693398770608</v>
      </c>
      <c r="N775">
        <v>417.49769339877059</v>
      </c>
      <c r="O775" s="1">
        <v>417.49769339877059</v>
      </c>
      <c r="Q775" s="2">
        <f>INT(O775)</f>
        <v>417</v>
      </c>
      <c r="R775" s="3">
        <f>O775-INT(O775)</f>
        <v>0.49769339877059338</v>
      </c>
      <c r="S775">
        <v>1</v>
      </c>
      <c r="T775">
        <v>1</v>
      </c>
    </row>
    <row r="776" spans="1:20" x14ac:dyDescent="0.2">
      <c r="A776">
        <v>14.7242956189355</v>
      </c>
      <c r="B776">
        <v>9.5060468113461702</v>
      </c>
      <c r="M776">
        <v>17.526260509683972</v>
      </c>
      <c r="N776">
        <v>417.52626050968399</v>
      </c>
      <c r="O776" s="1">
        <v>417.52626050968399</v>
      </c>
      <c r="Q776" s="2">
        <f>INT(O776)</f>
        <v>417</v>
      </c>
      <c r="R776" s="3">
        <f>O776-INT(O776)</f>
        <v>0.5262605096839934</v>
      </c>
      <c r="S776">
        <v>1</v>
      </c>
      <c r="T776">
        <v>1</v>
      </c>
    </row>
    <row r="777" spans="1:20" x14ac:dyDescent="0.2">
      <c r="A777">
        <v>15.639305565352201</v>
      </c>
      <c r="B777">
        <v>7.9117597579983698</v>
      </c>
      <c r="M777">
        <v>17.526660293242941</v>
      </c>
      <c r="N777">
        <v>417.52666029324291</v>
      </c>
      <c r="O777" s="1">
        <v>417.52666029324291</v>
      </c>
      <c r="Q777" s="2">
        <f>INT(O777)</f>
        <v>417</v>
      </c>
      <c r="R777" s="3">
        <f>O777-INT(O777)</f>
        <v>0.5266602932429123</v>
      </c>
      <c r="S777">
        <v>1</v>
      </c>
      <c r="T777">
        <v>1</v>
      </c>
    </row>
    <row r="778" spans="1:20" x14ac:dyDescent="0.2">
      <c r="A778">
        <v>15.3486171437302</v>
      </c>
      <c r="B778">
        <v>8.4696456981398391</v>
      </c>
      <c r="M778">
        <v>17.530400636517903</v>
      </c>
      <c r="N778">
        <v>417.53040063651792</v>
      </c>
      <c r="O778" s="1">
        <v>417.53040063651792</v>
      </c>
      <c r="Q778" s="2">
        <f>INT(O778)</f>
        <v>417</v>
      </c>
      <c r="R778" s="3">
        <f>O778-INT(O778)</f>
        <v>0.5304006365179248</v>
      </c>
      <c r="S778">
        <v>1</v>
      </c>
      <c r="T778">
        <v>1</v>
      </c>
    </row>
    <row r="779" spans="1:20" x14ac:dyDescent="0.2">
      <c r="A779">
        <v>15.0353048941324</v>
      </c>
      <c r="B779">
        <v>9.2620221994093495</v>
      </c>
      <c r="M779">
        <v>17.659146312375164</v>
      </c>
      <c r="N779">
        <v>417.65914631237519</v>
      </c>
      <c r="O779" s="1">
        <v>417.65914631237519</v>
      </c>
      <c r="Q779" s="2">
        <f>INT(O779)</f>
        <v>417</v>
      </c>
      <c r="R779" s="3">
        <f>O779-INT(O779)</f>
        <v>0.65914631237518506</v>
      </c>
      <c r="S779">
        <v>1</v>
      </c>
      <c r="T779">
        <v>1</v>
      </c>
    </row>
    <row r="780" spans="1:20" x14ac:dyDescent="0.2">
      <c r="A780">
        <v>15.3481686181876</v>
      </c>
      <c r="B780">
        <v>8.7818194757529806</v>
      </c>
      <c r="M780">
        <v>17.682947526841588</v>
      </c>
      <c r="N780">
        <v>417.68294752684159</v>
      </c>
      <c r="O780" s="1">
        <v>417.68294752684159</v>
      </c>
      <c r="Q780" s="2">
        <f>INT(O780)</f>
        <v>417</v>
      </c>
      <c r="R780" s="3">
        <f>O780-INT(O780)</f>
        <v>0.68294752684158766</v>
      </c>
      <c r="S780">
        <v>1</v>
      </c>
      <c r="T780">
        <v>1</v>
      </c>
    </row>
    <row r="781" spans="1:20" x14ac:dyDescent="0.2">
      <c r="A781">
        <v>15.6610801090922</v>
      </c>
      <c r="B781">
        <v>8.2683710249152202</v>
      </c>
      <c r="M781">
        <v>17.709754080423053</v>
      </c>
      <c r="N781">
        <v>417.70975408042307</v>
      </c>
      <c r="O781" s="1">
        <v>417.70975408042307</v>
      </c>
      <c r="Q781" s="2">
        <f>INT(O781)</f>
        <v>417</v>
      </c>
      <c r="R781" s="3">
        <f>O781-INT(O781)</f>
        <v>0.70975408042306753</v>
      </c>
      <c r="S781">
        <v>1</v>
      </c>
      <c r="T781">
        <v>1</v>
      </c>
    </row>
    <row r="782" spans="1:20" x14ac:dyDescent="0.2">
      <c r="A782">
        <v>15.034856368589899</v>
      </c>
      <c r="B782">
        <v>9.5741959770224998</v>
      </c>
      <c r="M782">
        <v>17.824481328514501</v>
      </c>
      <c r="N782">
        <v>417.82448132851448</v>
      </c>
      <c r="O782" s="1">
        <v>417.82448132851448</v>
      </c>
      <c r="Q782" s="2">
        <f>INT(O782)</f>
        <v>417</v>
      </c>
      <c r="R782" s="3">
        <f>O782-INT(O782)</f>
        <v>0.82448132851448008</v>
      </c>
      <c r="S782">
        <v>1</v>
      </c>
      <c r="T782">
        <v>1</v>
      </c>
    </row>
    <row r="783" spans="1:20" x14ac:dyDescent="0.2">
      <c r="A783">
        <v>15.347720092645099</v>
      </c>
      <c r="B783">
        <v>9.0939932533661292</v>
      </c>
      <c r="M783">
        <v>17.839653173042652</v>
      </c>
      <c r="N783">
        <v>417.83965317304268</v>
      </c>
      <c r="O783" s="1">
        <v>417.83965317304268</v>
      </c>
      <c r="Q783" s="2">
        <f>INT(O783)</f>
        <v>417</v>
      </c>
      <c r="R783" s="3">
        <f>O783-INT(O783)</f>
        <v>0.83965317304267728</v>
      </c>
      <c r="S783">
        <v>1</v>
      </c>
      <c r="T783">
        <v>1</v>
      </c>
    </row>
    <row r="784" spans="1:20" x14ac:dyDescent="0.2">
      <c r="A784">
        <v>15.6606315835497</v>
      </c>
      <c r="B784">
        <v>8.5805448025283706</v>
      </c>
      <c r="M784">
        <v>17.857243087998523</v>
      </c>
      <c r="N784">
        <v>417.85724308799854</v>
      </c>
      <c r="O784" s="1">
        <v>417.85724308799854</v>
      </c>
      <c r="Q784" s="2">
        <f>INT(O784)</f>
        <v>417</v>
      </c>
      <c r="R784" s="3">
        <f>O784-INT(O784)</f>
        <v>0.85724308799854043</v>
      </c>
      <c r="S784">
        <v>1</v>
      </c>
      <c r="T784">
        <v>1</v>
      </c>
    </row>
    <row r="785" spans="1:20" x14ac:dyDescent="0.2">
      <c r="A785">
        <v>15.034407843047299</v>
      </c>
      <c r="B785">
        <v>9.8863697546356395</v>
      </c>
      <c r="M785">
        <v>17.993713516571738</v>
      </c>
      <c r="N785">
        <v>417.99371351657175</v>
      </c>
      <c r="O785" s="1">
        <v>417.99371351657175</v>
      </c>
      <c r="Q785" s="2">
        <f>INT(O785)</f>
        <v>417</v>
      </c>
      <c r="R785" s="3">
        <f>O785-INT(O785)</f>
        <v>0.993713516571745</v>
      </c>
      <c r="S785">
        <v>1</v>
      </c>
      <c r="T785">
        <v>1</v>
      </c>
    </row>
    <row r="786" spans="1:20" x14ac:dyDescent="0.2">
      <c r="A786">
        <v>15.347271567102499</v>
      </c>
      <c r="B786">
        <v>9.4061670309792795</v>
      </c>
      <c r="M786">
        <v>18.00040896116181</v>
      </c>
      <c r="N786">
        <v>418.00040896116184</v>
      </c>
      <c r="O786" s="1">
        <v>418.00040896116184</v>
      </c>
      <c r="Q786" s="2">
        <f>INT(O786)</f>
        <v>418</v>
      </c>
      <c r="R786" s="3">
        <f>O786-INT(O786)</f>
        <v>4.08961161838306E-4</v>
      </c>
      <c r="S786">
        <v>1</v>
      </c>
      <c r="T786">
        <v>1</v>
      </c>
    </row>
    <row r="787" spans="1:20" x14ac:dyDescent="0.2">
      <c r="A787">
        <v>15.975540200963801</v>
      </c>
      <c r="B787">
        <v>8.2959927853837296</v>
      </c>
      <c r="M787">
        <v>18.001149435737414</v>
      </c>
      <c r="N787">
        <v>418.00114943573743</v>
      </c>
      <c r="O787" s="1">
        <v>418.00114943573743</v>
      </c>
      <c r="Q787" s="2">
        <f>INT(O787)</f>
        <v>418</v>
      </c>
      <c r="R787" s="3">
        <f>O787-INT(O787)</f>
        <v>1.1494357374317588E-3</v>
      </c>
      <c r="S787">
        <v>1</v>
      </c>
      <c r="T787">
        <v>1</v>
      </c>
    </row>
    <row r="788" spans="1:20" x14ac:dyDescent="0.2">
      <c r="A788">
        <v>15.6601830580071</v>
      </c>
      <c r="B788">
        <v>8.8927185801415103</v>
      </c>
      <c r="M788">
        <v>18.008936036198435</v>
      </c>
      <c r="N788">
        <v>418.00893603619841</v>
      </c>
      <c r="O788" s="1">
        <v>418.00893603619841</v>
      </c>
      <c r="Q788" s="2">
        <f>INT(O788)</f>
        <v>418</v>
      </c>
      <c r="R788" s="3">
        <f>O788-INT(O788)</f>
        <v>8.9360361984063275E-3</v>
      </c>
      <c r="S788">
        <v>1</v>
      </c>
      <c r="T788">
        <v>1</v>
      </c>
    </row>
    <row r="789" spans="1:20" x14ac:dyDescent="0.2">
      <c r="A789">
        <v>15.9705338385983</v>
      </c>
      <c r="B789">
        <v>8.6048932724872795</v>
      </c>
      <c r="M789">
        <v>18.141172490241921</v>
      </c>
      <c r="N789">
        <v>418.1411724902419</v>
      </c>
      <c r="O789" s="1">
        <v>418.1411724902419</v>
      </c>
      <c r="Q789" s="2">
        <f>INT(O789)</f>
        <v>418</v>
      </c>
      <c r="R789" s="3">
        <f>O789-INT(O789)</f>
        <v>0.1411724902418996</v>
      </c>
      <c r="S789">
        <v>1</v>
      </c>
      <c r="T789">
        <v>1</v>
      </c>
    </row>
    <row r="790" spans="1:20" x14ac:dyDescent="0.2">
      <c r="A790">
        <v>15.659734532464601</v>
      </c>
      <c r="B790">
        <v>9.20489235775465</v>
      </c>
      <c r="M790">
        <v>18.164727604484309</v>
      </c>
      <c r="N790">
        <v>418.16472760448431</v>
      </c>
      <c r="O790" s="1">
        <v>418.16472760448431</v>
      </c>
      <c r="Q790" s="2">
        <f>INT(O790)</f>
        <v>418</v>
      </c>
      <c r="R790" s="3">
        <f>O790-INT(O790)</f>
        <v>0.16472760448431245</v>
      </c>
      <c r="S790">
        <v>1</v>
      </c>
      <c r="T790">
        <v>1</v>
      </c>
    </row>
    <row r="791" spans="1:20" x14ac:dyDescent="0.2">
      <c r="A791">
        <v>15.34682304156</v>
      </c>
      <c r="B791">
        <v>9.7183408085924192</v>
      </c>
      <c r="M791">
        <v>18.165107363869605</v>
      </c>
      <c r="N791">
        <v>418.16510736386959</v>
      </c>
      <c r="O791" s="1">
        <v>418.16510736386959</v>
      </c>
      <c r="Q791" s="2">
        <f>INT(O791)</f>
        <v>418</v>
      </c>
      <c r="R791" s="3">
        <f>O791-INT(O791)</f>
        <v>0.16510736386959479</v>
      </c>
      <c r="S791">
        <v>1</v>
      </c>
      <c r="T791">
        <v>1</v>
      </c>
    </row>
    <row r="792" spans="1:20" x14ac:dyDescent="0.2">
      <c r="A792">
        <v>15.9723156216238</v>
      </c>
      <c r="B792">
        <v>8.9214035216445904</v>
      </c>
      <c r="M792">
        <v>18.294980380223976</v>
      </c>
      <c r="N792">
        <v>418.29498038022399</v>
      </c>
      <c r="O792" s="1">
        <v>418.29498038022399</v>
      </c>
      <c r="Q792" s="2">
        <f>INT(O792)</f>
        <v>418</v>
      </c>
      <c r="R792" s="3">
        <f>O792-INT(O792)</f>
        <v>0.29498038022398987</v>
      </c>
      <c r="S792">
        <v>1</v>
      </c>
      <c r="T792">
        <v>1</v>
      </c>
    </row>
    <row r="793" spans="1:20" x14ac:dyDescent="0.2">
      <c r="A793">
        <v>15.659286006922001</v>
      </c>
      <c r="B793">
        <v>9.5170661353678003</v>
      </c>
      <c r="M793">
        <v>18.324513256060794</v>
      </c>
      <c r="N793">
        <v>418.32451325606081</v>
      </c>
      <c r="O793" s="1">
        <v>418.32451325606081</v>
      </c>
      <c r="Q793" s="2">
        <f>INT(O793)</f>
        <v>418</v>
      </c>
      <c r="R793" s="3">
        <f>O793-INT(O793)</f>
        <v>0.32451325606081127</v>
      </c>
      <c r="S793">
        <v>1</v>
      </c>
      <c r="T793">
        <v>1</v>
      </c>
    </row>
    <row r="794" spans="1:20" x14ac:dyDescent="0.2">
      <c r="A794">
        <v>15.3463745160174</v>
      </c>
      <c r="B794">
        <v>10.0305145862055</v>
      </c>
      <c r="M794">
        <v>18.333642127246556</v>
      </c>
      <c r="N794">
        <v>418.33364212724655</v>
      </c>
      <c r="O794" s="1">
        <v>418.33364212724655</v>
      </c>
      <c r="Q794" s="2">
        <f>INT(O794)</f>
        <v>418</v>
      </c>
      <c r="R794" s="3">
        <f>O794-INT(O794)</f>
        <v>0.33364212724654863</v>
      </c>
      <c r="S794">
        <v>1</v>
      </c>
      <c r="T794">
        <v>1</v>
      </c>
    </row>
    <row r="795" spans="1:20" x14ac:dyDescent="0.2">
      <c r="A795">
        <v>16.3109757314996</v>
      </c>
      <c r="B795">
        <v>8.4248274510655303</v>
      </c>
      <c r="M795">
        <v>18.358258275059651</v>
      </c>
      <c r="N795">
        <v>418.35825827505965</v>
      </c>
      <c r="O795" s="1">
        <v>418.35825827505965</v>
      </c>
      <c r="Q795" s="2">
        <f>INT(O795)</f>
        <v>418</v>
      </c>
      <c r="R795" s="3">
        <f>O795-INT(O795)</f>
        <v>0.35825827505965435</v>
      </c>
      <c r="S795">
        <v>1</v>
      </c>
      <c r="T795">
        <v>1</v>
      </c>
    </row>
    <row r="796" spans="1:20" x14ac:dyDescent="0.2">
      <c r="A796">
        <v>15.971867096081301</v>
      </c>
      <c r="B796">
        <v>9.2335772992577407</v>
      </c>
      <c r="M796">
        <v>18.448834333806904</v>
      </c>
      <c r="N796">
        <v>418.44883433380693</v>
      </c>
      <c r="O796" s="1">
        <v>418.44883433380693</v>
      </c>
      <c r="Q796" s="2">
        <f>INT(O796)</f>
        <v>418</v>
      </c>
      <c r="R796" s="3">
        <f>O796-INT(O796)</f>
        <v>0.4488343338069285</v>
      </c>
      <c r="S796">
        <v>1</v>
      </c>
      <c r="T796">
        <v>1</v>
      </c>
    </row>
    <row r="797" spans="1:20" x14ac:dyDescent="0.2">
      <c r="A797">
        <v>16.2848179041038</v>
      </c>
      <c r="B797">
        <v>8.6927641343500905</v>
      </c>
      <c r="M797">
        <v>18.459670703055973</v>
      </c>
      <c r="N797">
        <v>418.45967070305596</v>
      </c>
      <c r="O797" s="1">
        <v>418.45967070305596</v>
      </c>
      <c r="Q797" s="2">
        <f>INT(O797)</f>
        <v>418</v>
      </c>
      <c r="R797" s="3">
        <f>O797-INT(O797)</f>
        <v>0.4596707030559628</v>
      </c>
      <c r="S797">
        <v>1</v>
      </c>
      <c r="T797">
        <v>1</v>
      </c>
    </row>
    <row r="798" spans="1:20" x14ac:dyDescent="0.2">
      <c r="A798">
        <v>15.6588374813795</v>
      </c>
      <c r="B798">
        <v>9.8292399129809507</v>
      </c>
      <c r="M798">
        <v>18.488189433668005</v>
      </c>
      <c r="N798">
        <v>418.48818943366803</v>
      </c>
      <c r="O798" s="1">
        <v>418.48818943366803</v>
      </c>
      <c r="Q798" s="2">
        <f>INT(O798)</f>
        <v>418</v>
      </c>
      <c r="R798" s="3">
        <f>O798-INT(O798)</f>
        <v>0.48818943366802614</v>
      </c>
      <c r="S798">
        <v>1</v>
      </c>
      <c r="T798">
        <v>1</v>
      </c>
    </row>
    <row r="799" spans="1:20" x14ac:dyDescent="0.2">
      <c r="A799">
        <v>16.5991802208016</v>
      </c>
      <c r="B799">
        <v>8.3624120251885703</v>
      </c>
      <c r="M799">
        <v>18.586627420854743</v>
      </c>
      <c r="N799">
        <v>418.58662742085477</v>
      </c>
      <c r="O799" s="1">
        <v>418.58662742085477</v>
      </c>
      <c r="Q799" s="2">
        <f>INT(O799)</f>
        <v>418</v>
      </c>
      <c r="R799" s="3">
        <f>O799-INT(O799)</f>
        <v>0.58662742085476793</v>
      </c>
      <c r="S799">
        <v>1</v>
      </c>
      <c r="T799">
        <v>1</v>
      </c>
    </row>
    <row r="800" spans="1:20" x14ac:dyDescent="0.2">
      <c r="A800">
        <v>15.971418570538701</v>
      </c>
      <c r="B800">
        <v>9.5457510768708893</v>
      </c>
      <c r="M800">
        <v>18.60665404571521</v>
      </c>
      <c r="N800">
        <v>418.60665404571523</v>
      </c>
      <c r="O800" s="1">
        <v>418.60665404571523</v>
      </c>
      <c r="Q800" s="2">
        <f>INT(O800)</f>
        <v>418</v>
      </c>
      <c r="R800" s="3">
        <f>O800-INT(O800)</f>
        <v>0.6066540457152314</v>
      </c>
      <c r="S800">
        <v>1</v>
      </c>
      <c r="T800">
        <v>1</v>
      </c>
    </row>
    <row r="801" spans="1:20" x14ac:dyDescent="0.2">
      <c r="A801">
        <v>16.284369378561198</v>
      </c>
      <c r="B801">
        <v>9.0049379119632391</v>
      </c>
      <c r="M801">
        <v>18.608320527541824</v>
      </c>
      <c r="N801">
        <v>418.60832052754182</v>
      </c>
      <c r="O801" s="1">
        <v>418.60832052754182</v>
      </c>
      <c r="Q801" s="2">
        <f>INT(O801)</f>
        <v>418</v>
      </c>
      <c r="R801" s="3">
        <f>O801-INT(O801)</f>
        <v>0.60832052754182087</v>
      </c>
      <c r="S801">
        <v>1</v>
      </c>
      <c r="T801">
        <v>1</v>
      </c>
    </row>
    <row r="802" spans="1:20" x14ac:dyDescent="0.2">
      <c r="A802">
        <v>15.6583889558369</v>
      </c>
      <c r="B802">
        <v>10.141413690594099</v>
      </c>
      <c r="M802">
        <v>18.655653736496195</v>
      </c>
      <c r="N802">
        <v>418.65565373649622</v>
      </c>
      <c r="O802" s="1">
        <v>418.65565373649622</v>
      </c>
      <c r="Q802" s="2">
        <f>INT(O802)</f>
        <v>418</v>
      </c>
      <c r="R802" s="3">
        <f>O802-INT(O802)</f>
        <v>0.65565373649621961</v>
      </c>
      <c r="S802">
        <v>1</v>
      </c>
      <c r="T802">
        <v>1</v>
      </c>
    </row>
    <row r="803" spans="1:20" x14ac:dyDescent="0.2">
      <c r="A803">
        <v>16.597024101094899</v>
      </c>
      <c r="B803">
        <v>8.6702002473099995</v>
      </c>
      <c r="M803">
        <v>18.725212451152039</v>
      </c>
      <c r="N803">
        <v>418.72521245115206</v>
      </c>
      <c r="O803" s="1">
        <v>418.72521245115206</v>
      </c>
      <c r="Q803" s="2">
        <f>INT(O803)</f>
        <v>418</v>
      </c>
      <c r="R803" s="3">
        <f>O803-INT(O803)</f>
        <v>0.72521245115206057</v>
      </c>
      <c r="S803">
        <v>1</v>
      </c>
      <c r="T803">
        <v>1</v>
      </c>
    </row>
    <row r="804" spans="1:20" x14ac:dyDescent="0.2">
      <c r="A804">
        <v>16.283920272454001</v>
      </c>
      <c r="B804">
        <v>9.3175157625835201</v>
      </c>
      <c r="M804">
        <v>18.761187580364702</v>
      </c>
      <c r="N804">
        <v>418.76118758036472</v>
      </c>
      <c r="O804" s="1">
        <v>418.76118758036472</v>
      </c>
      <c r="Q804" s="2">
        <f>INT(O804)</f>
        <v>418</v>
      </c>
      <c r="R804" s="3">
        <f>O804-INT(O804)</f>
        <v>0.76118758036471945</v>
      </c>
      <c r="S804">
        <v>1</v>
      </c>
      <c r="T804">
        <v>1</v>
      </c>
    </row>
    <row r="805" spans="1:20" x14ac:dyDescent="0.2">
      <c r="A805">
        <v>15.9709700449962</v>
      </c>
      <c r="B805">
        <v>9.8579248544840397</v>
      </c>
      <c r="M805">
        <v>18.768339474093601</v>
      </c>
      <c r="N805">
        <v>418.76833947409358</v>
      </c>
      <c r="O805" s="1">
        <v>418.76833947409358</v>
      </c>
      <c r="Q805" s="2">
        <f>INT(O805)</f>
        <v>418</v>
      </c>
      <c r="R805" s="3">
        <f>O805-INT(O805)</f>
        <v>0.76833947409357961</v>
      </c>
      <c r="S805">
        <v>1</v>
      </c>
      <c r="T805">
        <v>1</v>
      </c>
    </row>
    <row r="806" spans="1:20" x14ac:dyDescent="0.2">
      <c r="A806">
        <v>16.596575575552301</v>
      </c>
      <c r="B806">
        <v>8.9823740249231498</v>
      </c>
      <c r="M806">
        <v>18.871390090786456</v>
      </c>
      <c r="N806">
        <v>418.87139009078646</v>
      </c>
      <c r="O806" s="1">
        <v>418.87139009078646</v>
      </c>
      <c r="Q806" s="2">
        <f>INT(O806)</f>
        <v>418</v>
      </c>
      <c r="R806" s="3">
        <f>O806-INT(O806)</f>
        <v>0.87139009078646268</v>
      </c>
      <c r="S806">
        <v>1</v>
      </c>
      <c r="T806">
        <v>1</v>
      </c>
    </row>
    <row r="807" spans="1:20" x14ac:dyDescent="0.2">
      <c r="A807">
        <v>16.283472327476101</v>
      </c>
      <c r="B807">
        <v>9.6292854671895292</v>
      </c>
      <c r="M807">
        <v>18.917574095224456</v>
      </c>
      <c r="N807">
        <v>418.91757409522444</v>
      </c>
      <c r="O807" s="1">
        <v>418.91757409522444</v>
      </c>
      <c r="Q807" s="2">
        <f>INT(O807)</f>
        <v>418</v>
      </c>
      <c r="R807" s="3">
        <f>O807-INT(O807)</f>
        <v>0.91757409522443822</v>
      </c>
      <c r="S807">
        <v>1</v>
      </c>
      <c r="T807">
        <v>1</v>
      </c>
    </row>
    <row r="808" spans="1:20" x14ac:dyDescent="0.2">
      <c r="A808">
        <v>15.970521519453699</v>
      </c>
      <c r="B808">
        <v>10.170098632097099</v>
      </c>
      <c r="M808">
        <v>18.93379158515053</v>
      </c>
      <c r="N808">
        <v>418.93379158515052</v>
      </c>
      <c r="O808" s="1">
        <v>418.93379158515052</v>
      </c>
      <c r="Q808" s="2">
        <f>INT(O808)</f>
        <v>418</v>
      </c>
      <c r="R808" s="3">
        <f>O808-INT(O808)</f>
        <v>0.93379158515051586</v>
      </c>
      <c r="S808">
        <v>1</v>
      </c>
      <c r="T808">
        <v>1</v>
      </c>
    </row>
    <row r="809" spans="1:20" x14ac:dyDescent="0.2">
      <c r="A809">
        <v>16.909163562451599</v>
      </c>
      <c r="B809">
        <v>8.6940843617832702</v>
      </c>
      <c r="M809">
        <v>19.013335195897255</v>
      </c>
      <c r="N809">
        <v>419.01333519589724</v>
      </c>
      <c r="O809" s="1">
        <v>419.01333519589724</v>
      </c>
      <c r="Q809" s="2">
        <f>INT(O809)</f>
        <v>419</v>
      </c>
      <c r="R809" s="3">
        <f>O809-INT(O809)</f>
        <v>1.3335195897241192E-2</v>
      </c>
      <c r="S809">
        <v>1</v>
      </c>
      <c r="T809">
        <v>1</v>
      </c>
    </row>
    <row r="810" spans="1:20" x14ac:dyDescent="0.2">
      <c r="A810">
        <v>16.596127050009802</v>
      </c>
      <c r="B810">
        <v>9.2945478025362895</v>
      </c>
      <c r="M810">
        <v>19.021568071894052</v>
      </c>
      <c r="N810">
        <v>419.02156807189408</v>
      </c>
      <c r="O810" s="1">
        <v>419.02156807189408</v>
      </c>
      <c r="Q810" s="2">
        <f>INT(O810)</f>
        <v>419</v>
      </c>
      <c r="R810" s="3">
        <f>O810-INT(O810)</f>
        <v>2.1568071894080276E-2</v>
      </c>
      <c r="S810">
        <v>1</v>
      </c>
      <c r="T810">
        <v>1</v>
      </c>
    </row>
    <row r="811" spans="1:20" x14ac:dyDescent="0.2">
      <c r="A811">
        <v>16.283023678759701</v>
      </c>
      <c r="B811">
        <v>9.9415449738567698</v>
      </c>
      <c r="M811">
        <v>19.07802863480045</v>
      </c>
      <c r="N811">
        <v>419.07802863480043</v>
      </c>
      <c r="O811" s="1">
        <v>419.07802863480043</v>
      </c>
      <c r="Q811" s="2">
        <f>INT(O811)</f>
        <v>419</v>
      </c>
      <c r="R811" s="3">
        <f>O811-INT(O811)</f>
        <v>7.8028634800432428E-2</v>
      </c>
      <c r="S811">
        <v>1</v>
      </c>
      <c r="T811">
        <v>1</v>
      </c>
    </row>
    <row r="812" spans="1:20" x14ac:dyDescent="0.2">
      <c r="A812">
        <v>16.908715036909001</v>
      </c>
      <c r="B812">
        <v>9.0062581393964205</v>
      </c>
      <c r="M812">
        <v>19.157696361327915</v>
      </c>
      <c r="N812">
        <v>419.15769636132791</v>
      </c>
      <c r="O812" s="1">
        <v>419.15769636132791</v>
      </c>
      <c r="Q812" s="2">
        <f>INT(O812)</f>
        <v>419</v>
      </c>
      <c r="R812" s="3">
        <f>O812-INT(O812)</f>
        <v>0.15769636132790765</v>
      </c>
      <c r="S812">
        <v>1</v>
      </c>
      <c r="T812">
        <v>1</v>
      </c>
    </row>
    <row r="813" spans="1:20" x14ac:dyDescent="0.2">
      <c r="A813">
        <v>16.5956785244672</v>
      </c>
      <c r="B813">
        <v>9.6067215801494399</v>
      </c>
      <c r="M813">
        <v>19.175652406266931</v>
      </c>
      <c r="N813">
        <v>419.17565240626692</v>
      </c>
      <c r="O813" s="1">
        <v>419.17565240626692</v>
      </c>
      <c r="Q813" s="2">
        <f>INT(O813)</f>
        <v>419</v>
      </c>
      <c r="R813" s="3">
        <f>O813-INT(O813)</f>
        <v>0.17565240626692002</v>
      </c>
      <c r="S813">
        <v>1</v>
      </c>
      <c r="T813">
        <v>1</v>
      </c>
    </row>
    <row r="814" spans="1:20" x14ac:dyDescent="0.2">
      <c r="A814">
        <v>15.9953624035224</v>
      </c>
      <c r="B814">
        <v>10.5772826231021</v>
      </c>
      <c r="M814">
        <v>19.176301158174262</v>
      </c>
      <c r="N814">
        <v>419.17630115817428</v>
      </c>
      <c r="O814" s="1">
        <v>419.17630115817428</v>
      </c>
      <c r="Q814" s="2">
        <f>INT(O814)</f>
        <v>419</v>
      </c>
      <c r="R814" s="3">
        <f>O814-INT(O814)</f>
        <v>0.17630115817428305</v>
      </c>
      <c r="S814">
        <v>1</v>
      </c>
      <c r="T814">
        <v>1</v>
      </c>
    </row>
    <row r="815" spans="1:20" x14ac:dyDescent="0.2">
      <c r="A815">
        <v>16.282574898730999</v>
      </c>
      <c r="B815">
        <v>10.2538958738192</v>
      </c>
      <c r="M815">
        <v>19.242261455554313</v>
      </c>
      <c r="N815">
        <v>419.24226145555429</v>
      </c>
      <c r="O815" s="1">
        <v>419.24226145555429</v>
      </c>
      <c r="Q815" s="2">
        <f>INT(O815)</f>
        <v>419</v>
      </c>
      <c r="R815" s="3">
        <f>O815-INT(O815)</f>
        <v>0.24226145555428502</v>
      </c>
      <c r="S815">
        <v>1</v>
      </c>
      <c r="T815">
        <v>1</v>
      </c>
    </row>
    <row r="816" spans="1:20" x14ac:dyDescent="0.2">
      <c r="A816">
        <v>17.2214189058401</v>
      </c>
      <c r="B816">
        <v>8.6373145821558293</v>
      </c>
      <c r="M816">
        <v>19.266044542706439</v>
      </c>
      <c r="N816">
        <v>419.26604454270642</v>
      </c>
      <c r="O816" s="1">
        <v>419.26604454270642</v>
      </c>
      <c r="Q816" s="2">
        <f>INT(O816)</f>
        <v>419</v>
      </c>
      <c r="R816" s="3">
        <f>O816-INT(O816)</f>
        <v>0.26604454270642464</v>
      </c>
      <c r="S816">
        <v>1</v>
      </c>
      <c r="T816">
        <v>1</v>
      </c>
    </row>
    <row r="817" spans="1:20" x14ac:dyDescent="0.2">
      <c r="A817">
        <v>16.908266511366499</v>
      </c>
      <c r="B817">
        <v>9.3184319170095602</v>
      </c>
      <c r="M817">
        <v>19.306026256362035</v>
      </c>
      <c r="N817">
        <v>419.30602625636203</v>
      </c>
      <c r="O817" s="1">
        <v>419.30602625636203</v>
      </c>
      <c r="Q817" s="2">
        <f>INT(O817)</f>
        <v>419</v>
      </c>
      <c r="R817" s="3">
        <f>O817-INT(O817)</f>
        <v>0.30602625636203129</v>
      </c>
      <c r="S817">
        <v>1</v>
      </c>
      <c r="T817">
        <v>1</v>
      </c>
    </row>
    <row r="818" spans="1:20" x14ac:dyDescent="0.2">
      <c r="A818">
        <v>16.595229998924701</v>
      </c>
      <c r="B818">
        <v>9.9188953577625796</v>
      </c>
      <c r="M818">
        <v>19.333549695683264</v>
      </c>
      <c r="N818">
        <v>419.33354969568325</v>
      </c>
      <c r="O818" s="1">
        <v>419.33354969568325</v>
      </c>
      <c r="Q818" s="2">
        <f>INT(O818)</f>
        <v>419</v>
      </c>
      <c r="R818" s="3">
        <f>O818-INT(O818)</f>
        <v>0.33354969568324577</v>
      </c>
      <c r="S818">
        <v>1</v>
      </c>
      <c r="T818">
        <v>1</v>
      </c>
    </row>
    <row r="819" spans="1:20" x14ac:dyDescent="0.2">
      <c r="A819">
        <v>17.219381646598201</v>
      </c>
      <c r="B819">
        <v>8.9475809988896504</v>
      </c>
      <c r="M819">
        <v>19.405316540136472</v>
      </c>
      <c r="N819">
        <v>419.40531654013648</v>
      </c>
      <c r="O819" s="1">
        <v>419.40531654013648</v>
      </c>
      <c r="Q819" s="2">
        <f>INT(O819)</f>
        <v>419</v>
      </c>
      <c r="R819" s="3">
        <f>O819-INT(O819)</f>
        <v>0.40531654013648222</v>
      </c>
      <c r="S819">
        <v>1</v>
      </c>
      <c r="T819">
        <v>1</v>
      </c>
    </row>
    <row r="820" spans="1:20" x14ac:dyDescent="0.2">
      <c r="A820">
        <v>16.9078179858239</v>
      </c>
      <c r="B820">
        <v>9.6306056946227105</v>
      </c>
      <c r="M820">
        <v>19.458234120470685</v>
      </c>
      <c r="N820">
        <v>419.45823412047071</v>
      </c>
      <c r="O820" s="1">
        <v>419.45823412047071</v>
      </c>
      <c r="Q820" s="2">
        <f>INT(O820)</f>
        <v>419</v>
      </c>
      <c r="R820" s="3">
        <f>O820-INT(O820)</f>
        <v>0.45823412047070633</v>
      </c>
      <c r="S820">
        <v>1</v>
      </c>
      <c r="T820">
        <v>1</v>
      </c>
    </row>
    <row r="821" spans="1:20" x14ac:dyDescent="0.2">
      <c r="A821">
        <v>16.594781473382099</v>
      </c>
      <c r="B821">
        <v>10.2310691353757</v>
      </c>
      <c r="M821">
        <v>19.495167293515152</v>
      </c>
      <c r="N821">
        <v>419.49516729351512</v>
      </c>
      <c r="O821" s="1">
        <v>419.49516729351512</v>
      </c>
      <c r="Q821" s="2">
        <f>INT(O821)</f>
        <v>419</v>
      </c>
      <c r="R821" s="3">
        <f>O821-INT(O821)</f>
        <v>0.49516729351512367</v>
      </c>
      <c r="S821">
        <v>1</v>
      </c>
      <c r="T821">
        <v>1</v>
      </c>
    </row>
    <row r="822" spans="1:20" x14ac:dyDescent="0.2">
      <c r="A822">
        <v>16.293148155233101</v>
      </c>
      <c r="B822">
        <v>10.705374843163799</v>
      </c>
      <c r="M822">
        <v>19.49542837028774</v>
      </c>
      <c r="N822">
        <v>419.49542837028775</v>
      </c>
      <c r="O822" s="1">
        <v>419.49542837028775</v>
      </c>
      <c r="Q822" s="2">
        <f>INT(O822)</f>
        <v>419</v>
      </c>
      <c r="R822" s="3">
        <f>O822-INT(O822)</f>
        <v>0.49542837028775466</v>
      </c>
      <c r="S822">
        <v>1</v>
      </c>
      <c r="T822">
        <v>1</v>
      </c>
    </row>
    <row r="823" spans="1:20" x14ac:dyDescent="0.2">
      <c r="A823">
        <v>17.222055131365401</v>
      </c>
      <c r="B823">
        <v>9.2595650930926894</v>
      </c>
      <c r="M823">
        <v>19.553483798571804</v>
      </c>
      <c r="N823">
        <v>419.55348379857179</v>
      </c>
      <c r="O823" s="1">
        <v>419.55348379857179</v>
      </c>
      <c r="Q823" s="2">
        <f>INT(O823)</f>
        <v>419</v>
      </c>
      <c r="R823" s="3">
        <f>O823-INT(O823)</f>
        <v>0.55348379857178998</v>
      </c>
      <c r="S823">
        <v>1</v>
      </c>
      <c r="T823">
        <v>1</v>
      </c>
    </row>
    <row r="824" spans="1:20" x14ac:dyDescent="0.2">
      <c r="A824">
        <v>16.907369460281402</v>
      </c>
      <c r="B824">
        <v>9.9427794722358591</v>
      </c>
      <c r="M824">
        <v>19.614229673886534</v>
      </c>
      <c r="N824">
        <v>419.61422967388654</v>
      </c>
      <c r="O824" s="1">
        <v>419.61422967388654</v>
      </c>
      <c r="Q824" s="2">
        <f>INT(O824)</f>
        <v>419</v>
      </c>
      <c r="R824" s="3">
        <f>O824-INT(O824)</f>
        <v>0.61422967388654115</v>
      </c>
      <c r="S824">
        <v>1</v>
      </c>
      <c r="T824">
        <v>1</v>
      </c>
    </row>
    <row r="825" spans="1:20" x14ac:dyDescent="0.2">
      <c r="A825">
        <v>16.5943329478396</v>
      </c>
      <c r="B825">
        <v>10.5432429129888</v>
      </c>
      <c r="M825">
        <v>19.660413452062585</v>
      </c>
      <c r="N825">
        <v>419.66041345206258</v>
      </c>
      <c r="O825" s="1">
        <v>419.66041345206258</v>
      </c>
      <c r="Q825" s="2">
        <f>INT(O825)</f>
        <v>419</v>
      </c>
      <c r="R825" s="3">
        <f>O825-INT(O825)</f>
        <v>0.66041345206258484</v>
      </c>
      <c r="S825">
        <v>1</v>
      </c>
      <c r="T825">
        <v>1</v>
      </c>
    </row>
    <row r="826" spans="1:20" x14ac:dyDescent="0.2">
      <c r="A826">
        <v>17.533170227028801</v>
      </c>
      <c r="B826">
        <v>8.9313442535429903</v>
      </c>
      <c r="M826">
        <v>19.676914605325312</v>
      </c>
      <c r="N826">
        <v>419.67691460532529</v>
      </c>
      <c r="O826" s="1">
        <v>419.67691460532529</v>
      </c>
      <c r="Q826" s="2">
        <f>INT(O826)</f>
        <v>419</v>
      </c>
      <c r="R826" s="3">
        <f>O826-INT(O826)</f>
        <v>0.67691460532529391</v>
      </c>
      <c r="S826">
        <v>1</v>
      </c>
      <c r="T826">
        <v>1</v>
      </c>
    </row>
    <row r="827" spans="1:20" x14ac:dyDescent="0.2">
      <c r="A827">
        <v>17.220073156768901</v>
      </c>
      <c r="B827">
        <v>9.573955935671</v>
      </c>
      <c r="M827">
        <v>19.702577287823104</v>
      </c>
      <c r="N827">
        <v>419.70257728782309</v>
      </c>
      <c r="O827" s="1">
        <v>419.70257728782309</v>
      </c>
      <c r="Q827" s="2">
        <f>INT(O827)</f>
        <v>419</v>
      </c>
      <c r="R827" s="3">
        <f>O827-INT(O827)</f>
        <v>0.70257728782308959</v>
      </c>
      <c r="S827">
        <v>1</v>
      </c>
      <c r="T827">
        <v>1</v>
      </c>
    </row>
    <row r="828" spans="1:20" x14ac:dyDescent="0.2">
      <c r="A828">
        <v>16.906920934738899</v>
      </c>
      <c r="B828">
        <v>10.254953249849001</v>
      </c>
      <c r="M828">
        <v>19.773923274102717</v>
      </c>
      <c r="N828">
        <v>419.77392327410274</v>
      </c>
      <c r="O828" s="1">
        <v>419.77392327410274</v>
      </c>
      <c r="Q828" s="2">
        <f>INT(O828)</f>
        <v>419</v>
      </c>
      <c r="R828" s="3">
        <f>O828-INT(O828)</f>
        <v>0.7739232741027422</v>
      </c>
      <c r="S828">
        <v>1</v>
      </c>
      <c r="T828">
        <v>1</v>
      </c>
    </row>
    <row r="829" spans="1:20" x14ac:dyDescent="0.2">
      <c r="A829">
        <v>17.532721843780099</v>
      </c>
      <c r="B829">
        <v>9.2434189946688505</v>
      </c>
      <c r="M829">
        <v>19.820119322606732</v>
      </c>
      <c r="N829">
        <v>419.82011932260673</v>
      </c>
      <c r="O829" s="1">
        <v>419.82011932260673</v>
      </c>
      <c r="Q829" s="2">
        <f>INT(O829)</f>
        <v>419</v>
      </c>
      <c r="R829" s="3">
        <f>O829-INT(O829)</f>
        <v>0.82011932260672893</v>
      </c>
      <c r="S829">
        <v>1</v>
      </c>
      <c r="T829">
        <v>1</v>
      </c>
    </row>
    <row r="830" spans="1:20" x14ac:dyDescent="0.2">
      <c r="A830">
        <v>17.2213859229572</v>
      </c>
      <c r="B830">
        <v>9.8891900646745494</v>
      </c>
      <c r="M830">
        <v>19.858806944091235</v>
      </c>
      <c r="N830">
        <v>419.85880694409121</v>
      </c>
      <c r="O830" s="1">
        <v>419.85880694409121</v>
      </c>
      <c r="Q830" s="2">
        <f>INT(O830)</f>
        <v>419</v>
      </c>
      <c r="R830" s="3">
        <f>O830-INT(O830)</f>
        <v>0.85880694409121361</v>
      </c>
      <c r="S830">
        <v>1</v>
      </c>
      <c r="T830">
        <v>1</v>
      </c>
    </row>
    <row r="831" spans="1:20" x14ac:dyDescent="0.2">
      <c r="A831">
        <v>16.618727783234</v>
      </c>
      <c r="B831">
        <v>10.9417889382142</v>
      </c>
      <c r="M831">
        <v>19.897358073414175</v>
      </c>
      <c r="N831">
        <v>419.89735807341418</v>
      </c>
      <c r="O831" s="1">
        <v>419.89735807341418</v>
      </c>
      <c r="Q831" s="2">
        <f>INT(O831)</f>
        <v>419</v>
      </c>
      <c r="R831" s="3">
        <f>O831-INT(O831)</f>
        <v>0.89735807341418194</v>
      </c>
      <c r="S831">
        <v>1</v>
      </c>
      <c r="T831">
        <v>1</v>
      </c>
    </row>
    <row r="832" spans="1:20" x14ac:dyDescent="0.2">
      <c r="A832">
        <v>16.906471070381802</v>
      </c>
      <c r="B832">
        <v>10.568058842348099</v>
      </c>
      <c r="M832">
        <v>19.937718820090442</v>
      </c>
      <c r="N832">
        <v>419.93771882009042</v>
      </c>
      <c r="O832" s="1">
        <v>419.93771882009042</v>
      </c>
      <c r="Q832" s="2">
        <f>INT(O832)</f>
        <v>419</v>
      </c>
      <c r="R832" s="3">
        <f>O832-INT(O832)</f>
        <v>0.93771882009042429</v>
      </c>
      <c r="S832">
        <v>1</v>
      </c>
      <c r="T832">
        <v>1</v>
      </c>
    </row>
    <row r="833" spans="1:20" x14ac:dyDescent="0.2">
      <c r="A833">
        <v>17.5322736343714</v>
      </c>
      <c r="B833">
        <v>9.5553727430622892</v>
      </c>
      <c r="M833">
        <v>19.967117144178133</v>
      </c>
      <c r="N833">
        <v>419.96711714417813</v>
      </c>
      <c r="O833" s="1">
        <v>419.96711714417813</v>
      </c>
      <c r="Q833" s="2">
        <f>INT(O833)</f>
        <v>419</v>
      </c>
      <c r="R833" s="3">
        <f>O833-INT(O833)</f>
        <v>0.96711714417813255</v>
      </c>
      <c r="S833">
        <v>1</v>
      </c>
      <c r="T833">
        <v>1</v>
      </c>
    </row>
    <row r="834" spans="1:20" x14ac:dyDescent="0.2">
      <c r="A834">
        <v>17.8453067266963</v>
      </c>
      <c r="B834">
        <v>8.9572897036923997</v>
      </c>
      <c r="M834">
        <v>19.967173335395927</v>
      </c>
      <c r="N834">
        <v>419.96717333539596</v>
      </c>
      <c r="O834" s="1">
        <v>419.96717333539596</v>
      </c>
      <c r="Q834" s="2">
        <f>INT(O834)</f>
        <v>419</v>
      </c>
      <c r="R834" s="3">
        <f>O834-INT(O834)</f>
        <v>0.96717333539595529</v>
      </c>
      <c r="S834">
        <v>1</v>
      </c>
      <c r="T834">
        <v>1</v>
      </c>
    </row>
    <row r="835" spans="1:20" x14ac:dyDescent="0.2">
      <c r="A835">
        <v>17.198131573232398</v>
      </c>
      <c r="B835">
        <v>10.1820985857993</v>
      </c>
      <c r="M835">
        <v>19.986266815519834</v>
      </c>
      <c r="N835">
        <v>419.98626681551985</v>
      </c>
      <c r="O835" s="1">
        <v>419.98626681551985</v>
      </c>
      <c r="Q835" s="2">
        <f>INT(O835)</f>
        <v>419</v>
      </c>
      <c r="R835" s="3">
        <f>O835-INT(O835)</f>
        <v>0.98626681551985484</v>
      </c>
      <c r="S835">
        <v>1</v>
      </c>
      <c r="T835">
        <v>1</v>
      </c>
    </row>
    <row r="836" spans="1:20" x14ac:dyDescent="0.2">
      <c r="A836">
        <v>17.531819882895299</v>
      </c>
      <c r="B836">
        <v>9.8711837704800498</v>
      </c>
      <c r="M836">
        <v>20.119765839513931</v>
      </c>
      <c r="N836">
        <v>420.11976583951395</v>
      </c>
      <c r="O836" s="1">
        <v>420.11976583951395</v>
      </c>
      <c r="Q836" s="2">
        <f>INT(O836)</f>
        <v>420</v>
      </c>
      <c r="R836" s="3">
        <f>O836-INT(O836)</f>
        <v>0.11976583951394559</v>
      </c>
      <c r="S836">
        <v>1</v>
      </c>
      <c r="T836">
        <v>1</v>
      </c>
    </row>
    <row r="837" spans="1:20" x14ac:dyDescent="0.2">
      <c r="A837">
        <v>17.227219677687</v>
      </c>
      <c r="B837">
        <v>10.486873683524401</v>
      </c>
      <c r="M837">
        <v>20.168084130067555</v>
      </c>
      <c r="N837">
        <v>420.16808413006754</v>
      </c>
      <c r="O837" s="1">
        <v>420.16808413006754</v>
      </c>
      <c r="Q837" s="2">
        <f>INT(O837)</f>
        <v>420</v>
      </c>
      <c r="R837" s="3">
        <f>O837-INT(O837)</f>
        <v>0.16808413006754108</v>
      </c>
      <c r="S837">
        <v>1</v>
      </c>
      <c r="T837">
        <v>1</v>
      </c>
    </row>
    <row r="838" spans="1:20" x14ac:dyDescent="0.2">
      <c r="A838">
        <v>16.925794430628901</v>
      </c>
      <c r="B838">
        <v>10.989594223728</v>
      </c>
      <c r="M838">
        <v>20.180527701477583</v>
      </c>
      <c r="N838">
        <v>420.18052770147756</v>
      </c>
      <c r="O838" s="1">
        <v>420.18052770147756</v>
      </c>
      <c r="Q838" s="2">
        <f>INT(O838)</f>
        <v>420</v>
      </c>
      <c r="R838" s="3">
        <f>O838-INT(O838)</f>
        <v>0.18052770147755837</v>
      </c>
      <c r="S838">
        <v>1</v>
      </c>
      <c r="T838">
        <v>1</v>
      </c>
    </row>
    <row r="839" spans="1:20" x14ac:dyDescent="0.2">
      <c r="A839">
        <v>17.846152103838801</v>
      </c>
      <c r="B839">
        <v>9.4234255061768195</v>
      </c>
      <c r="M839">
        <v>20.181330312539206</v>
      </c>
      <c r="N839">
        <v>420.18133031253922</v>
      </c>
      <c r="O839" s="1">
        <v>420.18133031253922</v>
      </c>
      <c r="Q839" s="2">
        <f>INT(O839)</f>
        <v>420</v>
      </c>
      <c r="R839" s="3">
        <f>O839-INT(O839)</f>
        <v>0.18133031253921672</v>
      </c>
      <c r="S839">
        <v>1</v>
      </c>
      <c r="T839">
        <v>1</v>
      </c>
    </row>
    <row r="840" spans="1:20" x14ac:dyDescent="0.2">
      <c r="A840">
        <v>17.531374025386899</v>
      </c>
      <c r="B840">
        <v>10.181500596292899</v>
      </c>
      <c r="M840">
        <v>20.273431619001336</v>
      </c>
      <c r="N840">
        <v>420.27343161900131</v>
      </c>
      <c r="O840" s="1">
        <v>420.27343161900131</v>
      </c>
      <c r="Q840" s="2">
        <f>INT(O840)</f>
        <v>420</v>
      </c>
      <c r="R840" s="3">
        <f>O840-INT(O840)</f>
        <v>0.27343161900131463</v>
      </c>
      <c r="S840">
        <v>1</v>
      </c>
      <c r="T840">
        <v>1</v>
      </c>
    </row>
    <row r="841" spans="1:20" x14ac:dyDescent="0.2">
      <c r="A841">
        <v>18.1610075384353</v>
      </c>
      <c r="B841">
        <v>9.1034710738426092</v>
      </c>
      <c r="M841">
        <v>20.314905375201551</v>
      </c>
      <c r="N841">
        <v>420.31490537520153</v>
      </c>
      <c r="O841" s="1">
        <v>420.31490537520153</v>
      </c>
      <c r="Q841" s="2">
        <f>INT(O841)</f>
        <v>420</v>
      </c>
      <c r="R841" s="3">
        <f>O841-INT(O841)</f>
        <v>0.31490537520153339</v>
      </c>
      <c r="S841">
        <v>1</v>
      </c>
      <c r="T841">
        <v>1</v>
      </c>
    </row>
    <row r="842" spans="1:20" x14ac:dyDescent="0.2">
      <c r="A842">
        <v>17.227294420494999</v>
      </c>
      <c r="B842">
        <v>10.9383372417188</v>
      </c>
      <c r="M842">
        <v>20.406540487402332</v>
      </c>
      <c r="N842">
        <v>420.40654048740231</v>
      </c>
      <c r="O842" s="1">
        <v>420.40654048740231</v>
      </c>
      <c r="Q842" s="2">
        <f>INT(O842)</f>
        <v>420</v>
      </c>
      <c r="R842" s="3">
        <f>O842-INT(O842)</f>
        <v>0.40654048740231019</v>
      </c>
      <c r="S842">
        <v>1</v>
      </c>
      <c r="T842">
        <v>1</v>
      </c>
    </row>
    <row r="843" spans="1:20" x14ac:dyDescent="0.2">
      <c r="A843">
        <v>17.5309254998444</v>
      </c>
      <c r="B843">
        <v>10.493674373906099</v>
      </c>
      <c r="M843">
        <v>20.431606660922881</v>
      </c>
      <c r="N843">
        <v>420.43160666092285</v>
      </c>
      <c r="O843" s="1">
        <v>420.43160666092285</v>
      </c>
      <c r="Q843" s="2">
        <f>INT(O843)</f>
        <v>420</v>
      </c>
      <c r="R843" s="3">
        <f>O843-INT(O843)</f>
        <v>0.43160666092285283</v>
      </c>
      <c r="S843">
        <v>1</v>
      </c>
      <c r="T843">
        <v>1</v>
      </c>
    </row>
    <row r="844" spans="1:20" x14ac:dyDescent="0.2">
      <c r="A844">
        <v>17.843744604802101</v>
      </c>
      <c r="B844">
        <v>10.0445265421105</v>
      </c>
      <c r="M844">
        <v>20.476614343601003</v>
      </c>
      <c r="N844">
        <v>420.476614343601</v>
      </c>
      <c r="O844" s="1">
        <v>420.476614343601</v>
      </c>
      <c r="Q844" s="2">
        <f>INT(O844)</f>
        <v>420</v>
      </c>
      <c r="R844" s="3">
        <f>O844-INT(O844)</f>
        <v>0.47661434360099975</v>
      </c>
      <c r="S844">
        <v>1</v>
      </c>
      <c r="T844">
        <v>1</v>
      </c>
    </row>
    <row r="845" spans="1:20" x14ac:dyDescent="0.2">
      <c r="A845">
        <v>18.154646043612299</v>
      </c>
      <c r="B845">
        <v>9.5935241038610801</v>
      </c>
      <c r="M845">
        <v>20.533554921157982</v>
      </c>
      <c r="N845">
        <v>420.53355492115799</v>
      </c>
      <c r="O845" s="1">
        <v>420.53355492115799</v>
      </c>
      <c r="Q845" s="2">
        <f>INT(O845)</f>
        <v>420</v>
      </c>
      <c r="R845" s="3">
        <f>O845-INT(O845)</f>
        <v>0.53355492115798597</v>
      </c>
      <c r="S845">
        <v>1</v>
      </c>
      <c r="T845">
        <v>1</v>
      </c>
    </row>
    <row r="846" spans="1:20" x14ac:dyDescent="0.2">
      <c r="A846">
        <v>17.121972475161598</v>
      </c>
      <c r="B846">
        <v>11.3370983787143</v>
      </c>
      <c r="M846">
        <v>20.535134309004114</v>
      </c>
      <c r="N846">
        <v>420.53513430900409</v>
      </c>
      <c r="O846" s="1">
        <v>420.53513430900409</v>
      </c>
      <c r="Q846" s="2">
        <f>INT(O846)</f>
        <v>420</v>
      </c>
      <c r="R846" s="3">
        <f>O846-INT(O846)</f>
        <v>0.53513430900409276</v>
      </c>
      <c r="S846">
        <v>1</v>
      </c>
      <c r="T846">
        <v>1</v>
      </c>
    </row>
    <row r="847" spans="1:20" x14ac:dyDescent="0.2">
      <c r="A847">
        <v>18.318502835037101</v>
      </c>
      <c r="B847">
        <v>9.4001455540944292</v>
      </c>
      <c r="M847">
        <v>20.589567323171792</v>
      </c>
      <c r="N847">
        <v>420.58956732317176</v>
      </c>
      <c r="O847" s="1">
        <v>420.58956732317176</v>
      </c>
      <c r="Q847" s="2">
        <f>INT(O847)</f>
        <v>420</v>
      </c>
      <c r="R847" s="3">
        <f>O847-INT(O847)</f>
        <v>0.58956732317176375</v>
      </c>
      <c r="S847">
        <v>1</v>
      </c>
      <c r="T847">
        <v>1</v>
      </c>
    </row>
    <row r="848" spans="1:20" x14ac:dyDescent="0.2">
      <c r="A848">
        <v>17.543177856840298</v>
      </c>
      <c r="B848">
        <v>10.897168599805999</v>
      </c>
      <c r="M848">
        <v>20.652151771893639</v>
      </c>
      <c r="N848">
        <v>420.65215177189361</v>
      </c>
      <c r="O848" s="1">
        <v>420.65215177189361</v>
      </c>
      <c r="Q848" s="2">
        <f>INT(O848)</f>
        <v>420</v>
      </c>
      <c r="R848" s="3">
        <f>O848-INT(O848)</f>
        <v>0.65215177189361384</v>
      </c>
      <c r="S848">
        <v>1</v>
      </c>
      <c r="T848">
        <v>1</v>
      </c>
    </row>
    <row r="849" spans="1:20" x14ac:dyDescent="0.2">
      <c r="A849">
        <v>18.156118320316999</v>
      </c>
      <c r="B849">
        <v>9.9053697624265595</v>
      </c>
      <c r="M849">
        <v>20.682383387601753</v>
      </c>
      <c r="N849">
        <v>420.68238338760176</v>
      </c>
      <c r="O849" s="1">
        <v>420.68238338760176</v>
      </c>
      <c r="Q849" s="2">
        <f>INT(O849)</f>
        <v>420</v>
      </c>
      <c r="R849" s="3">
        <f>O849-INT(O849)</f>
        <v>0.68238338760176021</v>
      </c>
      <c r="S849">
        <v>1</v>
      </c>
      <c r="T849">
        <v>1</v>
      </c>
    </row>
    <row r="850" spans="1:20" x14ac:dyDescent="0.2">
      <c r="A850">
        <v>17.840124472469999</v>
      </c>
      <c r="B850">
        <v>10.515939651813</v>
      </c>
      <c r="M850">
        <v>20.708815223324482</v>
      </c>
      <c r="N850">
        <v>420.70881522332451</v>
      </c>
      <c r="O850" s="1">
        <v>420.70881522332451</v>
      </c>
      <c r="Q850" s="2">
        <f>INT(O850)</f>
        <v>420</v>
      </c>
      <c r="R850" s="3">
        <f>O850-INT(O850)</f>
        <v>0.70881522332450686</v>
      </c>
      <c r="S850">
        <v>1</v>
      </c>
      <c r="T850">
        <v>1</v>
      </c>
    </row>
    <row r="851" spans="1:20" x14ac:dyDescent="0.2">
      <c r="A851">
        <v>17.3992661079117</v>
      </c>
      <c r="B851">
        <v>11.2786966082693</v>
      </c>
      <c r="M851">
        <v>20.735077966463262</v>
      </c>
      <c r="N851">
        <v>420.73507796646328</v>
      </c>
      <c r="O851" s="1">
        <v>420.73507796646328</v>
      </c>
      <c r="Q851" s="2">
        <f>INT(O851)</f>
        <v>420</v>
      </c>
      <c r="R851" s="3">
        <f>O851-INT(O851)</f>
        <v>0.73507796646327961</v>
      </c>
      <c r="S851">
        <v>1</v>
      </c>
      <c r="T851">
        <v>1</v>
      </c>
    </row>
    <row r="852" spans="1:20" x14ac:dyDescent="0.2">
      <c r="A852">
        <v>18.1556686394424</v>
      </c>
      <c r="B852">
        <v>10.2183476512139</v>
      </c>
      <c r="M852">
        <v>20.83369704268306</v>
      </c>
      <c r="N852">
        <v>420.83369704268307</v>
      </c>
      <c r="O852" s="1">
        <v>420.83369704268307</v>
      </c>
      <c r="Q852" s="2">
        <f>INT(O852)</f>
        <v>420</v>
      </c>
      <c r="R852" s="3">
        <f>O852-INT(O852)</f>
        <v>0.83369704268307032</v>
      </c>
      <c r="S852">
        <v>1</v>
      </c>
      <c r="T852">
        <v>1</v>
      </c>
    </row>
    <row r="853" spans="1:20" x14ac:dyDescent="0.2">
      <c r="A853">
        <v>18.5923554066995</v>
      </c>
      <c r="B853">
        <v>9.5254155343328897</v>
      </c>
      <c r="M853">
        <v>20.890409777472975</v>
      </c>
      <c r="N853">
        <v>420.890409777473</v>
      </c>
      <c r="O853" s="1">
        <v>420.890409777473</v>
      </c>
      <c r="Q853" s="2">
        <f>INT(O853)</f>
        <v>420</v>
      </c>
      <c r="R853" s="3">
        <f>O853-INT(O853)</f>
        <v>0.89040977747299621</v>
      </c>
      <c r="S853">
        <v>1</v>
      </c>
      <c r="T853">
        <v>1</v>
      </c>
    </row>
    <row r="854" spans="1:20" x14ac:dyDescent="0.2">
      <c r="A854">
        <v>18.468405273654799</v>
      </c>
      <c r="B854">
        <v>9.8265994581145595</v>
      </c>
      <c r="M854">
        <v>20.919943839842823</v>
      </c>
      <c r="N854">
        <v>420.9199438398428</v>
      </c>
      <c r="O854" s="1">
        <v>420.9199438398428</v>
      </c>
      <c r="Q854" s="2">
        <f>INT(O854)</f>
        <v>420</v>
      </c>
      <c r="R854" s="3">
        <f>O854-INT(O854)</f>
        <v>0.91994383984280148</v>
      </c>
      <c r="S854">
        <v>1</v>
      </c>
      <c r="T854">
        <v>1</v>
      </c>
    </row>
    <row r="855" spans="1:20" x14ac:dyDescent="0.2">
      <c r="A855">
        <v>17.8583546198902</v>
      </c>
      <c r="B855">
        <v>10.952616196991601</v>
      </c>
      <c r="M855">
        <v>20.949478067206265</v>
      </c>
      <c r="N855">
        <v>420.94947806720626</v>
      </c>
      <c r="O855" s="1">
        <v>420.94947806720626</v>
      </c>
      <c r="Q855" s="2">
        <f>INT(O855)</f>
        <v>420</v>
      </c>
      <c r="R855" s="3">
        <f>O855-INT(O855)</f>
        <v>0.94947806720625749</v>
      </c>
      <c r="S855">
        <v>1</v>
      </c>
      <c r="T855">
        <v>1</v>
      </c>
    </row>
    <row r="856" spans="1:20" x14ac:dyDescent="0.2">
      <c r="A856">
        <v>18.155221187615599</v>
      </c>
      <c r="B856">
        <v>10.529774122662101</v>
      </c>
      <c r="M856">
        <v>20.987810734936858</v>
      </c>
      <c r="N856">
        <v>420.98781073493683</v>
      </c>
      <c r="O856" s="1">
        <v>420.98781073493683</v>
      </c>
      <c r="Q856" s="2">
        <f>INT(O856)</f>
        <v>420</v>
      </c>
      <c r="R856" s="3">
        <f>O856-INT(O856)</f>
        <v>0.98781073493682925</v>
      </c>
      <c r="S856">
        <v>1</v>
      </c>
      <c r="T856">
        <v>1</v>
      </c>
    </row>
    <row r="857" spans="1:20" x14ac:dyDescent="0.2">
      <c r="A857">
        <v>17.694945651851601</v>
      </c>
      <c r="B857">
        <v>11.362504045625201</v>
      </c>
      <c r="M857">
        <v>21.028970488562464</v>
      </c>
      <c r="N857">
        <v>421.02897048856244</v>
      </c>
      <c r="O857" s="1">
        <v>421.02897048856244</v>
      </c>
      <c r="Q857" s="2">
        <f>INT(O857)</f>
        <v>421</v>
      </c>
      <c r="R857" s="3">
        <f>O857-INT(O857)</f>
        <v>2.8970488562436003E-2</v>
      </c>
      <c r="S857">
        <v>1</v>
      </c>
      <c r="T857">
        <v>1</v>
      </c>
    </row>
    <row r="858" spans="1:20" x14ac:dyDescent="0.2">
      <c r="A858">
        <v>18.467956748112201</v>
      </c>
      <c r="B858">
        <v>10.138773235727699</v>
      </c>
      <c r="M858">
        <v>21.067988731144968</v>
      </c>
      <c r="N858">
        <v>421.06798873114496</v>
      </c>
      <c r="O858" s="1">
        <v>421.06798873114496</v>
      </c>
      <c r="Q858" s="2">
        <f>INT(O858)</f>
        <v>421</v>
      </c>
      <c r="R858" s="3">
        <f>O858-INT(O858)</f>
        <v>6.7988731144964731E-2</v>
      </c>
      <c r="S858">
        <v>1</v>
      </c>
      <c r="T858">
        <v>1</v>
      </c>
    </row>
    <row r="859" spans="1:20" x14ac:dyDescent="0.2">
      <c r="A859">
        <v>17.694497126309098</v>
      </c>
      <c r="B859">
        <v>11.674677823238399</v>
      </c>
      <c r="M859">
        <v>21.198899283438642</v>
      </c>
      <c r="N859">
        <v>421.19889928343866</v>
      </c>
      <c r="O859" s="1">
        <v>421.19889928343866</v>
      </c>
      <c r="Q859" s="2">
        <f>INT(O859)</f>
        <v>421</v>
      </c>
      <c r="R859" s="3">
        <f>O859-INT(O859)</f>
        <v>0.19889928343866359</v>
      </c>
      <c r="S859">
        <v>1</v>
      </c>
      <c r="T859">
        <v>1</v>
      </c>
    </row>
    <row r="860" spans="1:20" x14ac:dyDescent="0.2">
      <c r="A860">
        <v>18.904425664313202</v>
      </c>
      <c r="B860">
        <v>9.59746545397409</v>
      </c>
      <c r="M860">
        <v>21.201147441536502</v>
      </c>
      <c r="N860">
        <v>421.20114744153648</v>
      </c>
      <c r="O860" s="1">
        <v>421.20114744153648</v>
      </c>
      <c r="Q860" s="2">
        <f>INT(O860)</f>
        <v>421</v>
      </c>
      <c r="R860" s="3">
        <f>O860-INT(O860)</f>
        <v>0.20114744153647734</v>
      </c>
      <c r="S860">
        <v>1</v>
      </c>
      <c r="T860">
        <v>1</v>
      </c>
    </row>
    <row r="861" spans="1:20" x14ac:dyDescent="0.2">
      <c r="A861">
        <v>18.158632504581401</v>
      </c>
      <c r="B861">
        <v>10.9644561339707</v>
      </c>
      <c r="M861">
        <v>21.212148235155436</v>
      </c>
      <c r="N861">
        <v>421.21214823515544</v>
      </c>
      <c r="O861" s="1">
        <v>421.21214823515544</v>
      </c>
      <c r="Q861" s="2">
        <f>INT(O861)</f>
        <v>421</v>
      </c>
      <c r="R861" s="3">
        <f>O861-INT(O861)</f>
        <v>0.21214823515543912</v>
      </c>
      <c r="S861">
        <v>1</v>
      </c>
      <c r="T861">
        <v>1</v>
      </c>
    </row>
    <row r="862" spans="1:20" x14ac:dyDescent="0.2">
      <c r="A862">
        <v>18.467508222569698</v>
      </c>
      <c r="B862">
        <v>10.4509470133408</v>
      </c>
      <c r="M862">
        <v>21.219593620668995</v>
      </c>
      <c r="N862">
        <v>421.219593620669</v>
      </c>
      <c r="O862" s="1">
        <v>421.219593620669</v>
      </c>
      <c r="Q862" s="2">
        <f>INT(O862)</f>
        <v>421</v>
      </c>
      <c r="R862" s="3">
        <f>O862-INT(O862)</f>
        <v>0.21959362066900212</v>
      </c>
      <c r="S862">
        <v>1</v>
      </c>
      <c r="T862">
        <v>1</v>
      </c>
    </row>
    <row r="863" spans="1:20" x14ac:dyDescent="0.2">
      <c r="A863">
        <v>18.786281645184701</v>
      </c>
      <c r="B863">
        <v>9.9439600837809508</v>
      </c>
      <c r="M863">
        <v>21.255745580901944</v>
      </c>
      <c r="N863">
        <v>421.25574558090193</v>
      </c>
      <c r="O863" s="1">
        <v>421.25574558090193</v>
      </c>
      <c r="Q863" s="2">
        <f>INT(O863)</f>
        <v>421</v>
      </c>
      <c r="R863" s="3">
        <f>O863-INT(O863)</f>
        <v>0.25574558090193023</v>
      </c>
      <c r="S863">
        <v>1</v>
      </c>
      <c r="T863">
        <v>1</v>
      </c>
    </row>
    <row r="864" spans="1:20" x14ac:dyDescent="0.2">
      <c r="A864">
        <v>18.008990639811302</v>
      </c>
      <c r="B864">
        <v>11.3291534462744</v>
      </c>
      <c r="M864">
        <v>21.276124216455454</v>
      </c>
      <c r="N864">
        <v>421.27612421645546</v>
      </c>
      <c r="O864" s="1">
        <v>421.27612421645546</v>
      </c>
      <c r="Q864" s="2">
        <f>INT(O864)</f>
        <v>421</v>
      </c>
      <c r="R864" s="3">
        <f>O864-INT(O864)</f>
        <v>0.27612421645545737</v>
      </c>
      <c r="S864">
        <v>1</v>
      </c>
      <c r="T864">
        <v>1</v>
      </c>
    </row>
    <row r="865" spans="1:20" x14ac:dyDescent="0.2">
      <c r="A865">
        <v>18.4670596970271</v>
      </c>
      <c r="B865">
        <v>10.763120790954</v>
      </c>
      <c r="M865">
        <v>21.37468275821255</v>
      </c>
      <c r="N865">
        <v>421.37468275821254</v>
      </c>
      <c r="O865" s="1">
        <v>421.37468275821254</v>
      </c>
      <c r="Q865" s="2">
        <f>INT(O865)</f>
        <v>421</v>
      </c>
      <c r="R865" s="3">
        <f>O865-INT(O865)</f>
        <v>0.37468275821254338</v>
      </c>
      <c r="S865">
        <v>1</v>
      </c>
      <c r="T865">
        <v>1</v>
      </c>
    </row>
    <row r="866" spans="1:20" x14ac:dyDescent="0.2">
      <c r="A866">
        <v>18.779973947027699</v>
      </c>
      <c r="B866">
        <v>10.2477520093043</v>
      </c>
      <c r="M866">
        <v>21.394014179093165</v>
      </c>
      <c r="N866">
        <v>421.39401417909318</v>
      </c>
      <c r="O866" s="1">
        <v>421.39401417909318</v>
      </c>
      <c r="Q866" s="2">
        <f>INT(O866)</f>
        <v>421</v>
      </c>
      <c r="R866" s="3">
        <f>O866-INT(O866)</f>
        <v>0.39401417909317615</v>
      </c>
      <c r="S866">
        <v>1</v>
      </c>
      <c r="T866">
        <v>1</v>
      </c>
    </row>
    <row r="867" spans="1:20" x14ac:dyDescent="0.2">
      <c r="A867">
        <v>18.006721774754599</v>
      </c>
      <c r="B867">
        <v>11.6392717238936</v>
      </c>
      <c r="M867">
        <v>21.440957892222318</v>
      </c>
      <c r="N867">
        <v>421.44095789222234</v>
      </c>
      <c r="O867" s="1">
        <v>421.44095789222234</v>
      </c>
      <c r="Q867" s="2">
        <f>INT(O867)</f>
        <v>421</v>
      </c>
      <c r="R867" s="3">
        <f>O867-INT(O867)</f>
        <v>0.44095789222234316</v>
      </c>
      <c r="S867">
        <v>1</v>
      </c>
      <c r="T867">
        <v>1</v>
      </c>
    </row>
    <row r="868" spans="1:20" x14ac:dyDescent="0.2">
      <c r="A868">
        <v>19.216456168906099</v>
      </c>
      <c r="B868">
        <v>9.6971834760399407</v>
      </c>
      <c r="M868">
        <v>21.524580252805659</v>
      </c>
      <c r="N868">
        <v>421.52458025280566</v>
      </c>
      <c r="O868" s="1">
        <v>421.52458025280566</v>
      </c>
      <c r="Q868" s="2">
        <f>INT(O868)</f>
        <v>421</v>
      </c>
      <c r="R868" s="3">
        <f>O868-INT(O868)</f>
        <v>0.52458025280566289</v>
      </c>
      <c r="S868">
        <v>1</v>
      </c>
      <c r="T868">
        <v>1</v>
      </c>
    </row>
    <row r="869" spans="1:20" x14ac:dyDescent="0.2">
      <c r="A869">
        <v>18.7795253798609</v>
      </c>
      <c r="B869">
        <v>10.559954757435101</v>
      </c>
      <c r="M869">
        <v>21.544911649201904</v>
      </c>
      <c r="N869">
        <v>421.54491164920188</v>
      </c>
      <c r="O869" s="1">
        <v>421.54491164920188</v>
      </c>
      <c r="Q869" s="2">
        <f>INT(O869)</f>
        <v>421</v>
      </c>
      <c r="R869" s="3">
        <f>O869-INT(O869)</f>
        <v>0.54491164920187884</v>
      </c>
      <c r="S869">
        <v>1</v>
      </c>
      <c r="T869">
        <v>1</v>
      </c>
    </row>
    <row r="870" spans="1:20" x14ac:dyDescent="0.2">
      <c r="A870">
        <v>19.092503820467599</v>
      </c>
      <c r="B870">
        <v>9.9999093138905693</v>
      </c>
      <c r="M870">
        <v>21.552769854953802</v>
      </c>
      <c r="N870">
        <v>421.55276985495379</v>
      </c>
      <c r="O870" s="1">
        <v>421.55276985495379</v>
      </c>
      <c r="Q870" s="2">
        <f>INT(O870)</f>
        <v>421</v>
      </c>
      <c r="R870" s="3">
        <f>O870-INT(O870)</f>
        <v>0.55276985495379449</v>
      </c>
      <c r="S870">
        <v>1</v>
      </c>
      <c r="T870">
        <v>1</v>
      </c>
    </row>
    <row r="871" spans="1:20" x14ac:dyDescent="0.2">
      <c r="A871">
        <v>18.4929254770163</v>
      </c>
      <c r="B871">
        <v>11.164834793500001</v>
      </c>
      <c r="M871">
        <v>21.601894099004991</v>
      </c>
      <c r="N871">
        <v>421.60189409900499</v>
      </c>
      <c r="O871" s="1">
        <v>421.60189409900499</v>
      </c>
      <c r="Q871" s="2">
        <f>INT(O871)</f>
        <v>421</v>
      </c>
      <c r="R871" s="3">
        <f>O871-INT(O871)</f>
        <v>0.60189409900499413</v>
      </c>
      <c r="S871">
        <v>1</v>
      </c>
      <c r="T871">
        <v>1</v>
      </c>
    </row>
    <row r="872" spans="1:20" x14ac:dyDescent="0.2">
      <c r="A872">
        <v>18.319148009651201</v>
      </c>
      <c r="B872">
        <v>11.463561454602701</v>
      </c>
      <c r="M872">
        <v>21.610285167552981</v>
      </c>
      <c r="N872">
        <v>421.610285167553</v>
      </c>
      <c r="O872" s="1">
        <v>421.610285167553</v>
      </c>
      <c r="Q872" s="2">
        <f>INT(O872)</f>
        <v>421</v>
      </c>
      <c r="R872" s="3">
        <f>O872-INT(O872)</f>
        <v>0.61028516755300188</v>
      </c>
      <c r="S872">
        <v>1</v>
      </c>
      <c r="T872">
        <v>1</v>
      </c>
    </row>
    <row r="873" spans="1:20" x14ac:dyDescent="0.2">
      <c r="A873">
        <v>18.006273249212001</v>
      </c>
      <c r="B873">
        <v>11.951445501506701</v>
      </c>
      <c r="M873">
        <v>21.611638667643238</v>
      </c>
      <c r="N873">
        <v>421.61163866764326</v>
      </c>
      <c r="O873" s="1">
        <v>421.61163866764326</v>
      </c>
      <c r="Q873" s="2">
        <f>INT(O873)</f>
        <v>421</v>
      </c>
      <c r="R873" s="3">
        <f>O873-INT(O873)</f>
        <v>0.61163866764326258</v>
      </c>
      <c r="S873">
        <v>1</v>
      </c>
      <c r="T873">
        <v>1</v>
      </c>
    </row>
    <row r="874" spans="1:20" x14ac:dyDescent="0.2">
      <c r="A874">
        <v>19.0920552949251</v>
      </c>
      <c r="B874">
        <v>10.3120830915037</v>
      </c>
      <c r="M874">
        <v>21.698977696438927</v>
      </c>
      <c r="N874">
        <v>421.69897769643893</v>
      </c>
      <c r="O874" s="1">
        <v>421.69897769643893</v>
      </c>
      <c r="Q874" s="2">
        <f>INT(O874)</f>
        <v>421</v>
      </c>
      <c r="R874" s="3">
        <f>O874-INT(O874)</f>
        <v>0.69897769643893071</v>
      </c>
      <c r="S874">
        <v>1</v>
      </c>
      <c r="T874">
        <v>1</v>
      </c>
    </row>
    <row r="875" spans="1:20" x14ac:dyDescent="0.2">
      <c r="A875">
        <v>18.779076895942602</v>
      </c>
      <c r="B875">
        <v>10.872099564530499</v>
      </c>
      <c r="M875">
        <v>21.699222981590598</v>
      </c>
      <c r="N875">
        <v>421.69922298159059</v>
      </c>
      <c r="O875" s="1">
        <v>421.69922298159059</v>
      </c>
      <c r="Q875" s="2">
        <f>INT(O875)</f>
        <v>421</v>
      </c>
      <c r="R875" s="3">
        <f>O875-INT(O875)</f>
        <v>0.69922298159059437</v>
      </c>
      <c r="S875">
        <v>1</v>
      </c>
      <c r="T875">
        <v>1</v>
      </c>
    </row>
    <row r="876" spans="1:20" x14ac:dyDescent="0.2">
      <c r="A876">
        <v>18.318699484108699</v>
      </c>
      <c r="B876">
        <v>11.7757352322158</v>
      </c>
      <c r="M876">
        <v>21.777113928349937</v>
      </c>
      <c r="N876">
        <v>421.77711392834993</v>
      </c>
      <c r="O876" s="1">
        <v>421.77711392834993</v>
      </c>
      <c r="Q876" s="2">
        <f>INT(O876)</f>
        <v>421</v>
      </c>
      <c r="R876" s="3">
        <f>O876-INT(O876)</f>
        <v>0.77711392834993376</v>
      </c>
      <c r="S876">
        <v>1</v>
      </c>
      <c r="T876">
        <v>1</v>
      </c>
    </row>
    <row r="877" spans="1:20" x14ac:dyDescent="0.2">
      <c r="A877">
        <v>19.091606769382501</v>
      </c>
      <c r="B877">
        <v>10.624256869116801</v>
      </c>
      <c r="M877">
        <v>21.84866776390971</v>
      </c>
      <c r="N877">
        <v>421.8486677639097</v>
      </c>
      <c r="O877" s="1">
        <v>421.8486677639097</v>
      </c>
      <c r="Q877" s="2">
        <f>INT(O877)</f>
        <v>421</v>
      </c>
      <c r="R877" s="3">
        <f>O877-INT(O877)</f>
        <v>0.84866776390970244</v>
      </c>
      <c r="S877">
        <v>1</v>
      </c>
      <c r="T877">
        <v>1</v>
      </c>
    </row>
    <row r="878" spans="1:20" x14ac:dyDescent="0.2">
      <c r="A878">
        <v>19.5249501379576</v>
      </c>
      <c r="B878">
        <v>9.8311380024613904</v>
      </c>
      <c r="M878">
        <v>21.860351147984129</v>
      </c>
      <c r="N878">
        <v>421.86035114798415</v>
      </c>
      <c r="O878" s="1">
        <v>421.86035114798415</v>
      </c>
      <c r="Q878" s="2">
        <f>INT(O878)</f>
        <v>421</v>
      </c>
      <c r="R878" s="3">
        <f>O878-INT(O878)</f>
        <v>0.86035114798414725</v>
      </c>
      <c r="S878">
        <v>1</v>
      </c>
      <c r="T878">
        <v>1</v>
      </c>
    </row>
    <row r="879" spans="1:20" x14ac:dyDescent="0.2">
      <c r="A879">
        <v>19.404448779352201</v>
      </c>
      <c r="B879">
        <v>10.159167148950299</v>
      </c>
      <c r="M879">
        <v>21.902997730694629</v>
      </c>
      <c r="N879">
        <v>421.90299773069461</v>
      </c>
      <c r="O879" s="1">
        <v>421.90299773069461</v>
      </c>
      <c r="Q879" s="2">
        <f>INT(O879)</f>
        <v>421</v>
      </c>
      <c r="R879" s="3">
        <f>O879-INT(O879)</f>
        <v>0.90299773069460798</v>
      </c>
      <c r="S879">
        <v>1</v>
      </c>
      <c r="T879">
        <v>1</v>
      </c>
    </row>
    <row r="880" spans="1:20" x14ac:dyDescent="0.2">
      <c r="A880">
        <v>18.8005294003042</v>
      </c>
      <c r="B880">
        <v>11.267004996773901</v>
      </c>
      <c r="M880">
        <v>21.918150180364915</v>
      </c>
      <c r="N880">
        <v>421.91815018036493</v>
      </c>
      <c r="O880" s="1">
        <v>421.91815018036493</v>
      </c>
      <c r="Q880" s="2">
        <f>INT(O880)</f>
        <v>421</v>
      </c>
      <c r="R880" s="3">
        <f>O880-INT(O880)</f>
        <v>0.91815018036493257</v>
      </c>
      <c r="S880">
        <v>1</v>
      </c>
      <c r="T880">
        <v>1</v>
      </c>
    </row>
    <row r="881" spans="1:20" x14ac:dyDescent="0.2">
      <c r="A881">
        <v>18.3182509585661</v>
      </c>
      <c r="B881">
        <v>12.087909009829</v>
      </c>
      <c r="M881">
        <v>21.947115127298918</v>
      </c>
      <c r="N881">
        <v>421.9471151272989</v>
      </c>
      <c r="O881" s="1">
        <v>421.9471151272989</v>
      </c>
      <c r="Q881" s="2">
        <f>INT(O881)</f>
        <v>421</v>
      </c>
      <c r="R881" s="3">
        <f>O881-INT(O881)</f>
        <v>0.94711512729890046</v>
      </c>
      <c r="S881">
        <v>1</v>
      </c>
      <c r="T881">
        <v>1</v>
      </c>
    </row>
    <row r="882" spans="1:20" x14ac:dyDescent="0.2">
      <c r="A882">
        <v>18.631103128906801</v>
      </c>
      <c r="B882">
        <v>11.615747671447499</v>
      </c>
      <c r="M882">
        <v>21.955491289577164</v>
      </c>
      <c r="N882">
        <v>421.95549128957714</v>
      </c>
      <c r="O882" s="1">
        <v>421.95549128957714</v>
      </c>
      <c r="Q882" s="2">
        <f>INT(O882)</f>
        <v>421</v>
      </c>
      <c r="R882" s="3">
        <f>O882-INT(O882)</f>
        <v>0.95549128957713947</v>
      </c>
      <c r="S882">
        <v>1</v>
      </c>
      <c r="T882">
        <v>1</v>
      </c>
    </row>
    <row r="883" spans="1:20" x14ac:dyDescent="0.2">
      <c r="A883">
        <v>19.091160257692401</v>
      </c>
      <c r="B883">
        <v>10.935029005416901</v>
      </c>
      <c r="M883">
        <v>22.001074049559552</v>
      </c>
      <c r="N883">
        <v>422.00107404955958</v>
      </c>
      <c r="O883" s="1">
        <v>422.00107404955958</v>
      </c>
      <c r="Q883" s="2">
        <f>INT(O883)</f>
        <v>422</v>
      </c>
      <c r="R883" s="3">
        <f>O883-INT(O883)</f>
        <v>1.0740495595769062E-3</v>
      </c>
      <c r="S883">
        <v>1</v>
      </c>
      <c r="T883">
        <v>1</v>
      </c>
    </row>
    <row r="884" spans="1:20" x14ac:dyDescent="0.2">
      <c r="A884">
        <v>19.404000240014199</v>
      </c>
      <c r="B884">
        <v>10.471350528217499</v>
      </c>
      <c r="M884">
        <v>22.049136200751086</v>
      </c>
      <c r="N884">
        <v>422.04913620075109</v>
      </c>
      <c r="O884" s="1">
        <v>422.04913620075109</v>
      </c>
      <c r="Q884" s="2">
        <f>INT(O884)</f>
        <v>422</v>
      </c>
      <c r="R884" s="3">
        <f>O884-INT(O884)</f>
        <v>4.9136200751092929E-2</v>
      </c>
      <c r="S884">
        <v>1</v>
      </c>
      <c r="T884">
        <v>1</v>
      </c>
    </row>
    <row r="885" spans="1:20" x14ac:dyDescent="0.2">
      <c r="A885">
        <v>18.630654603364299</v>
      </c>
      <c r="B885">
        <v>11.927921449060699</v>
      </c>
      <c r="M885">
        <v>22.121857992601381</v>
      </c>
      <c r="N885">
        <v>422.12185799260141</v>
      </c>
      <c r="O885" s="1">
        <v>422.12185799260141</v>
      </c>
      <c r="Q885" s="2">
        <f>INT(O885)</f>
        <v>422</v>
      </c>
      <c r="R885" s="3">
        <f>O885-INT(O885)</f>
        <v>0.12185799260140584</v>
      </c>
      <c r="S885">
        <v>1</v>
      </c>
      <c r="T885">
        <v>1</v>
      </c>
    </row>
    <row r="886" spans="1:20" x14ac:dyDescent="0.2">
      <c r="A886">
        <v>19.746686455968899</v>
      </c>
      <c r="B886">
        <v>10.0827444730701</v>
      </c>
      <c r="M886">
        <v>22.171904791866016</v>
      </c>
      <c r="N886">
        <v>422.17190479186604</v>
      </c>
      <c r="O886" s="1">
        <v>422.17190479186604</v>
      </c>
      <c r="Q886" s="2">
        <f>INT(O886)</f>
        <v>422</v>
      </c>
      <c r="R886" s="3">
        <f>O886-INT(O886)</f>
        <v>0.1719047918660408</v>
      </c>
      <c r="S886">
        <v>1</v>
      </c>
      <c r="T886">
        <v>1</v>
      </c>
    </row>
    <row r="887" spans="1:20" x14ac:dyDescent="0.2">
      <c r="A887">
        <v>19.403552182073501</v>
      </c>
      <c r="B887">
        <v>10.7831988549122</v>
      </c>
      <c r="M887">
        <v>22.198540826527971</v>
      </c>
      <c r="N887">
        <v>422.19854082652796</v>
      </c>
      <c r="O887" s="1">
        <v>422.19854082652796</v>
      </c>
      <c r="Q887" s="2">
        <f>INT(O887)</f>
        <v>422</v>
      </c>
      <c r="R887" s="3">
        <f>O887-INT(O887)</f>
        <v>0.19854082652796023</v>
      </c>
      <c r="S887">
        <v>1</v>
      </c>
      <c r="T887">
        <v>1</v>
      </c>
    </row>
    <row r="888" spans="1:20" x14ac:dyDescent="0.2">
      <c r="A888">
        <v>19.117024658290902</v>
      </c>
      <c r="B888">
        <v>11.337703063869199</v>
      </c>
      <c r="M888">
        <v>22.226203961769347</v>
      </c>
      <c r="N888">
        <v>422.22620396176933</v>
      </c>
      <c r="O888" s="1">
        <v>422.22620396176933</v>
      </c>
      <c r="Q888" s="2">
        <f>INT(O888)</f>
        <v>422</v>
      </c>
      <c r="R888" s="3">
        <f>O888-INT(O888)</f>
        <v>0.226203961769329</v>
      </c>
      <c r="S888">
        <v>1</v>
      </c>
      <c r="T888">
        <v>1</v>
      </c>
    </row>
    <row r="889" spans="1:20" x14ac:dyDescent="0.2">
      <c r="A889">
        <v>18.943200858936599</v>
      </c>
      <c r="B889">
        <v>11.6686767894511</v>
      </c>
      <c r="M889">
        <v>22.248660112435786</v>
      </c>
      <c r="N889">
        <v>422.2486601124358</v>
      </c>
      <c r="O889" s="1">
        <v>422.2486601124358</v>
      </c>
      <c r="Q889" s="2">
        <f>INT(O889)</f>
        <v>422</v>
      </c>
      <c r="R889" s="3">
        <f>O889-INT(O889)</f>
        <v>0.24866011243580033</v>
      </c>
      <c r="S889">
        <v>1</v>
      </c>
      <c r="T889">
        <v>1</v>
      </c>
    </row>
    <row r="890" spans="1:20" x14ac:dyDescent="0.2">
      <c r="A890">
        <v>19.7106364640278</v>
      </c>
      <c r="B890">
        <v>10.386762523907301</v>
      </c>
      <c r="M890">
        <v>22.279901829790621</v>
      </c>
      <c r="N890">
        <v>422.27990182979062</v>
      </c>
      <c r="O890" s="1">
        <v>422.27990182979062</v>
      </c>
      <c r="Q890" s="2">
        <f>INT(O890)</f>
        <v>422</v>
      </c>
      <c r="R890" s="3">
        <f>O890-INT(O890)</f>
        <v>0.27990182979061728</v>
      </c>
      <c r="S890">
        <v>1</v>
      </c>
      <c r="T890">
        <v>1</v>
      </c>
    </row>
    <row r="891" spans="1:20" x14ac:dyDescent="0.2">
      <c r="A891">
        <v>18.6302060778217</v>
      </c>
      <c r="B891">
        <v>12.2400952266738</v>
      </c>
      <c r="M891">
        <v>22.291355043158489</v>
      </c>
      <c r="N891">
        <v>422.29135504315849</v>
      </c>
      <c r="O891" s="1">
        <v>422.29135504315849</v>
      </c>
      <c r="Q891" s="2">
        <f>INT(O891)</f>
        <v>422</v>
      </c>
      <c r="R891" s="3">
        <f>O891-INT(O891)</f>
        <v>0.29135504315848948</v>
      </c>
      <c r="S891">
        <v>1</v>
      </c>
      <c r="T891">
        <v>1</v>
      </c>
    </row>
    <row r="892" spans="1:20" x14ac:dyDescent="0.2">
      <c r="A892">
        <v>19.403103072793702</v>
      </c>
      <c r="B892">
        <v>11.095778913694801</v>
      </c>
      <c r="M892">
        <v>22.35166030868961</v>
      </c>
      <c r="N892">
        <v>422.35166030868959</v>
      </c>
      <c r="O892" s="1">
        <v>422.35166030868959</v>
      </c>
      <c r="Q892" s="2">
        <f>INT(O892)</f>
        <v>422</v>
      </c>
      <c r="R892" s="3">
        <f>O892-INT(O892)</f>
        <v>0.35166030868958842</v>
      </c>
      <c r="S892">
        <v>1</v>
      </c>
      <c r="T892">
        <v>1</v>
      </c>
    </row>
    <row r="893" spans="1:20" x14ac:dyDescent="0.2">
      <c r="A893">
        <v>18.9427523333941</v>
      </c>
      <c r="B893">
        <v>11.9808505670643</v>
      </c>
      <c r="M893">
        <v>22.413581736853942</v>
      </c>
      <c r="N893">
        <v>422.41358173685393</v>
      </c>
      <c r="O893" s="1">
        <v>422.41358173685393</v>
      </c>
      <c r="Q893" s="2">
        <f>INT(O893)</f>
        <v>422</v>
      </c>
      <c r="R893" s="3">
        <f>O893-INT(O893)</f>
        <v>0.41358173685392785</v>
      </c>
      <c r="S893">
        <v>1</v>
      </c>
      <c r="T893">
        <v>1</v>
      </c>
    </row>
    <row r="894" spans="1:20" x14ac:dyDescent="0.2">
      <c r="A894">
        <v>19.715837063028999</v>
      </c>
      <c r="B894">
        <v>10.705870928623501</v>
      </c>
      <c r="M894">
        <v>22.435015120036219</v>
      </c>
      <c r="N894">
        <v>422.43501512003621</v>
      </c>
      <c r="O894" s="1">
        <v>422.43501512003621</v>
      </c>
      <c r="Q894" s="2">
        <f>INT(O894)</f>
        <v>422</v>
      </c>
      <c r="R894" s="3">
        <f>O894-INT(O894)</f>
        <v>0.43501512003621201</v>
      </c>
      <c r="S894">
        <v>1</v>
      </c>
      <c r="T894">
        <v>1</v>
      </c>
    </row>
    <row r="895" spans="1:20" x14ac:dyDescent="0.2">
      <c r="A895">
        <v>20.046588191872399</v>
      </c>
      <c r="B895">
        <v>10.2352675944857</v>
      </c>
      <c r="M895">
        <v>22.508362909488707</v>
      </c>
      <c r="N895">
        <v>422.50836290948871</v>
      </c>
      <c r="O895" s="1">
        <v>422.50836290948871</v>
      </c>
      <c r="Q895" s="2">
        <f>INT(O895)</f>
        <v>422</v>
      </c>
      <c r="R895" s="3">
        <f>O895-INT(O895)</f>
        <v>0.5083629094887101</v>
      </c>
      <c r="S895">
        <v>1</v>
      </c>
      <c r="T895">
        <v>1</v>
      </c>
    </row>
    <row r="896" spans="1:20" x14ac:dyDescent="0.2">
      <c r="A896">
        <v>19.428973776643002</v>
      </c>
      <c r="B896">
        <v>11.4940659095501</v>
      </c>
      <c r="M896">
        <v>22.574290091751791</v>
      </c>
      <c r="N896">
        <v>422.57429009175178</v>
      </c>
      <c r="O896" s="1">
        <v>422.57429009175178</v>
      </c>
      <c r="Q896" s="2">
        <f>INT(O896)</f>
        <v>422</v>
      </c>
      <c r="R896" s="3">
        <f>O896-INT(O896)</f>
        <v>0.57429009175177725</v>
      </c>
      <c r="S896">
        <v>1</v>
      </c>
      <c r="T896">
        <v>1</v>
      </c>
    </row>
    <row r="897" spans="1:20" x14ac:dyDescent="0.2">
      <c r="A897">
        <v>18.942303807851498</v>
      </c>
      <c r="B897">
        <v>12.2930243446774</v>
      </c>
      <c r="M897">
        <v>22.581614669632831</v>
      </c>
      <c r="N897">
        <v>422.58161466963281</v>
      </c>
      <c r="O897" s="1">
        <v>422.58161466963281</v>
      </c>
      <c r="Q897" s="2">
        <f>INT(O897)</f>
        <v>422</v>
      </c>
      <c r="R897" s="3">
        <f>O897-INT(O897)</f>
        <v>0.58161466963281327</v>
      </c>
      <c r="S897">
        <v>1</v>
      </c>
      <c r="T897">
        <v>1</v>
      </c>
    </row>
    <row r="898" spans="1:20" x14ac:dyDescent="0.2">
      <c r="A898">
        <v>19.715388537486501</v>
      </c>
      <c r="B898">
        <v>11.018044706236701</v>
      </c>
      <c r="M898">
        <v>22.585257455532464</v>
      </c>
      <c r="N898">
        <v>422.58525745553248</v>
      </c>
      <c r="O898" s="1">
        <v>422.58525745553248</v>
      </c>
      <c r="Q898" s="2">
        <f>INT(O898)</f>
        <v>422</v>
      </c>
      <c r="R898" s="3">
        <f>O898-INT(O898)</f>
        <v>0.58525745553248498</v>
      </c>
      <c r="S898">
        <v>1</v>
      </c>
      <c r="T898">
        <v>1</v>
      </c>
    </row>
    <row r="899" spans="1:20" x14ac:dyDescent="0.2">
      <c r="A899">
        <v>19.281935271816501</v>
      </c>
      <c r="B899">
        <v>11.782119746698701</v>
      </c>
      <c r="M899">
        <v>22.59671156500584</v>
      </c>
      <c r="N899">
        <v>422.59671156500582</v>
      </c>
      <c r="O899" s="1">
        <v>422.59671156500582</v>
      </c>
      <c r="Q899" s="2">
        <f>INT(O899)</f>
        <v>422</v>
      </c>
      <c r="R899" s="3">
        <f>O899-INT(O899)</f>
        <v>0.59671156500581901</v>
      </c>
      <c r="S899">
        <v>1</v>
      </c>
      <c r="T899">
        <v>1</v>
      </c>
    </row>
    <row r="900" spans="1:20" x14ac:dyDescent="0.2">
      <c r="A900">
        <v>20.028243294479701</v>
      </c>
      <c r="B900">
        <v>10.544083057719</v>
      </c>
      <c r="M900">
        <v>22.63422667092799</v>
      </c>
      <c r="N900">
        <v>422.634226670928</v>
      </c>
      <c r="O900" s="1">
        <v>422.634226670928</v>
      </c>
      <c r="Q900" s="2">
        <f>INT(O900)</f>
        <v>422</v>
      </c>
      <c r="R900" s="3">
        <f>O900-INT(O900)</f>
        <v>0.63422667092800111</v>
      </c>
      <c r="S900">
        <v>1</v>
      </c>
      <c r="T900">
        <v>1</v>
      </c>
    </row>
    <row r="901" spans="1:20" x14ac:dyDescent="0.2">
      <c r="A901">
        <v>19.254833336404399</v>
      </c>
      <c r="B901">
        <v>12.0454216906152</v>
      </c>
      <c r="M901">
        <v>22.71212870951231</v>
      </c>
      <c r="N901">
        <v>422.71212870951229</v>
      </c>
      <c r="O901" s="1">
        <v>422.71212870951229</v>
      </c>
      <c r="Q901" s="2">
        <f>INT(O901)</f>
        <v>422</v>
      </c>
      <c r="R901" s="3">
        <f>O901-INT(O901)</f>
        <v>0.71212870951228524</v>
      </c>
      <c r="S901">
        <v>1</v>
      </c>
      <c r="T901">
        <v>1</v>
      </c>
    </row>
    <row r="902" spans="1:20" x14ac:dyDescent="0.2">
      <c r="A902">
        <v>18.941855282309</v>
      </c>
      <c r="B902">
        <v>12.6051981222906</v>
      </c>
      <c r="M902">
        <v>22.752689978069313</v>
      </c>
      <c r="N902">
        <v>422.75268997806933</v>
      </c>
      <c r="O902" s="1">
        <v>422.75268997806933</v>
      </c>
      <c r="Q902" s="2">
        <f>INT(O902)</f>
        <v>422</v>
      </c>
      <c r="R902" s="3">
        <f>O902-INT(O902)</f>
        <v>0.75268997806932703</v>
      </c>
      <c r="S902">
        <v>1</v>
      </c>
      <c r="T902">
        <v>1</v>
      </c>
    </row>
    <row r="903" spans="1:20" x14ac:dyDescent="0.2">
      <c r="A903">
        <v>20.027796778449201</v>
      </c>
      <c r="B903">
        <v>10.854858214947701</v>
      </c>
      <c r="M903">
        <v>22.780267572297692</v>
      </c>
      <c r="N903">
        <v>422.7802675722977</v>
      </c>
      <c r="O903" s="1">
        <v>422.7802675722977</v>
      </c>
      <c r="Q903" s="2">
        <f>INT(O903)</f>
        <v>422</v>
      </c>
      <c r="R903" s="3">
        <f>O903-INT(O903)</f>
        <v>0.78026757229770283</v>
      </c>
      <c r="S903">
        <v>1</v>
      </c>
      <c r="T903">
        <v>1</v>
      </c>
    </row>
    <row r="904" spans="1:20" x14ac:dyDescent="0.2">
      <c r="A904">
        <v>19.718062840864398</v>
      </c>
      <c r="B904">
        <v>11.439008433590899</v>
      </c>
      <c r="M904">
        <v>22.795896914577437</v>
      </c>
      <c r="N904">
        <v>422.79589691457744</v>
      </c>
      <c r="O904" s="1">
        <v>422.79589691457744</v>
      </c>
      <c r="Q904" s="2">
        <f>INT(O904)</f>
        <v>422</v>
      </c>
      <c r="R904" s="3">
        <f>O904-INT(O904)</f>
        <v>0.79589691457744038</v>
      </c>
      <c r="S904">
        <v>1</v>
      </c>
      <c r="T904">
        <v>1</v>
      </c>
    </row>
    <row r="905" spans="1:20" x14ac:dyDescent="0.2">
      <c r="A905">
        <v>20.3585105761459</v>
      </c>
      <c r="B905">
        <v>10.410237358852701</v>
      </c>
      <c r="M905">
        <v>22.865738447439149</v>
      </c>
      <c r="N905">
        <v>422.86573844743913</v>
      </c>
      <c r="O905" s="1">
        <v>422.86573844743913</v>
      </c>
      <c r="Q905" s="2">
        <f>INT(O905)</f>
        <v>422</v>
      </c>
      <c r="R905" s="3">
        <f>O905-INT(O905)</f>
        <v>0.86573844743912787</v>
      </c>
      <c r="S905">
        <v>1</v>
      </c>
      <c r="T905">
        <v>1</v>
      </c>
    </row>
    <row r="906" spans="1:20" x14ac:dyDescent="0.2">
      <c r="A906">
        <v>19.2543848108619</v>
      </c>
      <c r="B906">
        <v>12.3575954682283</v>
      </c>
      <c r="M906">
        <v>22.878843943720714</v>
      </c>
      <c r="N906">
        <v>422.87884394372071</v>
      </c>
      <c r="O906" s="1">
        <v>422.87884394372071</v>
      </c>
      <c r="Q906" s="2">
        <f>INT(O906)</f>
        <v>422</v>
      </c>
      <c r="R906" s="3">
        <f>O906-INT(O906)</f>
        <v>0.87884394372071029</v>
      </c>
      <c r="S906">
        <v>1</v>
      </c>
      <c r="T906">
        <v>1</v>
      </c>
    </row>
    <row r="907" spans="1:20" x14ac:dyDescent="0.2">
      <c r="A907">
        <v>19.602844476403</v>
      </c>
      <c r="B907">
        <v>11.879357293527599</v>
      </c>
      <c r="M907">
        <v>22.921401381096466</v>
      </c>
      <c r="N907">
        <v>422.92140138109647</v>
      </c>
      <c r="O907" s="1">
        <v>422.92140138109647</v>
      </c>
      <c r="Q907" s="2">
        <f>INT(O907)</f>
        <v>422</v>
      </c>
      <c r="R907" s="3">
        <f>O907-INT(O907)</f>
        <v>0.92140138109647296</v>
      </c>
      <c r="S907">
        <v>1</v>
      </c>
      <c r="T907">
        <v>1</v>
      </c>
    </row>
    <row r="908" spans="1:20" x14ac:dyDescent="0.2">
      <c r="A908">
        <v>20.0273579602386</v>
      </c>
      <c r="B908">
        <v>11.1602756895144</v>
      </c>
      <c r="M908">
        <v>22.926988906821116</v>
      </c>
      <c r="N908">
        <v>422.92698890682112</v>
      </c>
      <c r="O908" s="1">
        <v>422.92698890682112</v>
      </c>
      <c r="Q908" s="2">
        <f>INT(O908)</f>
        <v>422</v>
      </c>
      <c r="R908" s="3">
        <f>O908-INT(O908)</f>
        <v>0.92698890682112278</v>
      </c>
      <c r="S908">
        <v>1</v>
      </c>
      <c r="T908">
        <v>1</v>
      </c>
    </row>
    <row r="909" spans="1:20" x14ac:dyDescent="0.2">
      <c r="A909">
        <v>20.340179444950302</v>
      </c>
      <c r="B909">
        <v>10.7094715488959</v>
      </c>
      <c r="M909">
        <v>22.987293897050812</v>
      </c>
      <c r="N909">
        <v>422.98729389705079</v>
      </c>
      <c r="O909" s="1">
        <v>422.98729389705079</v>
      </c>
      <c r="Q909" s="2">
        <f>INT(O909)</f>
        <v>422</v>
      </c>
      <c r="R909" s="3">
        <f>O909-INT(O909)</f>
        <v>0.98729389705079029</v>
      </c>
      <c r="S909">
        <v>1</v>
      </c>
      <c r="T909">
        <v>1</v>
      </c>
    </row>
    <row r="910" spans="1:20" x14ac:dyDescent="0.2">
      <c r="A910">
        <v>19.566849273271</v>
      </c>
      <c r="B910">
        <v>12.1552788502091</v>
      </c>
      <c r="M910">
        <v>23.035025383299374</v>
      </c>
      <c r="N910">
        <v>423.0350253832994</v>
      </c>
      <c r="O910" s="1">
        <v>423.0350253832994</v>
      </c>
      <c r="Q910" s="2">
        <f>INT(O910)</f>
        <v>423</v>
      </c>
      <c r="R910" s="3">
        <f>O910-INT(O910)</f>
        <v>3.5025383299398527E-2</v>
      </c>
      <c r="S910">
        <v>1</v>
      </c>
      <c r="T910">
        <v>1</v>
      </c>
    </row>
    <row r="911" spans="1:20" x14ac:dyDescent="0.2">
      <c r="A911">
        <v>19.253936285319298</v>
      </c>
      <c r="B911">
        <v>12.669769245841501</v>
      </c>
      <c r="M911">
        <v>23.0485816314585</v>
      </c>
      <c r="N911">
        <v>423.04858163145849</v>
      </c>
      <c r="O911" s="1">
        <v>423.04858163145849</v>
      </c>
      <c r="Q911" s="2">
        <f>INT(O911)</f>
        <v>423</v>
      </c>
      <c r="R911" s="3">
        <f>O911-INT(O911)</f>
        <v>4.8581631458489483E-2</v>
      </c>
      <c r="S911">
        <v>1</v>
      </c>
      <c r="T911">
        <v>1</v>
      </c>
    </row>
    <row r="912" spans="1:20" x14ac:dyDescent="0.2">
      <c r="A912">
        <v>19.7729536437786</v>
      </c>
      <c r="B912">
        <v>11.851168226921599</v>
      </c>
      <c r="M912">
        <v>23.05254615312186</v>
      </c>
      <c r="N912">
        <v>423.05254615312185</v>
      </c>
      <c r="O912" s="1">
        <v>423.05254615312185</v>
      </c>
      <c r="Q912" s="2">
        <f>INT(O912)</f>
        <v>423</v>
      </c>
      <c r="R912" s="3">
        <f>O912-INT(O912)</f>
        <v>5.2546153121852512E-2</v>
      </c>
      <c r="S912">
        <v>1</v>
      </c>
      <c r="T912">
        <v>1</v>
      </c>
    </row>
    <row r="913" spans="1:20" x14ac:dyDescent="0.2">
      <c r="A913">
        <v>19.748063606745198</v>
      </c>
      <c r="B913">
        <v>11.9442737591312</v>
      </c>
      <c r="M913">
        <v>23.079248078070574</v>
      </c>
      <c r="N913">
        <v>423.07924807807058</v>
      </c>
      <c r="O913" s="1">
        <v>423.07924807807058</v>
      </c>
      <c r="Q913" s="2">
        <f>INT(O913)</f>
        <v>423</v>
      </c>
      <c r="R913" s="3">
        <f>O913-INT(O913)</f>
        <v>7.9248078070577321E-2</v>
      </c>
      <c r="S913">
        <v>1</v>
      </c>
      <c r="T913">
        <v>1</v>
      </c>
    </row>
    <row r="914" spans="1:20" x14ac:dyDescent="0.2">
      <c r="A914">
        <v>20.665103867369901</v>
      </c>
      <c r="B914">
        <v>10.3555305761234</v>
      </c>
      <c r="M914">
        <v>23.114574003476964</v>
      </c>
      <c r="N914">
        <v>423.11457400347695</v>
      </c>
      <c r="O914" s="1">
        <v>423.11457400347695</v>
      </c>
      <c r="Q914" s="2">
        <f>INT(O914)</f>
        <v>423</v>
      </c>
      <c r="R914" s="3">
        <f>O914-INT(O914)</f>
        <v>0.11457400347694602</v>
      </c>
      <c r="S914">
        <v>1</v>
      </c>
      <c r="T914">
        <v>1</v>
      </c>
    </row>
    <row r="915" spans="1:20" x14ac:dyDescent="0.2">
      <c r="A915">
        <v>20.324675551608799</v>
      </c>
      <c r="B915">
        <v>11.0431944537933</v>
      </c>
      <c r="M915">
        <v>23.131030673587709</v>
      </c>
      <c r="N915">
        <v>423.1310306735877</v>
      </c>
      <c r="O915" s="1">
        <v>423.1310306735877</v>
      </c>
      <c r="Q915" s="2">
        <f>INT(O915)</f>
        <v>423</v>
      </c>
      <c r="R915" s="3">
        <f>O915-INT(O915)</f>
        <v>0.13103067358770204</v>
      </c>
      <c r="S915">
        <v>1</v>
      </c>
      <c r="T915">
        <v>1</v>
      </c>
    </row>
    <row r="916" spans="1:20" x14ac:dyDescent="0.2">
      <c r="A916">
        <v>19.566400975116402</v>
      </c>
      <c r="B916">
        <v>12.4672943658594</v>
      </c>
      <c r="M916">
        <v>23.20080765671802</v>
      </c>
      <c r="N916">
        <v>423.20080765671804</v>
      </c>
      <c r="O916" s="1">
        <v>423.20080765671804</v>
      </c>
      <c r="Q916" s="2">
        <f>INT(O916)</f>
        <v>423</v>
      </c>
      <c r="R916" s="3">
        <f>O916-INT(O916)</f>
        <v>0.20080765671804102</v>
      </c>
      <c r="S916">
        <v>1</v>
      </c>
      <c r="T916">
        <v>1</v>
      </c>
    </row>
    <row r="917" spans="1:20" x14ac:dyDescent="0.2">
      <c r="A917">
        <v>20.670299946669399</v>
      </c>
      <c r="B917">
        <v>10.6777846932291</v>
      </c>
      <c r="M917">
        <v>23.265347318280863</v>
      </c>
      <c r="N917">
        <v>423.26534731828087</v>
      </c>
      <c r="O917" s="1">
        <v>423.26534731828087</v>
      </c>
      <c r="Q917" s="2">
        <f>INT(O917)</f>
        <v>423</v>
      </c>
      <c r="R917" s="3">
        <f>O917-INT(O917)</f>
        <v>0.26534731828087388</v>
      </c>
      <c r="S917">
        <v>1</v>
      </c>
      <c r="T917">
        <v>1</v>
      </c>
    </row>
    <row r="918" spans="1:20" x14ac:dyDescent="0.2">
      <c r="A918">
        <v>19.750206196187801</v>
      </c>
      <c r="B918">
        <v>12.3464776876037</v>
      </c>
      <c r="M918">
        <v>23.291761549578663</v>
      </c>
      <c r="N918">
        <v>423.29176154957867</v>
      </c>
      <c r="O918" s="1">
        <v>423.29176154957867</v>
      </c>
      <c r="Q918" s="2">
        <f>INT(O918)</f>
        <v>423</v>
      </c>
      <c r="R918" s="3">
        <f>O918-INT(O918)</f>
        <v>0.29176154957866629</v>
      </c>
      <c r="S918">
        <v>1</v>
      </c>
      <c r="T918">
        <v>1</v>
      </c>
    </row>
    <row r="919" spans="1:20" x14ac:dyDescent="0.2">
      <c r="A919">
        <v>19.5659524495738</v>
      </c>
      <c r="B919">
        <v>12.779468143472499</v>
      </c>
      <c r="M919">
        <v>23.369666263963023</v>
      </c>
      <c r="N919">
        <v>423.36966626396304</v>
      </c>
      <c r="O919" s="1">
        <v>423.36966626396304</v>
      </c>
      <c r="Q919" s="2">
        <f>INT(O919)</f>
        <v>423</v>
      </c>
      <c r="R919" s="3">
        <f>O919-INT(O919)</f>
        <v>0.36966626396304036</v>
      </c>
      <c r="S919">
        <v>1</v>
      </c>
      <c r="T919">
        <v>1</v>
      </c>
    </row>
    <row r="920" spans="1:20" x14ac:dyDescent="0.2">
      <c r="A920">
        <v>20.6481419022826</v>
      </c>
      <c r="B920">
        <v>10.987939541623501</v>
      </c>
      <c r="M920">
        <v>23.389753726518197</v>
      </c>
      <c r="N920">
        <v>423.38975372651822</v>
      </c>
      <c r="O920" s="1">
        <v>423.38975372651822</v>
      </c>
      <c r="Q920" s="2">
        <f>INT(O920)</f>
        <v>423</v>
      </c>
      <c r="R920" s="3">
        <f>O920-INT(O920)</f>
        <v>0.38975372651822227</v>
      </c>
      <c r="S920">
        <v>1</v>
      </c>
      <c r="T920">
        <v>1</v>
      </c>
    </row>
    <row r="921" spans="1:20" x14ac:dyDescent="0.2">
      <c r="A921">
        <v>19.8006900477621</v>
      </c>
      <c r="B921">
        <v>12.6306851838584</v>
      </c>
      <c r="M921">
        <v>23.486198810818347</v>
      </c>
      <c r="N921">
        <v>423.48619881081834</v>
      </c>
      <c r="O921" s="1">
        <v>423.48619881081834</v>
      </c>
      <c r="Q921" s="2">
        <f>INT(O921)</f>
        <v>423</v>
      </c>
      <c r="R921" s="3">
        <f>O921-INT(O921)</f>
        <v>0.48619881081833682</v>
      </c>
      <c r="S921">
        <v>1</v>
      </c>
      <c r="T921">
        <v>1</v>
      </c>
    </row>
    <row r="922" spans="1:20" x14ac:dyDescent="0.2">
      <c r="A922">
        <v>20.973642969225502</v>
      </c>
      <c r="B922">
        <v>10.8370659100044</v>
      </c>
      <c r="M922">
        <v>23.607958339050029</v>
      </c>
      <c r="N922">
        <v>423.60795833905001</v>
      </c>
      <c r="O922" s="1">
        <v>423.60795833905001</v>
      </c>
      <c r="Q922" s="2">
        <f>INT(O922)</f>
        <v>423</v>
      </c>
      <c r="R922" s="3">
        <f>O922-INT(O922)</f>
        <v>0.60795833905001473</v>
      </c>
      <c r="S922">
        <v>1</v>
      </c>
      <c r="T922">
        <v>1</v>
      </c>
    </row>
    <row r="923" spans="1:20" x14ac:dyDescent="0.2">
      <c r="A923">
        <v>19.798597431259299</v>
      </c>
      <c r="B923">
        <v>12.991652408254</v>
      </c>
      <c r="M923">
        <v>23.680529819705455</v>
      </c>
      <c r="N923">
        <v>423.68052981970544</v>
      </c>
      <c r="O923" s="1">
        <v>423.68052981970544</v>
      </c>
      <c r="Q923" s="2">
        <f>INT(O923)</f>
        <v>423</v>
      </c>
      <c r="R923" s="3">
        <f>O923-INT(O923)</f>
        <v>0.68052981970544124</v>
      </c>
      <c r="S923">
        <v>1</v>
      </c>
      <c r="T923">
        <v>1</v>
      </c>
    </row>
    <row r="924" spans="1:20" x14ac:dyDescent="0.2">
      <c r="A924">
        <v>21.285003154019201</v>
      </c>
      <c r="B924">
        <v>10.6381502846128</v>
      </c>
      <c r="M924">
        <v>23.795411337999912</v>
      </c>
      <c r="N924">
        <v>423.79541133799989</v>
      </c>
      <c r="O924" s="1">
        <v>423.79541133799989</v>
      </c>
      <c r="Q924" s="2">
        <f>INT(O924)</f>
        <v>423</v>
      </c>
      <c r="R924" s="3">
        <f>O924-INT(O924)</f>
        <v>0.79541133799989439</v>
      </c>
      <c r="S924">
        <v>1</v>
      </c>
      <c r="T924">
        <v>1</v>
      </c>
    </row>
    <row r="925" spans="1:20" x14ac:dyDescent="0.2">
      <c r="A925">
        <v>20.621152256496401</v>
      </c>
      <c r="B925">
        <v>12.341289802137799</v>
      </c>
      <c r="M925">
        <v>24.03204848459567</v>
      </c>
      <c r="N925">
        <v>424.03204848459569</v>
      </c>
      <c r="O925" s="1">
        <v>424.03204848459569</v>
      </c>
      <c r="Q925" s="2">
        <f>INT(O925)</f>
        <v>424</v>
      </c>
      <c r="R925" s="3">
        <f>O925-INT(O925)</f>
        <v>3.2048484595691207E-2</v>
      </c>
      <c r="S925">
        <v>1</v>
      </c>
      <c r="T925">
        <v>1</v>
      </c>
    </row>
    <row r="926" spans="1:20" x14ac:dyDescent="0.2">
      <c r="A926">
        <v>13.1879356802853</v>
      </c>
      <c r="B926">
        <v>6.4787889663526599</v>
      </c>
      <c r="M926">
        <v>14.693411924324284</v>
      </c>
      <c r="N926">
        <v>464.69341192432427</v>
      </c>
      <c r="O926" s="1">
        <v>464.69341192432427</v>
      </c>
      <c r="Q926" s="2">
        <f>INT(O926)</f>
        <v>464</v>
      </c>
      <c r="R926" s="3">
        <f>O926-INT(O926)</f>
        <v>0.69341192432426624</v>
      </c>
      <c r="S926">
        <v>1</v>
      </c>
      <c r="T926">
        <v>1</v>
      </c>
    </row>
    <row r="927" spans="1:20" x14ac:dyDescent="0.2">
      <c r="A927">
        <v>13.505462006032101</v>
      </c>
      <c r="B927">
        <v>6.4130434109763303</v>
      </c>
      <c r="M927">
        <v>14.950740108350608</v>
      </c>
      <c r="N927">
        <v>464.9507401083506</v>
      </c>
      <c r="O927" s="1">
        <v>464.9507401083506</v>
      </c>
      <c r="Q927" s="2">
        <f>INT(O927)</f>
        <v>464</v>
      </c>
      <c r="R927" s="3">
        <f>O927-INT(O927)</f>
        <v>0.95074010835060108</v>
      </c>
      <c r="S927">
        <v>1</v>
      </c>
      <c r="T927">
        <v>1</v>
      </c>
    </row>
    <row r="928" spans="1:20" x14ac:dyDescent="0.2">
      <c r="A928">
        <v>13.7964966497077</v>
      </c>
      <c r="B928">
        <v>6.4043365777325398</v>
      </c>
      <c r="M928">
        <v>15.210484765656837</v>
      </c>
      <c r="N928">
        <v>465.21048476565682</v>
      </c>
      <c r="O928" s="1">
        <v>465.21048476565682</v>
      </c>
      <c r="Q928" s="2">
        <f>INT(O928)</f>
        <v>465</v>
      </c>
      <c r="R928" s="3">
        <f>O928-INT(O928)</f>
        <v>0.2104847656568154</v>
      </c>
      <c r="S928">
        <v>1</v>
      </c>
      <c r="T928">
        <v>1</v>
      </c>
    </row>
    <row r="929" spans="1:20" x14ac:dyDescent="0.2">
      <c r="A929">
        <v>13.7234448476736</v>
      </c>
      <c r="B929">
        <v>6.8027406123752598</v>
      </c>
      <c r="M929">
        <v>15.316991164272402</v>
      </c>
      <c r="N929">
        <v>465.31699116427239</v>
      </c>
      <c r="O929" s="1">
        <v>465.31699116427239</v>
      </c>
      <c r="Q929" s="2">
        <f>INT(O929)</f>
        <v>465</v>
      </c>
      <c r="R929" s="3">
        <f>O929-INT(O929)</f>
        <v>0.3169911642723946</v>
      </c>
      <c r="S929">
        <v>1</v>
      </c>
      <c r="T929">
        <v>1</v>
      </c>
    </row>
    <row r="930" spans="1:20" x14ac:dyDescent="0.2">
      <c r="A930">
        <v>14.0357845717628</v>
      </c>
      <c r="B930">
        <v>6.68724186503984</v>
      </c>
      <c r="M930">
        <v>15.547425906125945</v>
      </c>
      <c r="N930">
        <v>465.54742590612597</v>
      </c>
      <c r="O930" s="1">
        <v>465.54742590612597</v>
      </c>
      <c r="Q930" s="2">
        <f>INT(O930)</f>
        <v>465</v>
      </c>
      <c r="R930" s="3">
        <f>O930-INT(O930)</f>
        <v>0.54742590612596587</v>
      </c>
      <c r="S930">
        <v>1</v>
      </c>
      <c r="T930">
        <v>1</v>
      </c>
    </row>
    <row r="931" spans="1:20" x14ac:dyDescent="0.2">
      <c r="A931">
        <v>14.091573911858699</v>
      </c>
      <c r="B931">
        <v>6.9926617871034598</v>
      </c>
      <c r="M931">
        <v>15.731172053670814</v>
      </c>
      <c r="N931">
        <v>465.73117205367083</v>
      </c>
      <c r="O931" s="1">
        <v>465.73117205367083</v>
      </c>
      <c r="Q931" s="2">
        <f>INT(O931)</f>
        <v>465</v>
      </c>
      <c r="R931" s="3">
        <f>O931-INT(O931)</f>
        <v>0.73117205367083216</v>
      </c>
      <c r="S931">
        <v>1</v>
      </c>
      <c r="T931">
        <v>1</v>
      </c>
    </row>
    <row r="932" spans="1:20" x14ac:dyDescent="0.2">
      <c r="A932">
        <v>14.3225614803191</v>
      </c>
      <c r="B932">
        <v>6.8151647149374703</v>
      </c>
      <c r="M932">
        <v>15.861344124923624</v>
      </c>
      <c r="N932">
        <v>465.86134412492362</v>
      </c>
      <c r="O932" s="1">
        <v>465.86134412492362</v>
      </c>
      <c r="Q932" s="2">
        <f>INT(O932)</f>
        <v>465</v>
      </c>
      <c r="R932" s="3">
        <f>O932-INT(O932)</f>
        <v>0.86134412492361889</v>
      </c>
      <c r="S932">
        <v>1</v>
      </c>
      <c r="T932">
        <v>1</v>
      </c>
    </row>
    <row r="933" spans="1:20" x14ac:dyDescent="0.2">
      <c r="A933">
        <v>14.4201542179227</v>
      </c>
      <c r="B933">
        <v>7.1212483101150603</v>
      </c>
      <c r="M933">
        <v>16.082693342938253</v>
      </c>
      <c r="N933">
        <v>466.08269334293823</v>
      </c>
      <c r="O933" s="1">
        <v>466.08269334293823</v>
      </c>
      <c r="Q933" s="2">
        <f>INT(O933)</f>
        <v>466</v>
      </c>
      <c r="R933" s="3">
        <f>O933-INT(O933)</f>
        <v>8.2693342938227943E-2</v>
      </c>
      <c r="S933">
        <v>1</v>
      </c>
      <c r="T933">
        <v>1</v>
      </c>
    </row>
    <row r="934" spans="1:20" x14ac:dyDescent="0.2">
      <c r="A934">
        <v>14.6633463750678</v>
      </c>
      <c r="B934">
        <v>6.9475154231602296</v>
      </c>
      <c r="M934">
        <v>16.225957520906533</v>
      </c>
      <c r="N934">
        <v>466.22595752090655</v>
      </c>
      <c r="O934" s="1">
        <v>466.22595752090655</v>
      </c>
      <c r="Q934" s="2">
        <f>INT(O934)</f>
        <v>466</v>
      </c>
      <c r="R934" s="3">
        <f>O934-INT(O934)</f>
        <v>0.22595752090654742</v>
      </c>
      <c r="S934">
        <v>1</v>
      </c>
      <c r="T934">
        <v>1</v>
      </c>
    </row>
    <row r="935" spans="1:20" x14ac:dyDescent="0.2">
      <c r="A935">
        <v>14.7239098262932</v>
      </c>
      <c r="B935">
        <v>7.1708569581481196</v>
      </c>
      <c r="M935">
        <v>16.377261983830959</v>
      </c>
      <c r="N935">
        <v>466.37726198383098</v>
      </c>
      <c r="O935" s="1">
        <v>466.37726198383098</v>
      </c>
      <c r="Q935" s="2">
        <f>INT(O935)</f>
        <v>466</v>
      </c>
      <c r="R935" s="3">
        <f>O935-INT(O935)</f>
        <v>0.37726198383097653</v>
      </c>
      <c r="S935">
        <v>1</v>
      </c>
      <c r="T935">
        <v>1</v>
      </c>
    </row>
    <row r="936" spans="1:20" x14ac:dyDescent="0.2">
      <c r="A936">
        <v>14.959336368544401</v>
      </c>
      <c r="B936">
        <v>7.0743438241405698</v>
      </c>
      <c r="M936">
        <v>16.547751663879023</v>
      </c>
      <c r="N936">
        <v>466.54775166387901</v>
      </c>
      <c r="O936" s="1">
        <v>466.54775166387901</v>
      </c>
      <c r="Q936" s="2">
        <f>INT(O936)</f>
        <v>466</v>
      </c>
      <c r="R936" s="3">
        <f>O936-INT(O936)</f>
        <v>0.54775166387901209</v>
      </c>
      <c r="S936">
        <v>1</v>
      </c>
      <c r="T936">
        <v>1</v>
      </c>
    </row>
    <row r="937" spans="1:20" x14ac:dyDescent="0.2">
      <c r="A937">
        <v>15.0484858333714</v>
      </c>
      <c r="B937">
        <v>7.1885116661594699</v>
      </c>
      <c r="M937">
        <v>16.677278730407142</v>
      </c>
      <c r="N937">
        <v>466.67727873040712</v>
      </c>
      <c r="O937" s="1">
        <v>466.67727873040712</v>
      </c>
      <c r="Q937" s="2">
        <f>INT(O937)</f>
        <v>466</v>
      </c>
      <c r="R937" s="3">
        <f>O937-INT(O937)</f>
        <v>0.67727873040712439</v>
      </c>
      <c r="S937">
        <v>1</v>
      </c>
      <c r="T937">
        <v>1</v>
      </c>
    </row>
    <row r="938" spans="1:20" x14ac:dyDescent="0.2">
      <c r="A938">
        <v>15.037986372295601</v>
      </c>
      <c r="B938">
        <v>7.3957133978427096</v>
      </c>
      <c r="M938">
        <v>16.758210250393041</v>
      </c>
      <c r="N938">
        <v>466.75821025039306</v>
      </c>
      <c r="O938" s="1">
        <v>466.75821025039306</v>
      </c>
      <c r="Q938" s="2">
        <f>INT(O938)</f>
        <v>466</v>
      </c>
      <c r="R938" s="3">
        <f>O938-INT(O938)</f>
        <v>0.75821025039306278</v>
      </c>
      <c r="S938">
        <v>1</v>
      </c>
      <c r="T938">
        <v>1</v>
      </c>
    </row>
    <row r="939" spans="1:20" x14ac:dyDescent="0.2">
      <c r="A939">
        <v>15.2675401795849</v>
      </c>
      <c r="B939">
        <v>7.5416479566351304</v>
      </c>
      <c r="M939">
        <v>17.028629922488133</v>
      </c>
      <c r="N939">
        <v>467.02862992248811</v>
      </c>
      <c r="O939" s="1">
        <v>467.02862992248811</v>
      </c>
      <c r="Q939" s="2">
        <f>INT(O939)</f>
        <v>467</v>
      </c>
      <c r="R939" s="3">
        <f>O939-INT(O939)</f>
        <v>2.8629922488107695E-2</v>
      </c>
      <c r="S939">
        <v>1</v>
      </c>
      <c r="T939">
        <v>1</v>
      </c>
    </row>
    <row r="940" spans="1:20" x14ac:dyDescent="0.2">
      <c r="A940">
        <v>15.868336204359499</v>
      </c>
      <c r="B940">
        <v>7.8951246755746798</v>
      </c>
      <c r="M940">
        <v>17.7239128732189</v>
      </c>
      <c r="N940">
        <v>467.72391287321892</v>
      </c>
      <c r="O940" s="1">
        <v>467.72391287321892</v>
      </c>
      <c r="Q940" s="2">
        <f>INT(O940)</f>
        <v>467</v>
      </c>
      <c r="R940" s="3">
        <f>O940-INT(O940)</f>
        <v>0.7239128732189215</v>
      </c>
      <c r="S940">
        <v>1</v>
      </c>
      <c r="T940">
        <v>1</v>
      </c>
    </row>
    <row r="941" spans="1:20" x14ac:dyDescent="0.2">
      <c r="A941">
        <v>16.9640250960359</v>
      </c>
      <c r="B941">
        <v>5.8157294577152303</v>
      </c>
      <c r="M941">
        <v>17.933233299778166</v>
      </c>
      <c r="N941">
        <v>467.93323329977818</v>
      </c>
      <c r="O941" s="1">
        <v>467.93323329977818</v>
      </c>
      <c r="Q941" s="2">
        <f>INT(O941)</f>
        <v>467</v>
      </c>
      <c r="R941" s="3">
        <f>O941-INT(O941)</f>
        <v>0.93323329977818048</v>
      </c>
      <c r="S941">
        <v>1</v>
      </c>
      <c r="T941">
        <v>1</v>
      </c>
    </row>
    <row r="942" spans="1:20" x14ac:dyDescent="0.2">
      <c r="A942">
        <v>16.137165845826001</v>
      </c>
      <c r="B942">
        <v>7.8766606191887396</v>
      </c>
      <c r="M942">
        <v>17.956890155190344</v>
      </c>
      <c r="N942">
        <v>467.95689015519037</v>
      </c>
      <c r="O942" s="1">
        <v>467.95689015519037</v>
      </c>
      <c r="Q942" s="2">
        <f>INT(O942)</f>
        <v>467</v>
      </c>
      <c r="R942" s="3">
        <f>O942-INT(O942)</f>
        <v>0.95689015519036502</v>
      </c>
      <c r="S942">
        <v>1</v>
      </c>
      <c r="T942">
        <v>1</v>
      </c>
    </row>
    <row r="943" spans="1:20" x14ac:dyDescent="0.2">
      <c r="A943">
        <v>16.510510455495201</v>
      </c>
      <c r="B943">
        <v>7.5233241588286797</v>
      </c>
      <c r="M943">
        <v>18.143796788429693</v>
      </c>
      <c r="N943">
        <v>468.14379678842971</v>
      </c>
      <c r="O943" s="1">
        <v>468.14379678842971</v>
      </c>
      <c r="Q943" s="2">
        <f>INT(O943)</f>
        <v>468</v>
      </c>
      <c r="R943" s="3">
        <f>O943-INT(O943)</f>
        <v>0.14379678842971089</v>
      </c>
      <c r="S943">
        <v>1</v>
      </c>
      <c r="T943">
        <v>1</v>
      </c>
    </row>
    <row r="944" spans="1:20" x14ac:dyDescent="0.2">
      <c r="A944">
        <v>16.876714149883</v>
      </c>
      <c r="B944">
        <v>6.8409355198062602</v>
      </c>
      <c r="M944">
        <v>18.210488167070316</v>
      </c>
      <c r="N944">
        <v>468.21048816707031</v>
      </c>
      <c r="O944" s="1">
        <v>468.21048816707031</v>
      </c>
      <c r="Q944" s="2">
        <f>INT(O944)</f>
        <v>468</v>
      </c>
      <c r="R944" s="3">
        <f>O944-INT(O944)</f>
        <v>0.21048816707030937</v>
      </c>
      <c r="S944">
        <v>1</v>
      </c>
      <c r="T944">
        <v>1</v>
      </c>
    </row>
    <row r="945" spans="1:20" x14ac:dyDescent="0.2">
      <c r="A945">
        <v>17.036753743003299</v>
      </c>
      <c r="B945">
        <v>6.4596780728223804</v>
      </c>
      <c r="M945">
        <v>18.220274940412924</v>
      </c>
      <c r="N945">
        <v>468.22027494041293</v>
      </c>
      <c r="O945" s="1">
        <v>468.22027494041293</v>
      </c>
      <c r="Q945" s="2">
        <f>INT(O945)</f>
        <v>468</v>
      </c>
      <c r="R945" s="3">
        <f>O945-INT(O945)</f>
        <v>0.22027494041293494</v>
      </c>
      <c r="S945">
        <v>1</v>
      </c>
      <c r="T945">
        <v>1</v>
      </c>
    </row>
    <row r="946" spans="1:20" x14ac:dyDescent="0.2">
      <c r="A946">
        <v>16.7228421210664</v>
      </c>
      <c r="B946">
        <v>7.2526595624027701</v>
      </c>
      <c r="M946">
        <v>18.227850101814663</v>
      </c>
      <c r="N946">
        <v>468.22785010181468</v>
      </c>
      <c r="O946" s="1">
        <v>468.22785010181468</v>
      </c>
      <c r="Q946" s="2">
        <f>INT(O946)</f>
        <v>468</v>
      </c>
      <c r="R946" s="3">
        <f>O946-INT(O946)</f>
        <v>0.22785010181468124</v>
      </c>
      <c r="S946">
        <v>1</v>
      </c>
      <c r="T946">
        <v>1</v>
      </c>
    </row>
    <row r="947" spans="1:20" x14ac:dyDescent="0.2">
      <c r="A947">
        <v>16.4319395026513</v>
      </c>
      <c r="B947">
        <v>7.9505233638895101</v>
      </c>
      <c r="M947">
        <v>18.254299701126449</v>
      </c>
      <c r="N947">
        <v>468.25429970112646</v>
      </c>
      <c r="O947" s="1">
        <v>468.25429970112646</v>
      </c>
      <c r="Q947" s="2">
        <f>INT(O947)</f>
        <v>468</v>
      </c>
      <c r="R947" s="3">
        <f>O947-INT(O947)</f>
        <v>0.25429970112645606</v>
      </c>
      <c r="S947">
        <v>1</v>
      </c>
      <c r="T947">
        <v>1</v>
      </c>
    </row>
    <row r="948" spans="1:20" x14ac:dyDescent="0.2">
      <c r="A948">
        <v>17.2002322388098</v>
      </c>
      <c r="B948">
        <v>6.1569907795125802</v>
      </c>
      <c r="M948">
        <v>18.269004475559004</v>
      </c>
      <c r="N948">
        <v>468.26900447555903</v>
      </c>
      <c r="O948" s="1">
        <v>468.26900447555903</v>
      </c>
      <c r="Q948" s="2">
        <f>INT(O948)</f>
        <v>468</v>
      </c>
      <c r="R948" s="3">
        <f>O948-INT(O948)</f>
        <v>0.26900447555902929</v>
      </c>
      <c r="S948">
        <v>1</v>
      </c>
      <c r="T948">
        <v>1</v>
      </c>
    </row>
    <row r="949" spans="1:20" x14ac:dyDescent="0.2">
      <c r="A949">
        <v>17.395848318016299</v>
      </c>
      <c r="B949">
        <v>5.7964034814011303</v>
      </c>
      <c r="M949">
        <v>18.336134598726897</v>
      </c>
      <c r="N949">
        <v>468.33613459872691</v>
      </c>
      <c r="O949" s="1">
        <v>468.33613459872691</v>
      </c>
      <c r="Q949" s="2">
        <f>INT(O949)</f>
        <v>468</v>
      </c>
      <c r="R949" s="3">
        <f>O949-INT(O949)</f>
        <v>0.33613459872691465</v>
      </c>
      <c r="S949">
        <v>1</v>
      </c>
      <c r="T949">
        <v>1</v>
      </c>
    </row>
    <row r="950" spans="1:20" x14ac:dyDescent="0.2">
      <c r="A950">
        <v>16.836371758640599</v>
      </c>
      <c r="B950">
        <v>7.7229024704575302</v>
      </c>
      <c r="M950">
        <v>18.523137870332601</v>
      </c>
      <c r="N950">
        <v>468.52313787033262</v>
      </c>
      <c r="O950" s="1">
        <v>468.52313787033262</v>
      </c>
      <c r="Q950" s="2">
        <f>INT(O950)</f>
        <v>468</v>
      </c>
      <c r="R950" s="3">
        <f>O950-INT(O950)</f>
        <v>0.5231378703326186</v>
      </c>
      <c r="S950">
        <v>1</v>
      </c>
      <c r="T950">
        <v>1</v>
      </c>
    </row>
    <row r="951" spans="1:20" x14ac:dyDescent="0.2">
      <c r="A951">
        <v>17.446729350604901</v>
      </c>
      <c r="B951">
        <v>6.2266636279918703</v>
      </c>
      <c r="M951">
        <v>18.524570304582383</v>
      </c>
      <c r="N951">
        <v>468.52457030458237</v>
      </c>
      <c r="O951" s="1">
        <v>468.52457030458237</v>
      </c>
      <c r="Q951" s="2">
        <f>INT(O951)</f>
        <v>468</v>
      </c>
      <c r="R951" s="3">
        <f>O951-INT(O951)</f>
        <v>0.52457030458236886</v>
      </c>
      <c r="S951">
        <v>1</v>
      </c>
      <c r="T951">
        <v>1</v>
      </c>
    </row>
    <row r="952" spans="1:20" x14ac:dyDescent="0.2">
      <c r="A952">
        <v>17.199046393012601</v>
      </c>
      <c r="B952">
        <v>6.8909280210097199</v>
      </c>
      <c r="M952">
        <v>18.52814307532562</v>
      </c>
      <c r="N952">
        <v>468.5281430753256</v>
      </c>
      <c r="O952" s="1">
        <v>468.5281430753256</v>
      </c>
      <c r="Q952" s="2">
        <f>INT(O952)</f>
        <v>468</v>
      </c>
      <c r="R952" s="3">
        <f>O952-INT(O952)</f>
        <v>0.52814307532560179</v>
      </c>
      <c r="S952">
        <v>1</v>
      </c>
      <c r="T952">
        <v>1</v>
      </c>
    </row>
    <row r="953" spans="1:20" x14ac:dyDescent="0.2">
      <c r="A953">
        <v>17.036714814000099</v>
      </c>
      <c r="B953">
        <v>7.4057702873948896</v>
      </c>
      <c r="M953">
        <v>18.576735052296769</v>
      </c>
      <c r="N953">
        <v>468.57673505229678</v>
      </c>
      <c r="O953" s="1">
        <v>468.57673505229678</v>
      </c>
      <c r="Q953" s="2">
        <f>INT(O953)</f>
        <v>468</v>
      </c>
      <c r="R953" s="3">
        <f>O953-INT(O953)</f>
        <v>0.57673505229678312</v>
      </c>
      <c r="S953">
        <v>1</v>
      </c>
      <c r="T953">
        <v>1</v>
      </c>
    </row>
    <row r="954" spans="1:20" x14ac:dyDescent="0.2">
      <c r="A954">
        <v>16.777137231805099</v>
      </c>
      <c r="B954">
        <v>8.0359999757370808</v>
      </c>
      <c r="M954">
        <v>18.602409233883314</v>
      </c>
      <c r="N954">
        <v>468.60240923388329</v>
      </c>
      <c r="O954" s="1">
        <v>468.60240923388329</v>
      </c>
      <c r="Q954" s="2">
        <f>INT(O954)</f>
        <v>468</v>
      </c>
      <c r="R954" s="3">
        <f>O954-INT(O954)</f>
        <v>0.60240923388329293</v>
      </c>
      <c r="S954">
        <v>1</v>
      </c>
      <c r="T954">
        <v>1</v>
      </c>
    </row>
    <row r="955" spans="1:20" x14ac:dyDescent="0.2">
      <c r="A955">
        <v>17.443964735065698</v>
      </c>
      <c r="B955">
        <v>6.6106570664272502</v>
      </c>
      <c r="M955">
        <v>18.654562244344419</v>
      </c>
      <c r="N955">
        <v>468.65456224434445</v>
      </c>
      <c r="O955" s="1">
        <v>468.65456224434445</v>
      </c>
      <c r="Q955" s="2">
        <f>INT(O955)</f>
        <v>468</v>
      </c>
      <c r="R955" s="3">
        <f>O955-INT(O955)</f>
        <v>0.65456224434444721</v>
      </c>
      <c r="S955">
        <v>1</v>
      </c>
      <c r="T955">
        <v>1</v>
      </c>
    </row>
    <row r="956" spans="1:20" x14ac:dyDescent="0.2">
      <c r="A956">
        <v>17.364574133435202</v>
      </c>
      <c r="B956">
        <v>7.23055910007119</v>
      </c>
      <c r="M956">
        <v>18.809822426997794</v>
      </c>
      <c r="N956">
        <v>468.80982242699781</v>
      </c>
      <c r="O956" s="1">
        <v>468.80982242699781</v>
      </c>
      <c r="Q956" s="2">
        <f>INT(O956)</f>
        <v>468</v>
      </c>
      <c r="R956" s="3">
        <f>O956-INT(O956)</f>
        <v>0.80982242699781182</v>
      </c>
      <c r="S956">
        <v>1</v>
      </c>
      <c r="T956">
        <v>1</v>
      </c>
    </row>
    <row r="957" spans="1:20" x14ac:dyDescent="0.2">
      <c r="A957">
        <v>17.757969829043301</v>
      </c>
      <c r="B957">
        <v>6.3581008650420303</v>
      </c>
      <c r="M957">
        <v>18.861891184588579</v>
      </c>
      <c r="N957">
        <v>468.86189118458856</v>
      </c>
      <c r="O957" s="1">
        <v>468.86189118458856</v>
      </c>
      <c r="Q957" s="2">
        <f>INT(O957)</f>
        <v>468</v>
      </c>
      <c r="R957" s="3">
        <f>O957-INT(O957)</f>
        <v>0.86189118458855773</v>
      </c>
      <c r="S957">
        <v>1</v>
      </c>
      <c r="T957">
        <v>1</v>
      </c>
    </row>
    <row r="958" spans="1:20" x14ac:dyDescent="0.2">
      <c r="A958">
        <v>17.569477157489199</v>
      </c>
      <c r="B958">
        <v>6.9240594427856603</v>
      </c>
      <c r="M958">
        <v>18.884626730617793</v>
      </c>
      <c r="N958">
        <v>468.88462673061781</v>
      </c>
      <c r="O958" s="1">
        <v>468.88462673061781</v>
      </c>
      <c r="Q958" s="2">
        <f>INT(O958)</f>
        <v>468</v>
      </c>
      <c r="R958" s="3">
        <f>O958-INT(O958)</f>
        <v>0.88462673061781061</v>
      </c>
      <c r="S958">
        <v>1</v>
      </c>
      <c r="T958">
        <v>1</v>
      </c>
    </row>
    <row r="959" spans="1:20" x14ac:dyDescent="0.2">
      <c r="A959">
        <v>16.916146253619399</v>
      </c>
      <c r="B959">
        <v>8.3986890656881901</v>
      </c>
      <c r="M959">
        <v>18.886343799050998</v>
      </c>
      <c r="N959">
        <v>468.88634379905102</v>
      </c>
      <c r="O959" s="1">
        <v>468.88634379905102</v>
      </c>
      <c r="Q959" s="2">
        <f>INT(O959)</f>
        <v>468</v>
      </c>
      <c r="R959" s="3">
        <f>O959-INT(O959)</f>
        <v>0.88634379905101923</v>
      </c>
      <c r="S959">
        <v>1</v>
      </c>
      <c r="T959">
        <v>1</v>
      </c>
    </row>
    <row r="960" spans="1:20" x14ac:dyDescent="0.2">
      <c r="A960">
        <v>17.132953315817002</v>
      </c>
      <c r="B960">
        <v>8.0362847938391404</v>
      </c>
      <c r="M960">
        <v>18.924057773364964</v>
      </c>
      <c r="N960">
        <v>468.92405777336495</v>
      </c>
      <c r="O960" s="1">
        <v>468.92405777336495</v>
      </c>
      <c r="Q960" s="2">
        <f>INT(O960)</f>
        <v>468</v>
      </c>
      <c r="R960" s="3">
        <f>O960-INT(O960)</f>
        <v>0.92405777336495021</v>
      </c>
      <c r="S960">
        <v>1</v>
      </c>
      <c r="T960">
        <v>1</v>
      </c>
    </row>
    <row r="961" spans="1:20" x14ac:dyDescent="0.2">
      <c r="A961">
        <v>17.334218169507999</v>
      </c>
      <c r="B961">
        <v>7.6293906829677303</v>
      </c>
      <c r="M961">
        <v>18.938920817761925</v>
      </c>
      <c r="N961">
        <v>468.93892081776193</v>
      </c>
      <c r="O961" s="1">
        <v>468.93892081776193</v>
      </c>
      <c r="Q961" s="2">
        <f>INT(O961)</f>
        <v>468</v>
      </c>
      <c r="R961" s="3">
        <f>O961-INT(O961)</f>
        <v>0.93892081776192526</v>
      </c>
      <c r="S961">
        <v>1</v>
      </c>
      <c r="T961">
        <v>1</v>
      </c>
    </row>
    <row r="962" spans="1:20" x14ac:dyDescent="0.2">
      <c r="A962">
        <v>17.639468508697401</v>
      </c>
      <c r="B962">
        <v>7.3720566184503999</v>
      </c>
      <c r="M962">
        <v>19.118003767521486</v>
      </c>
      <c r="N962">
        <v>469.11800376752149</v>
      </c>
      <c r="O962" s="1">
        <v>469.11800376752149</v>
      </c>
      <c r="Q962" s="2">
        <f>INT(O962)</f>
        <v>469</v>
      </c>
      <c r="R962" s="3">
        <f>O962-INT(O962)</f>
        <v>0.11800376752148622</v>
      </c>
      <c r="S962">
        <v>1</v>
      </c>
      <c r="T962">
        <v>1</v>
      </c>
    </row>
    <row r="963" spans="1:20" x14ac:dyDescent="0.2">
      <c r="A963">
        <v>17.854111853673398</v>
      </c>
      <c r="B963">
        <v>6.9152873193828999</v>
      </c>
      <c r="M963">
        <v>19.146553444238961</v>
      </c>
      <c r="N963">
        <v>469.14655344423898</v>
      </c>
      <c r="O963" s="1">
        <v>469.14655344423898</v>
      </c>
      <c r="Q963" s="2">
        <f>INT(O963)</f>
        <v>469</v>
      </c>
      <c r="R963" s="3">
        <f>O963-INT(O963)</f>
        <v>0.14655344423897532</v>
      </c>
      <c r="S963">
        <v>1</v>
      </c>
      <c r="T963">
        <v>1</v>
      </c>
    </row>
    <row r="964" spans="1:20" x14ac:dyDescent="0.2">
      <c r="A964">
        <v>18.074033613566399</v>
      </c>
      <c r="B964">
        <v>6.4354105450210097</v>
      </c>
      <c r="M964">
        <v>19.185546641868083</v>
      </c>
      <c r="N964">
        <v>469.18554664186809</v>
      </c>
      <c r="O964" s="1">
        <v>469.18554664186809</v>
      </c>
      <c r="Q964" s="2">
        <f>INT(O964)</f>
        <v>469</v>
      </c>
      <c r="R964" s="3">
        <f>O964-INT(O964)</f>
        <v>0.18554664186808623</v>
      </c>
      <c r="S964">
        <v>1</v>
      </c>
      <c r="T964">
        <v>1</v>
      </c>
    </row>
    <row r="965" spans="1:20" x14ac:dyDescent="0.2">
      <c r="A965">
        <v>17.256123505028398</v>
      </c>
      <c r="B965">
        <v>8.4468417697482607</v>
      </c>
      <c r="M965">
        <v>19.212572297950047</v>
      </c>
      <c r="N965">
        <v>469.21257229795003</v>
      </c>
      <c r="O965" s="1">
        <v>469.21257229795003</v>
      </c>
      <c r="Q965" s="2">
        <f>INT(O965)</f>
        <v>469</v>
      </c>
      <c r="R965" s="3">
        <f>O965-INT(O965)</f>
        <v>0.21257229795003241</v>
      </c>
      <c r="S965">
        <v>1</v>
      </c>
      <c r="T965">
        <v>1</v>
      </c>
    </row>
    <row r="966" spans="1:20" x14ac:dyDescent="0.2">
      <c r="A966">
        <v>17.467148421128101</v>
      </c>
      <c r="B966">
        <v>8.1972387710902606</v>
      </c>
      <c r="M966">
        <v>19.294973372253803</v>
      </c>
      <c r="N966">
        <v>469.29497337225382</v>
      </c>
      <c r="O966" s="1">
        <v>469.29497337225382</v>
      </c>
      <c r="Q966" s="2">
        <f>INT(O966)</f>
        <v>469</v>
      </c>
      <c r="R966" s="3">
        <f>O966-INT(O966)</f>
        <v>0.29497337225382125</v>
      </c>
      <c r="S966">
        <v>1</v>
      </c>
      <c r="T966">
        <v>1</v>
      </c>
    </row>
    <row r="967" spans="1:20" x14ac:dyDescent="0.2">
      <c r="A967">
        <v>17.6605004815911</v>
      </c>
      <c r="B967">
        <v>7.7968440815341502</v>
      </c>
      <c r="M967">
        <v>19.305026674211916</v>
      </c>
      <c r="N967">
        <v>469.30502667421194</v>
      </c>
      <c r="O967" s="1">
        <v>469.30502667421194</v>
      </c>
      <c r="Q967" s="2">
        <f>INT(O967)</f>
        <v>469</v>
      </c>
      <c r="R967" s="3">
        <f>O967-INT(O967)</f>
        <v>0.30502667421194474</v>
      </c>
      <c r="S967">
        <v>1</v>
      </c>
      <c r="T967">
        <v>1</v>
      </c>
    </row>
    <row r="968" spans="1:20" x14ac:dyDescent="0.2">
      <c r="A968">
        <v>18.330922997877298</v>
      </c>
      <c r="B968">
        <v>6.1918733104023396</v>
      </c>
      <c r="M968">
        <v>19.34843748332613</v>
      </c>
      <c r="N968">
        <v>469.34843748332611</v>
      </c>
      <c r="O968" s="1">
        <v>469.34843748332611</v>
      </c>
      <c r="Q968" s="2">
        <f>INT(O968)</f>
        <v>469</v>
      </c>
      <c r="R968" s="3">
        <f>O968-INT(O968)</f>
        <v>0.34843748332610858</v>
      </c>
      <c r="S968">
        <v>1</v>
      </c>
      <c r="T968">
        <v>1</v>
      </c>
    </row>
    <row r="969" spans="1:20" x14ac:dyDescent="0.2">
      <c r="A969">
        <v>17.948356470819299</v>
      </c>
      <c r="B969">
        <v>7.3022479969005003</v>
      </c>
      <c r="M969">
        <v>19.376953470859096</v>
      </c>
      <c r="N969">
        <v>469.37695347085912</v>
      </c>
      <c r="O969" s="1">
        <v>469.37695347085912</v>
      </c>
      <c r="Q969" s="2">
        <f>INT(O969)</f>
        <v>469</v>
      </c>
      <c r="R969" s="3">
        <f>O969-INT(O969)</f>
        <v>0.3769534708591209</v>
      </c>
      <c r="S969">
        <v>1</v>
      </c>
      <c r="T969">
        <v>1</v>
      </c>
    </row>
    <row r="970" spans="1:20" x14ac:dyDescent="0.2">
      <c r="A970">
        <v>17.594091312339302</v>
      </c>
      <c r="B970">
        <v>8.2807571586521096</v>
      </c>
      <c r="M970">
        <v>19.445384753907582</v>
      </c>
      <c r="N970">
        <v>469.4453847539076</v>
      </c>
      <c r="O970" s="1">
        <v>469.4453847539076</v>
      </c>
      <c r="Q970" s="2">
        <f>INT(O970)</f>
        <v>469</v>
      </c>
      <c r="R970" s="3">
        <f>O970-INT(O970)</f>
        <v>0.44538475390760368</v>
      </c>
      <c r="S970">
        <v>1</v>
      </c>
      <c r="T970">
        <v>1</v>
      </c>
    </row>
    <row r="971" spans="1:20" x14ac:dyDescent="0.2">
      <c r="A971">
        <v>18.1852781017685</v>
      </c>
      <c r="B971">
        <v>6.97474108501308</v>
      </c>
      <c r="M971">
        <v>19.476944135095483</v>
      </c>
      <c r="N971">
        <v>469.47694413509549</v>
      </c>
      <c r="O971" s="1">
        <v>469.47694413509549</v>
      </c>
      <c r="Q971" s="2">
        <f>INT(O971)</f>
        <v>469</v>
      </c>
      <c r="R971" s="3">
        <f>O971-INT(O971)</f>
        <v>0.47694413509549349</v>
      </c>
      <c r="S971">
        <v>1</v>
      </c>
      <c r="T971">
        <v>1</v>
      </c>
    </row>
    <row r="972" spans="1:20" x14ac:dyDescent="0.2">
      <c r="A972">
        <v>18.387920405348201</v>
      </c>
      <c r="B972">
        <v>6.5598116342322399</v>
      </c>
      <c r="M972">
        <v>19.522979934170639</v>
      </c>
      <c r="N972">
        <v>469.52297993417062</v>
      </c>
      <c r="O972" s="1">
        <v>469.52297993417062</v>
      </c>
      <c r="Q972" s="2">
        <f>INT(O972)</f>
        <v>469</v>
      </c>
      <c r="R972" s="3">
        <f>O972-INT(O972)</f>
        <v>0.52297993417062116</v>
      </c>
      <c r="S972">
        <v>1</v>
      </c>
      <c r="T972">
        <v>1</v>
      </c>
    </row>
    <row r="973" spans="1:20" x14ac:dyDescent="0.2">
      <c r="A973">
        <v>17.5336181094527</v>
      </c>
      <c r="B973">
        <v>8.6196180865018803</v>
      </c>
      <c r="M973">
        <v>19.537798749226535</v>
      </c>
      <c r="N973">
        <v>469.53779874922651</v>
      </c>
      <c r="O973" s="1">
        <v>469.53779874922651</v>
      </c>
      <c r="Q973" s="2">
        <f>INT(O973)</f>
        <v>469</v>
      </c>
      <c r="R973" s="3">
        <f>O973-INT(O973)</f>
        <v>0.53779874922651061</v>
      </c>
      <c r="S973">
        <v>1</v>
      </c>
      <c r="T973">
        <v>1</v>
      </c>
    </row>
    <row r="974" spans="1:20" x14ac:dyDescent="0.2">
      <c r="A974">
        <v>17.9779716208681</v>
      </c>
      <c r="B974">
        <v>7.6854506062669596</v>
      </c>
      <c r="M974">
        <v>19.55181870369373</v>
      </c>
      <c r="N974">
        <v>469.55181870369375</v>
      </c>
      <c r="O974" s="1">
        <v>469.55181870369375</v>
      </c>
      <c r="Q974" s="2">
        <f>INT(O974)</f>
        <v>469</v>
      </c>
      <c r="R974" s="3">
        <f>O974-INT(O974)</f>
        <v>0.55181870369375474</v>
      </c>
      <c r="S974">
        <v>1</v>
      </c>
      <c r="T974">
        <v>1</v>
      </c>
    </row>
    <row r="975" spans="1:20" x14ac:dyDescent="0.2">
      <c r="A975">
        <v>17.8780855585645</v>
      </c>
      <c r="B975">
        <v>8.0050519792080195</v>
      </c>
      <c r="M975">
        <v>19.588435374709608</v>
      </c>
      <c r="N975">
        <v>469.5884353747096</v>
      </c>
      <c r="O975" s="1">
        <v>469.5884353747096</v>
      </c>
      <c r="Q975" s="2">
        <f>INT(O975)</f>
        <v>469</v>
      </c>
      <c r="R975" s="3">
        <f>O975-INT(O975)</f>
        <v>0.58843537470960428</v>
      </c>
      <c r="S975">
        <v>1</v>
      </c>
      <c r="T975">
        <v>1</v>
      </c>
    </row>
    <row r="976" spans="1:20" x14ac:dyDescent="0.2">
      <c r="A976">
        <v>18.3051932668623</v>
      </c>
      <c r="B976">
        <v>7.0987017020054397</v>
      </c>
      <c r="M976">
        <v>19.633432363986586</v>
      </c>
      <c r="N976">
        <v>469.63343236398657</v>
      </c>
      <c r="O976" s="1">
        <v>469.63343236398657</v>
      </c>
      <c r="Q976" s="2">
        <f>INT(O976)</f>
        <v>469</v>
      </c>
      <c r="R976" s="3">
        <f>O976-INT(O976)</f>
        <v>0.63343236398657154</v>
      </c>
      <c r="S976">
        <v>1</v>
      </c>
      <c r="T976">
        <v>1</v>
      </c>
    </row>
    <row r="977" spans="1:20" x14ac:dyDescent="0.2">
      <c r="A977">
        <v>17.846202623254101</v>
      </c>
      <c r="B977">
        <v>8.3337456994544592</v>
      </c>
      <c r="M977">
        <v>19.696148492875892</v>
      </c>
      <c r="N977">
        <v>469.69614849287586</v>
      </c>
      <c r="O977" s="1">
        <v>469.69614849287586</v>
      </c>
      <c r="Q977" s="2">
        <f>INT(O977)</f>
        <v>469</v>
      </c>
      <c r="R977" s="3">
        <f>O977-INT(O977)</f>
        <v>0.69614849287586367</v>
      </c>
      <c r="S977">
        <v>1</v>
      </c>
      <c r="T977">
        <v>1</v>
      </c>
    </row>
    <row r="978" spans="1:20" x14ac:dyDescent="0.2">
      <c r="A978">
        <v>18.2637195793926</v>
      </c>
      <c r="B978">
        <v>7.43920985212287</v>
      </c>
      <c r="M978">
        <v>19.72068193797087</v>
      </c>
      <c r="N978">
        <v>469.72068193797088</v>
      </c>
      <c r="O978" s="1">
        <v>469.72068193797088</v>
      </c>
      <c r="Q978" s="2">
        <f>INT(O978)</f>
        <v>469</v>
      </c>
      <c r="R978" s="3">
        <f>O978-INT(O978)</f>
        <v>0.72068193797088043</v>
      </c>
      <c r="S978">
        <v>1</v>
      </c>
      <c r="T978">
        <v>1</v>
      </c>
    </row>
    <row r="979" spans="1:20" x14ac:dyDescent="0.2">
      <c r="A979">
        <v>17.845755252238899</v>
      </c>
      <c r="B979">
        <v>8.6451159260792494</v>
      </c>
      <c r="M979">
        <v>19.829498478230892</v>
      </c>
      <c r="N979">
        <v>469.8294984782309</v>
      </c>
      <c r="O979" s="1">
        <v>469.8294984782309</v>
      </c>
      <c r="Q979" s="2">
        <f>INT(O979)</f>
        <v>469</v>
      </c>
      <c r="R979" s="3">
        <f>O979-INT(O979)</f>
        <v>0.82949847823090295</v>
      </c>
      <c r="S979">
        <v>1</v>
      </c>
      <c r="T979">
        <v>1</v>
      </c>
    </row>
    <row r="980" spans="1:20" x14ac:dyDescent="0.2">
      <c r="A980">
        <v>18.576576494322602</v>
      </c>
      <c r="B980">
        <v>6.9637462795653899</v>
      </c>
      <c r="M980">
        <v>19.838925285800634</v>
      </c>
      <c r="N980">
        <v>469.83892528580066</v>
      </c>
      <c r="O980" s="1">
        <v>469.83892528580066</v>
      </c>
      <c r="Q980" s="2">
        <f>INT(O980)</f>
        <v>469</v>
      </c>
      <c r="R980" s="3">
        <f>O980-INT(O980)</f>
        <v>0.83892528580065573</v>
      </c>
      <c r="S980">
        <v>1</v>
      </c>
      <c r="T980">
        <v>1</v>
      </c>
    </row>
    <row r="981" spans="1:20" x14ac:dyDescent="0.2">
      <c r="A981">
        <v>18.7070990654172</v>
      </c>
      <c r="B981">
        <v>6.65043230553266</v>
      </c>
      <c r="M981">
        <v>19.854062689883033</v>
      </c>
      <c r="N981">
        <v>469.85406268988305</v>
      </c>
      <c r="O981" s="1">
        <v>469.85406268988305</v>
      </c>
      <c r="Q981" s="2">
        <f>INT(O981)</f>
        <v>469</v>
      </c>
      <c r="R981" s="3">
        <f>O981-INT(O981)</f>
        <v>0.85406268988305101</v>
      </c>
      <c r="S981">
        <v>1</v>
      </c>
      <c r="T981">
        <v>1</v>
      </c>
    </row>
    <row r="982" spans="1:20" x14ac:dyDescent="0.2">
      <c r="A982">
        <v>18.289197491649801</v>
      </c>
      <c r="B982">
        <v>7.8126620226464496</v>
      </c>
      <c r="M982">
        <v>19.887997203556509</v>
      </c>
      <c r="N982">
        <v>469.88799720355649</v>
      </c>
      <c r="O982" s="1">
        <v>469.88799720355649</v>
      </c>
      <c r="Q982" s="2">
        <f>INT(O982)</f>
        <v>469</v>
      </c>
      <c r="R982" s="3">
        <f>O982-INT(O982)</f>
        <v>0.8879972035564947</v>
      </c>
      <c r="S982">
        <v>1</v>
      </c>
      <c r="T982">
        <v>1</v>
      </c>
    </row>
    <row r="983" spans="1:20" x14ac:dyDescent="0.2">
      <c r="A983">
        <v>18.204881083714799</v>
      </c>
      <c r="B983">
        <v>8.1009730447101997</v>
      </c>
      <c r="M983">
        <v>19.925949401303772</v>
      </c>
      <c r="N983">
        <v>469.9259494013038</v>
      </c>
      <c r="O983" s="1">
        <v>469.9259494013038</v>
      </c>
      <c r="Q983" s="2">
        <f>INT(O983)</f>
        <v>469</v>
      </c>
      <c r="R983" s="3">
        <f>O983-INT(O983)</f>
        <v>0.92594940130379655</v>
      </c>
      <c r="S983">
        <v>1</v>
      </c>
      <c r="T983">
        <v>1</v>
      </c>
    </row>
    <row r="984" spans="1:20" x14ac:dyDescent="0.2">
      <c r="A984">
        <v>18.57612796878</v>
      </c>
      <c r="B984">
        <v>7.2759200571785403</v>
      </c>
      <c r="M984">
        <v>19.950226640089671</v>
      </c>
      <c r="N984">
        <v>469.95022664008968</v>
      </c>
      <c r="O984" s="1">
        <v>469.95022664008968</v>
      </c>
      <c r="Q984" s="2">
        <f>INT(O984)</f>
        <v>469</v>
      </c>
      <c r="R984" s="3">
        <f>O984-INT(O984)</f>
        <v>0.9502266400896815</v>
      </c>
      <c r="S984">
        <v>1</v>
      </c>
      <c r="T984">
        <v>1</v>
      </c>
    </row>
    <row r="985" spans="1:20" x14ac:dyDescent="0.2">
      <c r="A985">
        <v>18.158369819198999</v>
      </c>
      <c r="B985">
        <v>8.3383265405674294</v>
      </c>
      <c r="M985">
        <v>19.981343397978232</v>
      </c>
      <c r="N985">
        <v>469.98134339797821</v>
      </c>
      <c r="O985" s="1">
        <v>469.98134339797821</v>
      </c>
      <c r="Q985" s="2">
        <f>INT(O985)</f>
        <v>469</v>
      </c>
      <c r="R985" s="3">
        <f>O985-INT(O985)</f>
        <v>0.98134339797820758</v>
      </c>
      <c r="S985">
        <v>1</v>
      </c>
      <c r="T985">
        <v>1</v>
      </c>
    </row>
    <row r="986" spans="1:20" x14ac:dyDescent="0.2">
      <c r="A986">
        <v>18.5756803814274</v>
      </c>
      <c r="B986">
        <v>7.5874408545888699</v>
      </c>
      <c r="M986">
        <v>20.06552168160178</v>
      </c>
      <c r="N986">
        <v>470.06552168160181</v>
      </c>
      <c r="O986" s="1">
        <v>470.06552168160181</v>
      </c>
      <c r="Q986" s="2">
        <f>INT(O986)</f>
        <v>470</v>
      </c>
      <c r="R986" s="3">
        <f>O986-INT(O986)</f>
        <v>6.5521681601808268E-2</v>
      </c>
      <c r="S986">
        <v>1</v>
      </c>
      <c r="T986">
        <v>1</v>
      </c>
    </row>
    <row r="987" spans="1:20" x14ac:dyDescent="0.2">
      <c r="A987">
        <v>18.157917548234501</v>
      </c>
      <c r="B987">
        <v>8.6531071319024093</v>
      </c>
      <c r="M987">
        <v>20.114329039882556</v>
      </c>
      <c r="N987">
        <v>470.11432903988253</v>
      </c>
      <c r="O987" s="1">
        <v>470.11432903988253</v>
      </c>
      <c r="Q987" s="2">
        <f>INT(O987)</f>
        <v>470</v>
      </c>
      <c r="R987" s="3">
        <f>O987-INT(O987)</f>
        <v>0.11432903988253429</v>
      </c>
      <c r="S987">
        <v>1</v>
      </c>
      <c r="T987">
        <v>1</v>
      </c>
    </row>
    <row r="988" spans="1:20" x14ac:dyDescent="0.2">
      <c r="A988">
        <v>19.015615445735701</v>
      </c>
      <c r="B988">
        <v>6.6899491130217603</v>
      </c>
      <c r="M988">
        <v>20.158101346975187</v>
      </c>
      <c r="N988">
        <v>470.15810134697517</v>
      </c>
      <c r="O988" s="1">
        <v>470.15810134697517</v>
      </c>
      <c r="Q988" s="2">
        <f>INT(O988)</f>
        <v>470</v>
      </c>
      <c r="R988" s="3">
        <f>O988-INT(O988)</f>
        <v>0.15810134697517242</v>
      </c>
      <c r="S988">
        <v>1</v>
      </c>
      <c r="T988">
        <v>1</v>
      </c>
    </row>
    <row r="989" spans="1:20" x14ac:dyDescent="0.2">
      <c r="A989">
        <v>18.888634045017</v>
      </c>
      <c r="B989">
        <v>7.0446402150176199</v>
      </c>
      <c r="M989">
        <v>20.159549891940017</v>
      </c>
      <c r="N989">
        <v>470.15954989194</v>
      </c>
      <c r="O989" s="1">
        <v>470.15954989194</v>
      </c>
      <c r="Q989" s="2">
        <f>INT(O989)</f>
        <v>470</v>
      </c>
      <c r="R989" s="3">
        <f>O989-INT(O989)</f>
        <v>0.15954989194000291</v>
      </c>
      <c r="S989">
        <v>1</v>
      </c>
      <c r="T989">
        <v>1</v>
      </c>
    </row>
    <row r="990" spans="1:20" x14ac:dyDescent="0.2">
      <c r="A990">
        <v>18.601152371678001</v>
      </c>
      <c r="B990">
        <v>7.9650147417561996</v>
      </c>
      <c r="M990">
        <v>20.234730771393419</v>
      </c>
      <c r="N990">
        <v>470.2347307713934</v>
      </c>
      <c r="O990" s="1">
        <v>470.2347307713934</v>
      </c>
      <c r="Q990" s="2">
        <f>INT(O990)</f>
        <v>470</v>
      </c>
      <c r="R990" s="3">
        <f>O990-INT(O990)</f>
        <v>0.23473077139340148</v>
      </c>
      <c r="S990">
        <v>1</v>
      </c>
      <c r="T990">
        <v>1</v>
      </c>
    </row>
    <row r="991" spans="1:20" x14ac:dyDescent="0.2">
      <c r="A991">
        <v>18.470649108471999</v>
      </c>
      <c r="B991">
        <v>8.2648904253185993</v>
      </c>
      <c r="M991">
        <v>20.235446430232777</v>
      </c>
      <c r="N991">
        <v>470.2354464302328</v>
      </c>
      <c r="O991" s="1">
        <v>470.2354464302328</v>
      </c>
      <c r="Q991" s="2">
        <f>INT(O991)</f>
        <v>470</v>
      </c>
      <c r="R991" s="3">
        <f>O991-INT(O991)</f>
        <v>0.23544643023279832</v>
      </c>
      <c r="S991">
        <v>1</v>
      </c>
      <c r="T991">
        <v>1</v>
      </c>
    </row>
    <row r="992" spans="1:20" x14ac:dyDescent="0.2">
      <c r="A992">
        <v>18.888185519474401</v>
      </c>
      <c r="B992">
        <v>7.3568139926307703</v>
      </c>
      <c r="M992">
        <v>20.270329655440989</v>
      </c>
      <c r="N992">
        <v>470.270329655441</v>
      </c>
      <c r="O992" s="1">
        <v>470.270329655441</v>
      </c>
      <c r="Q992" s="2">
        <f>INT(O992)</f>
        <v>470</v>
      </c>
      <c r="R992" s="3">
        <f>O992-INT(O992)</f>
        <v>0.27032965544100307</v>
      </c>
      <c r="S992">
        <v>1</v>
      </c>
      <c r="T992">
        <v>1</v>
      </c>
    </row>
    <row r="993" spans="1:20" x14ac:dyDescent="0.2">
      <c r="A993">
        <v>18.4760772130217</v>
      </c>
      <c r="B993">
        <v>8.5732956504368794</v>
      </c>
      <c r="M993">
        <v>20.36827993452907</v>
      </c>
      <c r="N993">
        <v>470.36827993452908</v>
      </c>
      <c r="O993" s="1">
        <v>470.36827993452908</v>
      </c>
      <c r="Q993" s="2">
        <f>INT(O993)</f>
        <v>470</v>
      </c>
      <c r="R993" s="3">
        <f>O993-INT(O993)</f>
        <v>0.36827993452908458</v>
      </c>
      <c r="S993">
        <v>1</v>
      </c>
      <c r="T993">
        <v>1</v>
      </c>
    </row>
    <row r="994" spans="1:20" x14ac:dyDescent="0.2">
      <c r="A994">
        <v>19.319563797749002</v>
      </c>
      <c r="B994">
        <v>6.4713734593884702</v>
      </c>
      <c r="M994">
        <v>20.374597414088242</v>
      </c>
      <c r="N994">
        <v>470.37459741408827</v>
      </c>
      <c r="O994" s="1">
        <v>470.37459741408827</v>
      </c>
      <c r="Q994" s="2">
        <f>INT(O994)</f>
        <v>470</v>
      </c>
      <c r="R994" s="3">
        <f>O994-INT(O994)</f>
        <v>0.37459741408827085</v>
      </c>
      <c r="S994">
        <v>1</v>
      </c>
      <c r="T994">
        <v>1</v>
      </c>
    </row>
    <row r="995" spans="1:20" x14ac:dyDescent="0.2">
      <c r="A995">
        <v>18.887737440868602</v>
      </c>
      <c r="B995">
        <v>7.6686767023074696</v>
      </c>
      <c r="M995">
        <v>20.385171767726241</v>
      </c>
      <c r="N995">
        <v>470.38517176772626</v>
      </c>
      <c r="O995" s="1">
        <v>470.38517176772626</v>
      </c>
      <c r="Q995" s="2">
        <f>INT(O995)</f>
        <v>470</v>
      </c>
      <c r="R995" s="3">
        <f>O995-INT(O995)</f>
        <v>0.38517176772626271</v>
      </c>
      <c r="S995">
        <v>1</v>
      </c>
      <c r="T995">
        <v>1</v>
      </c>
    </row>
    <row r="996" spans="1:20" x14ac:dyDescent="0.2">
      <c r="A996">
        <v>19.321734993166899</v>
      </c>
      <c r="B996">
        <v>6.8196447680147498</v>
      </c>
      <c r="M996">
        <v>20.489924302155956</v>
      </c>
      <c r="N996">
        <v>470.48992430215594</v>
      </c>
      <c r="O996" s="1">
        <v>470.48992430215594</v>
      </c>
      <c r="Q996" s="2">
        <f>INT(O996)</f>
        <v>470</v>
      </c>
      <c r="R996" s="3">
        <f>O996-INT(O996)</f>
        <v>0.4899243021559414</v>
      </c>
      <c r="S996">
        <v>1</v>
      </c>
      <c r="T996">
        <v>1</v>
      </c>
    </row>
    <row r="997" spans="1:20" x14ac:dyDescent="0.2">
      <c r="A997">
        <v>19.254003686092901</v>
      </c>
      <c r="B997">
        <v>7.1453889994002697</v>
      </c>
      <c r="M997">
        <v>20.537118636674169</v>
      </c>
      <c r="N997">
        <v>470.53711863667417</v>
      </c>
      <c r="O997" s="1">
        <v>470.53711863667417</v>
      </c>
      <c r="Q997" s="2">
        <f>INT(O997)</f>
        <v>470</v>
      </c>
      <c r="R997" s="3">
        <f>O997-INT(O997)</f>
        <v>0.53711863667416537</v>
      </c>
      <c r="S997">
        <v>1</v>
      </c>
      <c r="T997">
        <v>1</v>
      </c>
    </row>
    <row r="998" spans="1:20" x14ac:dyDescent="0.2">
      <c r="A998">
        <v>18.911899407314898</v>
      </c>
      <c r="B998">
        <v>8.0201354390519395</v>
      </c>
      <c r="M998">
        <v>20.542212920061324</v>
      </c>
      <c r="N998">
        <v>470.54221292006133</v>
      </c>
      <c r="O998" s="1">
        <v>470.54221292006133</v>
      </c>
      <c r="Q998" s="2">
        <f>INT(O998)</f>
        <v>470</v>
      </c>
      <c r="R998" s="3">
        <f>O998-INT(O998)</f>
        <v>0.54221292006133126</v>
      </c>
      <c r="S998">
        <v>1</v>
      </c>
      <c r="T998">
        <v>1</v>
      </c>
    </row>
    <row r="999" spans="1:20" x14ac:dyDescent="0.2">
      <c r="A999">
        <v>18.485797736744701</v>
      </c>
      <c r="B999">
        <v>9.0014356038801608</v>
      </c>
      <c r="M999">
        <v>20.560898834794088</v>
      </c>
      <c r="N999">
        <v>470.5608988347941</v>
      </c>
      <c r="O999" s="1">
        <v>470.5608988347941</v>
      </c>
      <c r="Q999" s="2">
        <f>INT(O999)</f>
        <v>470</v>
      </c>
      <c r="R999" s="3">
        <f>O999-INT(O999)</f>
        <v>0.56089883479410219</v>
      </c>
      <c r="S999">
        <v>1</v>
      </c>
      <c r="T999">
        <v>1</v>
      </c>
    </row>
    <row r="1000" spans="1:20" x14ac:dyDescent="0.2">
      <c r="A1000">
        <v>19.184873149744298</v>
      </c>
      <c r="B1000">
        <v>7.4110851243509996</v>
      </c>
      <c r="M1000">
        <v>20.566563652981905</v>
      </c>
      <c r="N1000">
        <v>470.56656365298193</v>
      </c>
      <c r="O1000" s="1">
        <v>470.56656365298193</v>
      </c>
      <c r="Q1000" s="2">
        <f>INT(O1000)</f>
        <v>470</v>
      </c>
      <c r="R1000" s="3">
        <f>O1000-INT(O1000)</f>
        <v>0.56656365298192668</v>
      </c>
      <c r="S1000">
        <v>1</v>
      </c>
      <c r="T1000">
        <v>1</v>
      </c>
    </row>
    <row r="1001" spans="1:20" x14ac:dyDescent="0.2">
      <c r="A1001">
        <v>18.788183482544198</v>
      </c>
      <c r="B1001">
        <v>8.5279033269071096</v>
      </c>
      <c r="M1001">
        <v>20.633006899790928</v>
      </c>
      <c r="N1001">
        <v>470.63300689979093</v>
      </c>
      <c r="O1001" s="1">
        <v>470.63300689979093</v>
      </c>
      <c r="Q1001" s="2">
        <f>INT(O1001)</f>
        <v>470</v>
      </c>
      <c r="R1001" s="3">
        <f>O1001-INT(O1001)</f>
        <v>0.63300689979092795</v>
      </c>
      <c r="S1001">
        <v>1</v>
      </c>
      <c r="T1001">
        <v>1</v>
      </c>
    </row>
    <row r="1002" spans="1:20" x14ac:dyDescent="0.2">
      <c r="A1002">
        <v>19.1997829909118</v>
      </c>
      <c r="B1002">
        <v>7.7579230909710697</v>
      </c>
      <c r="M1002">
        <v>20.707897951832972</v>
      </c>
      <c r="N1002">
        <v>470.70789795183299</v>
      </c>
      <c r="O1002" s="1">
        <v>470.70789795183299</v>
      </c>
      <c r="Q1002" s="2">
        <f>INT(O1002)</f>
        <v>470</v>
      </c>
      <c r="R1002" s="3">
        <f>O1002-INT(O1002)</f>
        <v>0.7078979518329902</v>
      </c>
      <c r="S1002">
        <v>1</v>
      </c>
      <c r="T1002">
        <v>1</v>
      </c>
    </row>
    <row r="1003" spans="1:20" x14ac:dyDescent="0.2">
      <c r="A1003">
        <v>19.6202110110099</v>
      </c>
      <c r="B1003">
        <v>6.71179844644172</v>
      </c>
      <c r="M1003">
        <v>20.736463500370828</v>
      </c>
      <c r="N1003">
        <v>470.7364635003708</v>
      </c>
      <c r="O1003" s="1">
        <v>470.7364635003708</v>
      </c>
      <c r="Q1003" s="2">
        <f>INT(O1003)</f>
        <v>470</v>
      </c>
      <c r="R1003" s="3">
        <f>O1003-INT(O1003)</f>
        <v>0.7364635003708031</v>
      </c>
      <c r="S1003">
        <v>1</v>
      </c>
      <c r="T1003">
        <v>1</v>
      </c>
    </row>
    <row r="1004" spans="1:20" x14ac:dyDescent="0.2">
      <c r="A1004">
        <v>19.554948875667499</v>
      </c>
      <c r="B1004">
        <v>7.2577950598179601</v>
      </c>
      <c r="M1004">
        <v>20.8583703740318</v>
      </c>
      <c r="N1004">
        <v>470.85837037403178</v>
      </c>
      <c r="O1004" s="1">
        <v>470.85837037403178</v>
      </c>
      <c r="Q1004" s="2">
        <f>INT(O1004)</f>
        <v>470</v>
      </c>
      <c r="R1004" s="3">
        <f>O1004-INT(O1004)</f>
        <v>0.85837037403177874</v>
      </c>
      <c r="S1004">
        <v>1</v>
      </c>
      <c r="T1004">
        <v>1</v>
      </c>
    </row>
    <row r="1005" spans="1:20" x14ac:dyDescent="0.2">
      <c r="A1005">
        <v>19.224291065008799</v>
      </c>
      <c r="B1005">
        <v>8.1286149541241404</v>
      </c>
      <c r="M1005">
        <v>20.872176408429183</v>
      </c>
      <c r="N1005">
        <v>470.8721764084292</v>
      </c>
      <c r="O1005" s="1">
        <v>470.8721764084292</v>
      </c>
      <c r="Q1005" s="2">
        <f>INT(O1005)</f>
        <v>470</v>
      </c>
      <c r="R1005" s="3">
        <f>O1005-INT(O1005)</f>
        <v>0.87217640842919764</v>
      </c>
      <c r="S1005">
        <v>1</v>
      </c>
      <c r="T1005">
        <v>1</v>
      </c>
    </row>
    <row r="1006" spans="1:20" x14ac:dyDescent="0.2">
      <c r="A1006">
        <v>18.792721288084</v>
      </c>
      <c r="B1006">
        <v>9.1002388377883499</v>
      </c>
      <c r="M1006">
        <v>20.880151348024206</v>
      </c>
      <c r="N1006">
        <v>470.88015134802419</v>
      </c>
      <c r="O1006" s="1">
        <v>470.88015134802419</v>
      </c>
      <c r="Q1006" s="2">
        <f>INT(O1006)</f>
        <v>470</v>
      </c>
      <c r="R1006" s="3">
        <f>O1006-INT(O1006)</f>
        <v>0.88015134802418515</v>
      </c>
      <c r="S1006">
        <v>1</v>
      </c>
      <c r="T1006">
        <v>1</v>
      </c>
    </row>
    <row r="1007" spans="1:20" x14ac:dyDescent="0.2">
      <c r="A1007">
        <v>19.1126284947795</v>
      </c>
      <c r="B1007">
        <v>8.4523691148720097</v>
      </c>
      <c r="M1007">
        <v>20.898208335488945</v>
      </c>
      <c r="N1007">
        <v>470.89820833548896</v>
      </c>
      <c r="O1007" s="1">
        <v>470.89820833548896</v>
      </c>
      <c r="Q1007" s="2">
        <f>INT(O1007)</f>
        <v>470</v>
      </c>
      <c r="R1007" s="3">
        <f>O1007-INT(O1007)</f>
        <v>0.89820833548895962</v>
      </c>
      <c r="S1007">
        <v>1</v>
      </c>
      <c r="T1007">
        <v>1</v>
      </c>
    </row>
    <row r="1008" spans="1:20" x14ac:dyDescent="0.2">
      <c r="A1008">
        <v>19.512208018703902</v>
      </c>
      <c r="B1008">
        <v>7.5830529664103796</v>
      </c>
      <c r="M1008">
        <v>20.933918745819142</v>
      </c>
      <c r="N1008">
        <v>470.93391874581914</v>
      </c>
      <c r="O1008" s="1">
        <v>470.93391874581914</v>
      </c>
      <c r="Q1008" s="2">
        <f>INT(O1008)</f>
        <v>470</v>
      </c>
      <c r="R1008" s="3">
        <f>O1008-INT(O1008)</f>
        <v>0.9339187458191418</v>
      </c>
      <c r="S1008">
        <v>1</v>
      </c>
      <c r="T1008">
        <v>1</v>
      </c>
    </row>
    <row r="1009" spans="1:20" x14ac:dyDescent="0.2">
      <c r="A1009">
        <v>19.088649178932499</v>
      </c>
      <c r="B1009">
        <v>8.7440145128027496</v>
      </c>
      <c r="M1009">
        <v>20.996054802663892</v>
      </c>
      <c r="N1009">
        <v>470.99605480266388</v>
      </c>
      <c r="O1009" s="1">
        <v>470.99605480266388</v>
      </c>
      <c r="Q1009" s="2">
        <f>INT(O1009)</f>
        <v>470</v>
      </c>
      <c r="R1009" s="3">
        <f>O1009-INT(O1009)</f>
        <v>0.99605480266387758</v>
      </c>
      <c r="S1009">
        <v>1</v>
      </c>
      <c r="T1009">
        <v>1</v>
      </c>
    </row>
    <row r="1010" spans="1:20" x14ac:dyDescent="0.2">
      <c r="A1010">
        <v>19.951340394164301</v>
      </c>
      <c r="B1010">
        <v>6.7612152608801397</v>
      </c>
      <c r="M1010">
        <v>21.065849504061561</v>
      </c>
      <c r="N1010">
        <v>471.06584950406159</v>
      </c>
      <c r="O1010" s="1">
        <v>471.06584950406159</v>
      </c>
      <c r="Q1010" s="2">
        <f>INT(O1010)</f>
        <v>471</v>
      </c>
      <c r="R1010" s="3">
        <f>O1010-INT(O1010)</f>
        <v>6.5849504061588959E-2</v>
      </c>
      <c r="S1010">
        <v>1</v>
      </c>
      <c r="T1010">
        <v>1</v>
      </c>
    </row>
    <row r="1011" spans="1:20" x14ac:dyDescent="0.2">
      <c r="A1011">
        <v>19.873874835137201</v>
      </c>
      <c r="B1011">
        <v>7.0327007669260997</v>
      </c>
      <c r="M1011">
        <v>21.081503291744227</v>
      </c>
      <c r="N1011">
        <v>471.08150329174424</v>
      </c>
      <c r="O1011" s="1">
        <v>471.08150329174424</v>
      </c>
      <c r="Q1011" s="2">
        <f>INT(O1011)</f>
        <v>471</v>
      </c>
      <c r="R1011" s="3">
        <f>O1011-INT(O1011)</f>
        <v>8.1503291744240869E-2</v>
      </c>
      <c r="S1011">
        <v>1</v>
      </c>
      <c r="T1011">
        <v>1</v>
      </c>
    </row>
    <row r="1012" spans="1:20" x14ac:dyDescent="0.2">
      <c r="A1012">
        <v>19.5226196168908</v>
      </c>
      <c r="B1012">
        <v>8.0235605026693193</v>
      </c>
      <c r="M1012">
        <v>21.107112541648245</v>
      </c>
      <c r="N1012">
        <v>471.10711254164823</v>
      </c>
      <c r="O1012" s="1">
        <v>471.10711254164823</v>
      </c>
      <c r="Q1012" s="2">
        <f>INT(O1012)</f>
        <v>471</v>
      </c>
      <c r="R1012" s="3">
        <f>O1012-INT(O1012)</f>
        <v>0.10711254164823458</v>
      </c>
      <c r="S1012">
        <v>1</v>
      </c>
      <c r="T1012">
        <v>1</v>
      </c>
    </row>
    <row r="1013" spans="1:20" x14ac:dyDescent="0.2">
      <c r="A1013">
        <v>19.8701920625771</v>
      </c>
      <c r="B1013">
        <v>7.39281473986905</v>
      </c>
      <c r="M1013">
        <v>21.200901923779728</v>
      </c>
      <c r="N1013">
        <v>471.20090192377972</v>
      </c>
      <c r="O1013" s="1">
        <v>471.20090192377972</v>
      </c>
      <c r="Q1013" s="2">
        <f>INT(O1013)</f>
        <v>471</v>
      </c>
      <c r="R1013" s="3">
        <f>O1013-INT(O1013)</f>
        <v>0.20090192377972471</v>
      </c>
      <c r="S1013">
        <v>1</v>
      </c>
      <c r="T1013">
        <v>1</v>
      </c>
    </row>
    <row r="1014" spans="1:20" x14ac:dyDescent="0.2">
      <c r="A1014">
        <v>19.1136150013585</v>
      </c>
      <c r="B1014">
        <v>9.1771215272121793</v>
      </c>
      <c r="M1014">
        <v>21.20259035932586</v>
      </c>
      <c r="N1014">
        <v>471.20259035932588</v>
      </c>
      <c r="O1014" s="1">
        <v>471.20259035932588</v>
      </c>
      <c r="Q1014" s="2">
        <f>INT(O1014)</f>
        <v>471</v>
      </c>
      <c r="R1014" s="3">
        <f>O1014-INT(O1014)</f>
        <v>0.20259035932588176</v>
      </c>
      <c r="S1014">
        <v>1</v>
      </c>
      <c r="T1014">
        <v>1</v>
      </c>
    </row>
    <row r="1015" spans="1:20" x14ac:dyDescent="0.2">
      <c r="A1015">
        <v>19.451229753173401</v>
      </c>
      <c r="B1015">
        <v>8.5574544214887691</v>
      </c>
      <c r="M1015">
        <v>21.250420350821202</v>
      </c>
      <c r="N1015">
        <v>471.25042035082117</v>
      </c>
      <c r="O1015" s="1">
        <v>471.25042035082117</v>
      </c>
      <c r="Q1015" s="2">
        <f>INT(O1015)</f>
        <v>471</v>
      </c>
      <c r="R1015" s="3">
        <f>O1015-INT(O1015)</f>
        <v>0.25042035082117309</v>
      </c>
      <c r="S1015">
        <v>1</v>
      </c>
      <c r="T1015">
        <v>1</v>
      </c>
    </row>
    <row r="1016" spans="1:20" x14ac:dyDescent="0.2">
      <c r="A1016">
        <v>19.387068243737101</v>
      </c>
      <c r="B1016">
        <v>8.8666505174535306</v>
      </c>
      <c r="M1016">
        <v>21.318440526595243</v>
      </c>
      <c r="N1016">
        <v>471.31844052659523</v>
      </c>
      <c r="O1016" s="1">
        <v>471.31844052659523</v>
      </c>
      <c r="Q1016" s="2">
        <f>INT(O1016)</f>
        <v>471</v>
      </c>
      <c r="R1016" s="3">
        <f>O1016-INT(O1016)</f>
        <v>0.31844052659522504</v>
      </c>
      <c r="S1016">
        <v>1</v>
      </c>
      <c r="T1016">
        <v>1</v>
      </c>
    </row>
    <row r="1017" spans="1:20" x14ac:dyDescent="0.2">
      <c r="A1017">
        <v>19.599797492702699</v>
      </c>
      <c r="B1017">
        <v>8.3944607038747296</v>
      </c>
      <c r="M1017">
        <v>21.321797116187277</v>
      </c>
      <c r="N1017">
        <v>471.32179711618727</v>
      </c>
      <c r="O1017" s="1">
        <v>471.32179711618727</v>
      </c>
      <c r="Q1017" s="2">
        <f>INT(O1017)</f>
        <v>471</v>
      </c>
      <c r="R1017" s="3">
        <f>O1017-INT(O1017)</f>
        <v>0.32179711618726969</v>
      </c>
      <c r="S1017">
        <v>1</v>
      </c>
      <c r="T1017">
        <v>1</v>
      </c>
    </row>
    <row r="1018" spans="1:20" x14ac:dyDescent="0.2">
      <c r="A1018">
        <v>19.831255953282099</v>
      </c>
      <c r="B1018">
        <v>7.8494562055329302</v>
      </c>
      <c r="M1018">
        <v>21.32821313207382</v>
      </c>
      <c r="N1018">
        <v>471.32821313207381</v>
      </c>
      <c r="O1018" s="1">
        <v>471.32821313207381</v>
      </c>
      <c r="Q1018" s="2">
        <f>INT(O1018)</f>
        <v>471</v>
      </c>
      <c r="R1018" s="3">
        <f>O1018-INT(O1018)</f>
        <v>0.32821313207381309</v>
      </c>
      <c r="S1018">
        <v>1</v>
      </c>
      <c r="T1018">
        <v>1</v>
      </c>
    </row>
    <row r="1019" spans="1:20" x14ac:dyDescent="0.2">
      <c r="A1019">
        <v>20.247664657631599</v>
      </c>
      <c r="B1019">
        <v>6.8903791726612198</v>
      </c>
      <c r="M1019">
        <v>21.387969731392161</v>
      </c>
      <c r="N1019">
        <v>471.38796973139216</v>
      </c>
      <c r="O1019" s="1">
        <v>471.38796973139216</v>
      </c>
      <c r="Q1019" s="2">
        <f>INT(O1019)</f>
        <v>471</v>
      </c>
      <c r="R1019" s="3">
        <f>O1019-INT(O1019)</f>
        <v>0.38796973139216107</v>
      </c>
      <c r="S1019">
        <v>1</v>
      </c>
      <c r="T1019">
        <v>1</v>
      </c>
    </row>
    <row r="1020" spans="1:20" x14ac:dyDescent="0.2">
      <c r="A1020">
        <v>20.173648343145</v>
      </c>
      <c r="B1020">
        <v>7.3280090304519296</v>
      </c>
      <c r="M1020">
        <v>21.463359565158061</v>
      </c>
      <c r="N1020">
        <v>471.46335956515804</v>
      </c>
      <c r="O1020" s="1">
        <v>471.46335956515804</v>
      </c>
      <c r="Q1020" s="2">
        <f>INT(O1020)</f>
        <v>471</v>
      </c>
      <c r="R1020" s="3">
        <f>O1020-INT(O1020)</f>
        <v>0.46335956515804355</v>
      </c>
      <c r="S1020">
        <v>1</v>
      </c>
      <c r="T1020">
        <v>1</v>
      </c>
    </row>
    <row r="1021" spans="1:20" x14ac:dyDescent="0.2">
      <c r="A1021">
        <v>19.932633134234798</v>
      </c>
      <c r="B1021">
        <v>8.07264130691002</v>
      </c>
      <c r="M1021">
        <v>21.505287752876615</v>
      </c>
      <c r="N1021">
        <v>471.5052877528766</v>
      </c>
      <c r="O1021" s="1">
        <v>471.5052877528766</v>
      </c>
      <c r="Q1021" s="2">
        <f>INT(O1021)</f>
        <v>471</v>
      </c>
      <c r="R1021" s="3">
        <f>O1021-INT(O1021)</f>
        <v>0.50528775287659755</v>
      </c>
      <c r="S1021">
        <v>1</v>
      </c>
      <c r="T1021">
        <v>1</v>
      </c>
    </row>
    <row r="1022" spans="1:20" x14ac:dyDescent="0.2">
      <c r="A1022">
        <v>19.4255548773681</v>
      </c>
      <c r="B1022">
        <v>9.3399170432505905</v>
      </c>
      <c r="M1022">
        <v>21.55426251738719</v>
      </c>
      <c r="N1022">
        <v>471.5542625173872</v>
      </c>
      <c r="O1022" s="1">
        <v>471.5542625173872</v>
      </c>
      <c r="Q1022" s="2">
        <f>INT(O1022)</f>
        <v>471</v>
      </c>
      <c r="R1022" s="3">
        <f>O1022-INT(O1022)</f>
        <v>0.55426251738720111</v>
      </c>
      <c r="S1022">
        <v>1</v>
      </c>
      <c r="T1022">
        <v>1</v>
      </c>
    </row>
    <row r="1023" spans="1:20" x14ac:dyDescent="0.2">
      <c r="A1023">
        <v>19.86758042068</v>
      </c>
      <c r="B1023">
        <v>8.4284201481472802</v>
      </c>
      <c r="M1023">
        <v>21.581450784548345</v>
      </c>
      <c r="N1023">
        <v>471.58145078454834</v>
      </c>
      <c r="O1023" s="1">
        <v>471.58145078454834</v>
      </c>
      <c r="Q1023" s="2">
        <f>INT(O1023)</f>
        <v>471</v>
      </c>
      <c r="R1023" s="3">
        <f>O1023-INT(O1023)</f>
        <v>0.58145078454833765</v>
      </c>
      <c r="S1023">
        <v>1</v>
      </c>
      <c r="T1023">
        <v>1</v>
      </c>
    </row>
    <row r="1024" spans="1:20" x14ac:dyDescent="0.2">
      <c r="A1024">
        <v>20.182088445019001</v>
      </c>
      <c r="B1024">
        <v>7.6572257440208897</v>
      </c>
      <c r="M1024">
        <v>21.585870380817767</v>
      </c>
      <c r="N1024">
        <v>471.58587038081777</v>
      </c>
      <c r="O1024" s="1">
        <v>471.58587038081777</v>
      </c>
      <c r="Q1024" s="2">
        <f>INT(O1024)</f>
        <v>471</v>
      </c>
      <c r="R1024" s="3">
        <f>O1024-INT(O1024)</f>
        <v>0.58587038081776655</v>
      </c>
      <c r="S1024">
        <v>1</v>
      </c>
      <c r="T1024">
        <v>1</v>
      </c>
    </row>
    <row r="1025" spans="1:20" x14ac:dyDescent="0.2">
      <c r="A1025">
        <v>19.724343012588601</v>
      </c>
      <c r="B1025">
        <v>8.8256259807570494</v>
      </c>
      <c r="M1025">
        <v>21.608826465832582</v>
      </c>
      <c r="N1025">
        <v>471.60882646583258</v>
      </c>
      <c r="O1025" s="1">
        <v>471.60882646583258</v>
      </c>
      <c r="Q1025" s="2">
        <f>INT(O1025)</f>
        <v>471</v>
      </c>
      <c r="R1025" s="3">
        <f>O1025-INT(O1025)</f>
        <v>0.60882646583257838</v>
      </c>
      <c r="S1025">
        <v>1</v>
      </c>
      <c r="T1025">
        <v>1</v>
      </c>
    </row>
    <row r="1026" spans="1:20" x14ac:dyDescent="0.2">
      <c r="A1026">
        <v>20.160469693572399</v>
      </c>
      <c r="B1026">
        <v>7.9798413204238603</v>
      </c>
      <c r="M1026">
        <v>21.68230628334069</v>
      </c>
      <c r="N1026">
        <v>471.68230628334067</v>
      </c>
      <c r="O1026" s="1">
        <v>471.68230628334067</v>
      </c>
      <c r="Q1026" s="2">
        <f>INT(O1026)</f>
        <v>471</v>
      </c>
      <c r="R1026" s="3">
        <f>O1026-INT(O1026)</f>
        <v>0.68230628334066523</v>
      </c>
      <c r="S1026">
        <v>1</v>
      </c>
      <c r="T1026">
        <v>1</v>
      </c>
    </row>
    <row r="1027" spans="1:20" x14ac:dyDescent="0.2">
      <c r="A1027">
        <v>20.5572061492777</v>
      </c>
      <c r="B1027">
        <v>6.9926662615584796</v>
      </c>
      <c r="M1027">
        <v>21.713961087499424</v>
      </c>
      <c r="N1027">
        <v>471.7139610874994</v>
      </c>
      <c r="O1027" s="1">
        <v>471.7139610874994</v>
      </c>
      <c r="Q1027" s="2">
        <f>INT(O1027)</f>
        <v>471</v>
      </c>
      <c r="R1027" s="3">
        <f>O1027-INT(O1027)</f>
        <v>0.71396108749939913</v>
      </c>
      <c r="S1027">
        <v>1</v>
      </c>
      <c r="T1027">
        <v>1</v>
      </c>
    </row>
    <row r="1028" spans="1:20" x14ac:dyDescent="0.2">
      <c r="A1028">
        <v>20.485825224741099</v>
      </c>
      <c r="B1028">
        <v>7.3258486582885203</v>
      </c>
      <c r="M1028">
        <v>21.756311583142637</v>
      </c>
      <c r="N1028">
        <v>471.75631158314263</v>
      </c>
      <c r="O1028" s="1">
        <v>471.75631158314263</v>
      </c>
      <c r="Q1028" s="2">
        <f>INT(O1028)</f>
        <v>471</v>
      </c>
      <c r="R1028" s="3">
        <f>O1028-INT(O1028)</f>
        <v>0.75631158314263303</v>
      </c>
      <c r="S1028">
        <v>1</v>
      </c>
      <c r="T1028">
        <v>1</v>
      </c>
    </row>
    <row r="1029" spans="1:20" x14ac:dyDescent="0.2">
      <c r="A1029">
        <v>19.724210241751699</v>
      </c>
      <c r="B1029">
        <v>9.2701528740078896</v>
      </c>
      <c r="M1029">
        <v>21.794040560857439</v>
      </c>
      <c r="N1029">
        <v>471.79404056085741</v>
      </c>
      <c r="O1029" s="1">
        <v>471.79404056085741</v>
      </c>
      <c r="Q1029" s="2">
        <f>INT(O1029)</f>
        <v>471</v>
      </c>
      <c r="R1029" s="3">
        <f>O1029-INT(O1029)</f>
        <v>0.79404056085741104</v>
      </c>
      <c r="S1029">
        <v>1</v>
      </c>
      <c r="T1029">
        <v>1</v>
      </c>
    </row>
    <row r="1030" spans="1:20" x14ac:dyDescent="0.2">
      <c r="A1030">
        <v>20.160022278781899</v>
      </c>
      <c r="B1030">
        <v>8.2912420146016199</v>
      </c>
      <c r="M1030">
        <v>21.798421787498231</v>
      </c>
      <c r="N1030">
        <v>471.79842178749823</v>
      </c>
      <c r="O1030" s="1">
        <v>471.79842178749823</v>
      </c>
      <c r="Q1030" s="2">
        <f>INT(O1030)</f>
        <v>471</v>
      </c>
      <c r="R1030" s="3">
        <f>O1030-INT(O1030)</f>
        <v>0.79842178749822779</v>
      </c>
      <c r="S1030">
        <v>1</v>
      </c>
      <c r="T1030">
        <v>1</v>
      </c>
    </row>
    <row r="1031" spans="1:20" x14ac:dyDescent="0.2">
      <c r="A1031">
        <v>20.492424907692801</v>
      </c>
      <c r="B1031">
        <v>7.78328581067648</v>
      </c>
      <c r="M1031">
        <v>21.920743979347645</v>
      </c>
      <c r="N1031">
        <v>471.92074397934766</v>
      </c>
      <c r="O1031" s="1">
        <v>471.92074397934766</v>
      </c>
      <c r="Q1031" s="2">
        <f>INT(O1031)</f>
        <v>471</v>
      </c>
      <c r="R1031" s="3">
        <f>O1031-INT(O1031)</f>
        <v>0.92074397934766239</v>
      </c>
      <c r="S1031">
        <v>1</v>
      </c>
      <c r="T1031">
        <v>1</v>
      </c>
    </row>
    <row r="1032" spans="1:20" x14ac:dyDescent="0.2">
      <c r="A1032">
        <v>20.186036739016998</v>
      </c>
      <c r="B1032">
        <v>8.6868517981517002</v>
      </c>
      <c r="M1032">
        <v>21.975838400206609</v>
      </c>
      <c r="N1032">
        <v>471.97583840020661</v>
      </c>
      <c r="O1032" s="1">
        <v>471.97583840020661</v>
      </c>
      <c r="Q1032" s="2">
        <f>INT(O1032)</f>
        <v>471</v>
      </c>
      <c r="R1032" s="3">
        <f>O1032-INT(O1032)</f>
        <v>0.97583840020661228</v>
      </c>
      <c r="S1032">
        <v>1</v>
      </c>
      <c r="T1032">
        <v>1</v>
      </c>
    </row>
    <row r="1033" spans="1:20" x14ac:dyDescent="0.2">
      <c r="A1033">
        <v>20.0522458425616</v>
      </c>
      <c r="B1033">
        <v>9.0733480183121298</v>
      </c>
      <c r="M1033">
        <v>22.009502665710954</v>
      </c>
      <c r="N1033">
        <v>472.00950266571095</v>
      </c>
      <c r="O1033" s="1">
        <v>472.00950266571095</v>
      </c>
      <c r="Q1033" s="2">
        <f>INT(O1033)</f>
        <v>472</v>
      </c>
      <c r="R1033" s="3">
        <f>O1033-INT(O1033)</f>
        <v>9.5026657109542612E-3</v>
      </c>
      <c r="S1033">
        <v>1</v>
      </c>
      <c r="T1033">
        <v>1</v>
      </c>
    </row>
    <row r="1034" spans="1:20" x14ac:dyDescent="0.2">
      <c r="A1034">
        <v>20.472275409891498</v>
      </c>
      <c r="B1034">
        <v>8.2360119810933892</v>
      </c>
      <c r="M1034">
        <v>22.066851923443043</v>
      </c>
      <c r="N1034">
        <v>472.06685192344304</v>
      </c>
      <c r="O1034" s="1">
        <v>472.06685192344304</v>
      </c>
      <c r="Q1034" s="2">
        <f>INT(O1034)</f>
        <v>472</v>
      </c>
      <c r="R1034" s="3">
        <f>O1034-INT(O1034)</f>
        <v>6.6851923443039141E-2</v>
      </c>
      <c r="S1034">
        <v>1</v>
      </c>
      <c r="T1034">
        <v>1</v>
      </c>
    </row>
    <row r="1035" spans="1:20" x14ac:dyDescent="0.2">
      <c r="A1035">
        <v>20.887244786478298</v>
      </c>
      <c r="B1035">
        <v>7.1906058666266004</v>
      </c>
      <c r="M1035">
        <v>22.090310262633928</v>
      </c>
      <c r="N1035">
        <v>472.09031026263392</v>
      </c>
      <c r="O1035" s="1">
        <v>472.09031026263392</v>
      </c>
      <c r="Q1035" s="2">
        <f>INT(O1035)</f>
        <v>472</v>
      </c>
      <c r="R1035" s="3">
        <f>O1035-INT(O1035)</f>
        <v>9.0310262633920502E-2</v>
      </c>
      <c r="S1035">
        <v>1</v>
      </c>
      <c r="T1035">
        <v>1</v>
      </c>
    </row>
    <row r="1036" spans="1:20" x14ac:dyDescent="0.2">
      <c r="A1036">
        <v>19.8449336870287</v>
      </c>
      <c r="B1036">
        <v>9.7113449551990101</v>
      </c>
      <c r="M1036">
        <v>22.093700773782462</v>
      </c>
      <c r="N1036">
        <v>472.09370077378247</v>
      </c>
      <c r="O1036" s="1">
        <v>472.09370077378247</v>
      </c>
      <c r="Q1036" s="2">
        <f>INT(O1036)</f>
        <v>472</v>
      </c>
      <c r="R1036" s="3">
        <f>O1036-INT(O1036)</f>
        <v>9.3700773782472879E-2</v>
      </c>
      <c r="S1036">
        <v>1</v>
      </c>
      <c r="T1036">
        <v>1</v>
      </c>
    </row>
    <row r="1037" spans="1:20" x14ac:dyDescent="0.2">
      <c r="A1037">
        <v>20.800698036277499</v>
      </c>
      <c r="B1037">
        <v>7.4922429227280896</v>
      </c>
      <c r="M1037">
        <v>22.108883798364126</v>
      </c>
      <c r="N1037">
        <v>472.1088837983641</v>
      </c>
      <c r="O1037" s="1">
        <v>472.1088837983641</v>
      </c>
      <c r="Q1037" s="2">
        <f>INT(O1037)</f>
        <v>472</v>
      </c>
      <c r="R1037" s="3">
        <f>O1037-INT(O1037)</f>
        <v>0.10888379836410422</v>
      </c>
      <c r="S1037">
        <v>1</v>
      </c>
      <c r="T1037">
        <v>1</v>
      </c>
    </row>
    <row r="1038" spans="1:20" x14ac:dyDescent="0.2">
      <c r="A1038">
        <v>20.4650199998954</v>
      </c>
      <c r="B1038">
        <v>8.5521618869800502</v>
      </c>
      <c r="M1038">
        <v>22.18009279821058</v>
      </c>
      <c r="N1038">
        <v>472.18009279821058</v>
      </c>
      <c r="O1038" s="1">
        <v>472.18009279821058</v>
      </c>
      <c r="Q1038" s="2">
        <f>INT(O1038)</f>
        <v>472</v>
      </c>
      <c r="R1038" s="3">
        <f>O1038-INT(O1038)</f>
        <v>0.18009279821058044</v>
      </c>
      <c r="S1038">
        <v>1</v>
      </c>
      <c r="T1038">
        <v>1</v>
      </c>
    </row>
    <row r="1039" spans="1:20" x14ac:dyDescent="0.2">
      <c r="A1039">
        <v>20.8029640444005</v>
      </c>
      <c r="B1039">
        <v>7.80890470367014</v>
      </c>
      <c r="M1039">
        <v>22.220312907419231</v>
      </c>
      <c r="N1039">
        <v>472.22031290741921</v>
      </c>
      <c r="O1039" s="1">
        <v>472.22031290741921</v>
      </c>
      <c r="Q1039" s="2">
        <f>INT(O1039)</f>
        <v>472</v>
      </c>
      <c r="R1039" s="3">
        <f>O1039-INT(O1039)</f>
        <v>0.22031290741921339</v>
      </c>
      <c r="S1039">
        <v>1</v>
      </c>
      <c r="T1039">
        <v>1</v>
      </c>
    </row>
    <row r="1040" spans="1:20" x14ac:dyDescent="0.2">
      <c r="A1040">
        <v>20.092411530813301</v>
      </c>
      <c r="B1040">
        <v>9.5111463131600793</v>
      </c>
      <c r="M1040">
        <v>22.22986516634543</v>
      </c>
      <c r="N1040">
        <v>472.22986516634541</v>
      </c>
      <c r="O1040" s="1">
        <v>472.22986516634541</v>
      </c>
      <c r="Q1040" s="2">
        <f>INT(O1040)</f>
        <v>472</v>
      </c>
      <c r="R1040" s="3">
        <f>O1040-INT(O1040)</f>
        <v>0.22986516634540521</v>
      </c>
      <c r="S1040">
        <v>1</v>
      </c>
      <c r="T1040">
        <v>1</v>
      </c>
    </row>
    <row r="1041" spans="1:20" x14ac:dyDescent="0.2">
      <c r="A1041">
        <v>20.784617731669702</v>
      </c>
      <c r="B1041">
        <v>8.1187052422610098</v>
      </c>
      <c r="M1041">
        <v>22.313980125973828</v>
      </c>
      <c r="N1041">
        <v>472.31398012597384</v>
      </c>
      <c r="O1041" s="1">
        <v>472.31398012597384</v>
      </c>
      <c r="Q1041" s="2">
        <f>INT(O1041)</f>
        <v>472</v>
      </c>
      <c r="R1041" s="3">
        <f>O1041-INT(O1041)</f>
        <v>0.31398012597384195</v>
      </c>
      <c r="S1041">
        <v>1</v>
      </c>
      <c r="T1041">
        <v>1</v>
      </c>
    </row>
    <row r="1042" spans="1:20" x14ac:dyDescent="0.2">
      <c r="A1042">
        <v>20.490812169678598</v>
      </c>
      <c r="B1042">
        <v>8.9418053175843095</v>
      </c>
      <c r="M1042">
        <v>22.356861714261857</v>
      </c>
      <c r="N1042">
        <v>472.35686171426187</v>
      </c>
      <c r="O1042" s="1">
        <v>472.35686171426187</v>
      </c>
      <c r="Q1042" s="2">
        <f>INT(O1042)</f>
        <v>472</v>
      </c>
      <c r="R1042" s="3">
        <f>O1042-INT(O1042)</f>
        <v>0.35686171426186775</v>
      </c>
      <c r="S1042">
        <v>1</v>
      </c>
      <c r="T1042">
        <v>1</v>
      </c>
    </row>
    <row r="1043" spans="1:20" x14ac:dyDescent="0.2">
      <c r="A1043">
        <v>20.062403341730999</v>
      </c>
      <c r="B1043">
        <v>9.8957828047762302</v>
      </c>
      <c r="M1043">
        <v>22.370215581562999</v>
      </c>
      <c r="N1043">
        <v>472.370215581563</v>
      </c>
      <c r="O1043" s="1">
        <v>472.370215581563</v>
      </c>
      <c r="Q1043" s="2">
        <f>INT(O1043)</f>
        <v>472</v>
      </c>
      <c r="R1043" s="3">
        <f>O1043-INT(O1043)</f>
        <v>0.37021558156300216</v>
      </c>
      <c r="S1043">
        <v>1</v>
      </c>
      <c r="T1043">
        <v>1</v>
      </c>
    </row>
    <row r="1044" spans="1:20" x14ac:dyDescent="0.2">
      <c r="A1044">
        <v>21.199276330453799</v>
      </c>
      <c r="B1044">
        <v>7.2896004783961299</v>
      </c>
      <c r="M1044">
        <v>22.41757328681166</v>
      </c>
      <c r="N1044">
        <v>472.41757328681166</v>
      </c>
      <c r="O1044" s="1">
        <v>472.41757328681166</v>
      </c>
      <c r="Q1044" s="2">
        <f>INT(O1044)</f>
        <v>472</v>
      </c>
      <c r="R1044" s="3">
        <f>O1044-INT(O1044)</f>
        <v>0.41757328681165973</v>
      </c>
      <c r="S1044">
        <v>1</v>
      </c>
      <c r="T1044">
        <v>1</v>
      </c>
    </row>
    <row r="1045" spans="1:20" x14ac:dyDescent="0.2">
      <c r="A1045">
        <v>20.784168602528101</v>
      </c>
      <c r="B1045">
        <v>8.4312991248110905</v>
      </c>
      <c r="M1045">
        <v>22.429187890566951</v>
      </c>
      <c r="N1045">
        <v>472.42918789056694</v>
      </c>
      <c r="O1045" s="1">
        <v>472.42918789056694</v>
      </c>
      <c r="Q1045" s="2">
        <f>INT(O1045)</f>
        <v>472</v>
      </c>
      <c r="R1045" s="3">
        <f>O1045-INT(O1045)</f>
        <v>0.4291878905669364</v>
      </c>
      <c r="S1045">
        <v>1</v>
      </c>
      <c r="T1045">
        <v>1</v>
      </c>
    </row>
    <row r="1046" spans="1:20" x14ac:dyDescent="0.2">
      <c r="A1046">
        <v>20.397610777838199</v>
      </c>
      <c r="B1046">
        <v>9.36356594227804</v>
      </c>
      <c r="M1046">
        <v>22.444128243252628</v>
      </c>
      <c r="N1046">
        <v>472.44412824325264</v>
      </c>
      <c r="O1046" s="1">
        <v>472.44412824325264</v>
      </c>
      <c r="Q1046" s="2">
        <f>INT(O1046)</f>
        <v>472</v>
      </c>
      <c r="R1046" s="3">
        <f>O1046-INT(O1046)</f>
        <v>0.444128243252635</v>
      </c>
      <c r="S1046">
        <v>1</v>
      </c>
      <c r="T1046">
        <v>1</v>
      </c>
    </row>
    <row r="1047" spans="1:20" x14ac:dyDescent="0.2">
      <c r="A1047">
        <v>21.1308903304982</v>
      </c>
      <c r="B1047">
        <v>7.56963298015497</v>
      </c>
      <c r="M1047">
        <v>22.445798484656148</v>
      </c>
      <c r="N1047">
        <v>472.44579848465617</v>
      </c>
      <c r="O1047" s="1">
        <v>472.44579848465617</v>
      </c>
      <c r="Q1047" s="2">
        <f>INT(O1047)</f>
        <v>472</v>
      </c>
      <c r="R1047" s="3">
        <f>O1047-INT(O1047)</f>
        <v>0.44579848465616578</v>
      </c>
      <c r="S1047">
        <v>1</v>
      </c>
      <c r="T1047">
        <v>1</v>
      </c>
    </row>
    <row r="1048" spans="1:20" x14ac:dyDescent="0.2">
      <c r="A1048">
        <v>21.112346267785401</v>
      </c>
      <c r="B1048">
        <v>7.86130013031626</v>
      </c>
      <c r="M1048">
        <v>22.528453224084931</v>
      </c>
      <c r="N1048">
        <v>472.52845322408496</v>
      </c>
      <c r="O1048" s="1">
        <v>472.52845322408496</v>
      </c>
      <c r="Q1048" s="2">
        <f>INT(O1048)</f>
        <v>472</v>
      </c>
      <c r="R1048" s="3">
        <f>O1048-INT(O1048)</f>
        <v>0.52845322408495576</v>
      </c>
      <c r="S1048">
        <v>1</v>
      </c>
      <c r="T1048">
        <v>1</v>
      </c>
    </row>
    <row r="1049" spans="1:20" x14ac:dyDescent="0.2">
      <c r="A1049">
        <v>20.7837239621112</v>
      </c>
      <c r="B1049">
        <v>8.7407688549487492</v>
      </c>
      <c r="M1049">
        <v>22.546933758470956</v>
      </c>
      <c r="N1049">
        <v>472.54693375847097</v>
      </c>
      <c r="O1049" s="1">
        <v>472.54693375847097</v>
      </c>
      <c r="Q1049" s="2">
        <f>INT(O1049)</f>
        <v>472</v>
      </c>
      <c r="R1049" s="3">
        <f>O1049-INT(O1049)</f>
        <v>0.54693375847097059</v>
      </c>
      <c r="S1049">
        <v>1</v>
      </c>
      <c r="T1049">
        <v>1</v>
      </c>
    </row>
    <row r="1050" spans="1:20" x14ac:dyDescent="0.2">
      <c r="A1050">
        <v>20.362166587578301</v>
      </c>
      <c r="B1050">
        <v>9.7847772134627107</v>
      </c>
      <c r="M1050">
        <v>22.591141920172809</v>
      </c>
      <c r="N1050">
        <v>472.59114192017279</v>
      </c>
      <c r="O1050" s="1">
        <v>472.59114192017279</v>
      </c>
      <c r="Q1050" s="2">
        <f>INT(O1050)</f>
        <v>472</v>
      </c>
      <c r="R1050" s="3">
        <f>O1050-INT(O1050)</f>
        <v>0.5911419201727881</v>
      </c>
      <c r="S1050">
        <v>1</v>
      </c>
      <c r="T1050">
        <v>1</v>
      </c>
    </row>
    <row r="1051" spans="1:20" x14ac:dyDescent="0.2">
      <c r="A1051">
        <v>21.090720545795801</v>
      </c>
      <c r="B1051">
        <v>8.2110136813826209</v>
      </c>
      <c r="M1051">
        <v>22.632702861494597</v>
      </c>
      <c r="N1051">
        <v>472.63270286149458</v>
      </c>
      <c r="O1051" s="1">
        <v>472.63270286149458</v>
      </c>
      <c r="Q1051" s="2">
        <f>INT(O1051)</f>
        <v>472</v>
      </c>
      <c r="R1051" s="3">
        <f>O1051-INT(O1051)</f>
        <v>0.63270286149457888</v>
      </c>
      <c r="S1051">
        <v>1</v>
      </c>
      <c r="T1051">
        <v>1</v>
      </c>
    </row>
    <row r="1052" spans="1:20" x14ac:dyDescent="0.2">
      <c r="A1052">
        <v>20.805171758401801</v>
      </c>
      <c r="B1052">
        <v>9.1112871182149</v>
      </c>
      <c r="M1052">
        <v>22.712787694317683</v>
      </c>
      <c r="N1052">
        <v>472.71278769431768</v>
      </c>
      <c r="O1052" s="1">
        <v>472.71278769431768</v>
      </c>
      <c r="Q1052" s="2">
        <f>INT(O1052)</f>
        <v>472</v>
      </c>
      <c r="R1052" s="3">
        <f>O1052-INT(O1052)</f>
        <v>0.71278769431768296</v>
      </c>
      <c r="S1052">
        <v>1</v>
      </c>
      <c r="T1052">
        <v>1</v>
      </c>
    </row>
    <row r="1053" spans="1:20" x14ac:dyDescent="0.2">
      <c r="A1053">
        <v>20.353320501839899</v>
      </c>
      <c r="B1053">
        <v>10.0838037662364</v>
      </c>
      <c r="M1053">
        <v>22.71432926252897</v>
      </c>
      <c r="N1053">
        <v>472.71432926252896</v>
      </c>
      <c r="O1053" s="1">
        <v>472.71432926252896</v>
      </c>
      <c r="Q1053" s="2">
        <f>INT(O1053)</f>
        <v>472</v>
      </c>
      <c r="R1053" s="3">
        <f>O1053-INT(O1053)</f>
        <v>0.71432926252896323</v>
      </c>
      <c r="S1053">
        <v>1</v>
      </c>
      <c r="T1053">
        <v>1</v>
      </c>
    </row>
    <row r="1054" spans="1:20" x14ac:dyDescent="0.2">
      <c r="A1054">
        <v>21.5112734906014</v>
      </c>
      <c r="B1054">
        <v>7.4125262344199703</v>
      </c>
      <c r="M1054">
        <v>22.752591772442429</v>
      </c>
      <c r="N1054">
        <v>472.75259177244243</v>
      </c>
      <c r="O1054" s="1">
        <v>472.75259177244243</v>
      </c>
      <c r="Q1054" s="2">
        <f>INT(O1054)</f>
        <v>472</v>
      </c>
      <c r="R1054" s="3">
        <f>O1054-INT(O1054)</f>
        <v>0.75259177244242892</v>
      </c>
      <c r="S1054">
        <v>1</v>
      </c>
      <c r="T1054">
        <v>1</v>
      </c>
    </row>
    <row r="1055" spans="1:20" x14ac:dyDescent="0.2">
      <c r="A1055">
        <v>20.71539327759</v>
      </c>
      <c r="B1055">
        <v>9.4361323129178807</v>
      </c>
      <c r="M1055">
        <v>22.763306255289759</v>
      </c>
      <c r="N1055">
        <v>472.76330625528976</v>
      </c>
      <c r="O1055" s="1">
        <v>472.76330625528976</v>
      </c>
      <c r="Q1055" s="2">
        <f>INT(O1055)</f>
        <v>472</v>
      </c>
      <c r="R1055" s="3">
        <f>O1055-INT(O1055)</f>
        <v>0.7633062552897627</v>
      </c>
      <c r="S1055">
        <v>1</v>
      </c>
      <c r="T1055">
        <v>1</v>
      </c>
    </row>
    <row r="1056" spans="1:20" x14ac:dyDescent="0.2">
      <c r="A1056">
        <v>21.088339097812401</v>
      </c>
      <c r="B1056">
        <v>8.5794422904121408</v>
      </c>
      <c r="M1056">
        <v>22.766749348970208</v>
      </c>
      <c r="N1056">
        <v>472.76674934897022</v>
      </c>
      <c r="O1056" s="1">
        <v>472.76674934897022</v>
      </c>
      <c r="Q1056" s="2">
        <f>INT(O1056)</f>
        <v>472</v>
      </c>
      <c r="R1056" s="3">
        <f>O1056-INT(O1056)</f>
        <v>0.7667493489702224</v>
      </c>
      <c r="S1056">
        <v>1</v>
      </c>
      <c r="T1056">
        <v>1</v>
      </c>
    </row>
    <row r="1057" spans="1:20" x14ac:dyDescent="0.2">
      <c r="A1057">
        <v>21.421758007916299</v>
      </c>
      <c r="B1057">
        <v>7.7354792246067303</v>
      </c>
      <c r="M1057">
        <v>22.775630726371737</v>
      </c>
      <c r="N1057">
        <v>472.77563072637173</v>
      </c>
      <c r="O1057" s="1">
        <v>472.77563072637173</v>
      </c>
      <c r="Q1057" s="2">
        <f>INT(O1057)</f>
        <v>472</v>
      </c>
      <c r="R1057" s="3">
        <f>O1057-INT(O1057)</f>
        <v>0.77563072637173036</v>
      </c>
      <c r="S1057">
        <v>1</v>
      </c>
      <c r="T1057">
        <v>1</v>
      </c>
    </row>
    <row r="1058" spans="1:20" x14ac:dyDescent="0.2">
      <c r="A1058">
        <v>20.665999800506999</v>
      </c>
      <c r="B1058">
        <v>9.7319611127525896</v>
      </c>
      <c r="M1058">
        <v>22.84282414358356</v>
      </c>
      <c r="N1058">
        <v>472.84282414358358</v>
      </c>
      <c r="O1058" s="1">
        <v>472.84282414358358</v>
      </c>
      <c r="Q1058" s="2">
        <f>INT(O1058)</f>
        <v>472</v>
      </c>
      <c r="R1058" s="3">
        <f>O1058-INT(O1058)</f>
        <v>0.84282414358358437</v>
      </c>
      <c r="S1058">
        <v>1</v>
      </c>
      <c r="T1058">
        <v>1</v>
      </c>
    </row>
    <row r="1059" spans="1:20" x14ac:dyDescent="0.2">
      <c r="A1059">
        <v>21.4242465665893</v>
      </c>
      <c r="B1059">
        <v>8.0516413815984897</v>
      </c>
      <c r="M1059">
        <v>22.887273098468562</v>
      </c>
      <c r="N1059">
        <v>472.88727309846854</v>
      </c>
      <c r="O1059" s="1">
        <v>472.88727309846854</v>
      </c>
      <c r="Q1059" s="2">
        <f>INT(O1059)</f>
        <v>472</v>
      </c>
      <c r="R1059" s="3">
        <f>O1059-INT(O1059)</f>
        <v>0.88727309846854041</v>
      </c>
      <c r="S1059">
        <v>1</v>
      </c>
      <c r="T1059">
        <v>1</v>
      </c>
    </row>
    <row r="1060" spans="1:20" x14ac:dyDescent="0.2">
      <c r="A1060">
        <v>21.095645536006</v>
      </c>
      <c r="B1060">
        <v>8.9163026429254302</v>
      </c>
      <c r="M1060">
        <v>22.902548185759787</v>
      </c>
      <c r="N1060">
        <v>472.90254818575977</v>
      </c>
      <c r="O1060" s="1">
        <v>472.90254818575977</v>
      </c>
      <c r="Q1060" s="2">
        <f>INT(O1060)</f>
        <v>472</v>
      </c>
      <c r="R1060" s="3">
        <f>O1060-INT(O1060)</f>
        <v>0.90254818575976969</v>
      </c>
      <c r="S1060">
        <v>1</v>
      </c>
      <c r="T1060">
        <v>1</v>
      </c>
    </row>
    <row r="1061" spans="1:20" x14ac:dyDescent="0.2">
      <c r="A1061">
        <v>20.665552392912499</v>
      </c>
      <c r="B1061">
        <v>10.043356798510301</v>
      </c>
      <c r="M1061">
        <v>22.976815956228457</v>
      </c>
      <c r="N1061">
        <v>472.97681595622845</v>
      </c>
      <c r="O1061" s="1">
        <v>472.97681595622845</v>
      </c>
      <c r="Q1061" s="2">
        <f>INT(O1061)</f>
        <v>472</v>
      </c>
      <c r="R1061" s="3">
        <f>O1061-INT(O1061)</f>
        <v>0.97681595622844952</v>
      </c>
      <c r="S1061">
        <v>1</v>
      </c>
      <c r="T1061">
        <v>1</v>
      </c>
    </row>
    <row r="1062" spans="1:20" x14ac:dyDescent="0.2">
      <c r="A1062">
        <v>21.4176702214926</v>
      </c>
      <c r="B1062">
        <v>8.3685236626447104</v>
      </c>
      <c r="M1062">
        <v>22.994538177768547</v>
      </c>
      <c r="N1062">
        <v>472.99453817776856</v>
      </c>
      <c r="O1062" s="1">
        <v>472.99453817776856</v>
      </c>
      <c r="Q1062" s="2">
        <f>INT(O1062)</f>
        <v>472</v>
      </c>
      <c r="R1062" s="3">
        <f>O1062-INT(O1062)</f>
        <v>0.99453817776856113</v>
      </c>
      <c r="S1062">
        <v>1</v>
      </c>
      <c r="T1062">
        <v>1</v>
      </c>
    </row>
    <row r="1063" spans="1:20" x14ac:dyDescent="0.2">
      <c r="A1063">
        <v>21.119516418756898</v>
      </c>
      <c r="B1063">
        <v>9.2776415055036292</v>
      </c>
      <c r="M1063">
        <v>23.067479395607702</v>
      </c>
      <c r="N1063">
        <v>473.06747939560768</v>
      </c>
      <c r="O1063" s="1">
        <v>473.06747939560768</v>
      </c>
      <c r="Q1063" s="2">
        <f>INT(O1063)</f>
        <v>473</v>
      </c>
      <c r="R1063" s="3">
        <f>O1063-INT(O1063)</f>
        <v>6.7479395607676906E-2</v>
      </c>
      <c r="S1063">
        <v>1</v>
      </c>
      <c r="T1063">
        <v>1</v>
      </c>
    </row>
    <row r="1064" spans="1:20" x14ac:dyDescent="0.2">
      <c r="A1064">
        <v>21.823325010500401</v>
      </c>
      <c r="B1064">
        <v>7.4976176034533504</v>
      </c>
      <c r="M1064">
        <v>23.075350143422437</v>
      </c>
      <c r="N1064">
        <v>473.07535014342244</v>
      </c>
      <c r="O1064" s="1">
        <v>473.07535014342244</v>
      </c>
      <c r="Q1064" s="2">
        <f>INT(O1064)</f>
        <v>473</v>
      </c>
      <c r="R1064" s="3">
        <f>O1064-INT(O1064)</f>
        <v>7.5350143422440397E-2</v>
      </c>
      <c r="S1064">
        <v>1</v>
      </c>
      <c r="T1064">
        <v>1</v>
      </c>
    </row>
    <row r="1065" spans="1:20" x14ac:dyDescent="0.2">
      <c r="A1065">
        <v>21.7338098679752</v>
      </c>
      <c r="B1065">
        <v>7.8203338423585498</v>
      </c>
      <c r="M1065">
        <v>23.097967719763457</v>
      </c>
      <c r="N1065">
        <v>473.09796771976346</v>
      </c>
      <c r="O1065" s="1">
        <v>473.09796771976346</v>
      </c>
      <c r="Q1065" s="2">
        <f>INT(O1065)</f>
        <v>473</v>
      </c>
      <c r="R1065" s="3">
        <f>O1065-INT(O1065)</f>
        <v>9.7967719763460082E-2</v>
      </c>
      <c r="S1065">
        <v>1</v>
      </c>
      <c r="T1065">
        <v>1</v>
      </c>
    </row>
    <row r="1066" spans="1:20" x14ac:dyDescent="0.2">
      <c r="A1066">
        <v>21.408157906430699</v>
      </c>
      <c r="B1066">
        <v>8.6806420460998197</v>
      </c>
      <c r="M1066">
        <v>23.101142207241338</v>
      </c>
      <c r="N1066">
        <v>473.10114220724131</v>
      </c>
      <c r="O1066" s="1">
        <v>473.10114220724131</v>
      </c>
      <c r="Q1066" s="2">
        <f>INT(O1066)</f>
        <v>473</v>
      </c>
      <c r="R1066" s="3">
        <f>O1066-INT(O1066)</f>
        <v>0.10114220724130973</v>
      </c>
      <c r="S1066">
        <v>1</v>
      </c>
      <c r="T1066">
        <v>1</v>
      </c>
    </row>
    <row r="1067" spans="1:20" x14ac:dyDescent="0.2">
      <c r="A1067">
        <v>21.0215349581499</v>
      </c>
      <c r="B1067">
        <v>9.6024458435760103</v>
      </c>
      <c r="M1067">
        <v>23.110861043577074</v>
      </c>
      <c r="N1067">
        <v>473.11086104357707</v>
      </c>
      <c r="O1067" s="1">
        <v>473.11086104357707</v>
      </c>
      <c r="Q1067" s="2">
        <f>INT(O1067)</f>
        <v>473</v>
      </c>
      <c r="R1067" s="3">
        <f>O1067-INT(O1067)</f>
        <v>0.11086104357707427</v>
      </c>
      <c r="S1067">
        <v>1</v>
      </c>
      <c r="T1067">
        <v>1</v>
      </c>
    </row>
    <row r="1068" spans="1:20" x14ac:dyDescent="0.2">
      <c r="A1068">
        <v>20.977919479688701</v>
      </c>
      <c r="B1068">
        <v>9.9088136209999895</v>
      </c>
      <c r="M1068">
        <v>23.200381313073663</v>
      </c>
      <c r="N1068">
        <v>473.20038131307365</v>
      </c>
      <c r="O1068" s="1">
        <v>473.20038131307365</v>
      </c>
      <c r="Q1068" s="2">
        <f>INT(O1068)</f>
        <v>473</v>
      </c>
      <c r="R1068" s="3">
        <f>O1068-INT(O1068)</f>
        <v>0.20038131307364893</v>
      </c>
      <c r="S1068">
        <v>1</v>
      </c>
      <c r="T1068">
        <v>1</v>
      </c>
    </row>
    <row r="1069" spans="1:20" x14ac:dyDescent="0.2">
      <c r="A1069">
        <v>21.736298234307299</v>
      </c>
      <c r="B1069">
        <v>8.13662986856556</v>
      </c>
      <c r="M1069">
        <v>23.209295692648318</v>
      </c>
      <c r="N1069">
        <v>473.20929569264831</v>
      </c>
      <c r="O1069" s="1">
        <v>473.20929569264831</v>
      </c>
      <c r="Q1069" s="2">
        <f>INT(O1069)</f>
        <v>473</v>
      </c>
      <c r="R1069" s="3">
        <f>O1069-INT(O1069)</f>
        <v>0.20929569264831116</v>
      </c>
      <c r="S1069">
        <v>1</v>
      </c>
      <c r="T1069">
        <v>1</v>
      </c>
    </row>
    <row r="1070" spans="1:20" x14ac:dyDescent="0.2">
      <c r="A1070">
        <v>21.4077086012114</v>
      </c>
      <c r="B1070">
        <v>8.99335847870198</v>
      </c>
      <c r="M1070">
        <v>23.220044881111264</v>
      </c>
      <c r="N1070">
        <v>473.22004488111128</v>
      </c>
      <c r="O1070" s="1">
        <v>473.22004488111128</v>
      </c>
      <c r="Q1070" s="2">
        <f>INT(O1070)</f>
        <v>473</v>
      </c>
      <c r="R1070" s="3">
        <f>O1070-INT(O1070)</f>
        <v>0.22004488111127785</v>
      </c>
      <c r="S1070">
        <v>1</v>
      </c>
      <c r="T1070">
        <v>1</v>
      </c>
    </row>
    <row r="1071" spans="1:20" x14ac:dyDescent="0.2">
      <c r="A1071">
        <v>21.729722565719801</v>
      </c>
      <c r="B1071">
        <v>8.4530412992684791</v>
      </c>
      <c r="M1071">
        <v>23.315976282160925</v>
      </c>
      <c r="N1071">
        <v>473.31597628216093</v>
      </c>
      <c r="O1071" s="1">
        <v>473.31597628216093</v>
      </c>
      <c r="Q1071" s="2">
        <f>INT(O1071)</f>
        <v>473</v>
      </c>
      <c r="R1071" s="3">
        <f>O1071-INT(O1071)</f>
        <v>0.31597628216093199</v>
      </c>
      <c r="S1071">
        <v>1</v>
      </c>
      <c r="T1071">
        <v>1</v>
      </c>
    </row>
    <row r="1072" spans="1:20" x14ac:dyDescent="0.2">
      <c r="A1072">
        <v>21.431585442992802</v>
      </c>
      <c r="B1072">
        <v>9.3505498560628002</v>
      </c>
      <c r="M1072">
        <v>23.382592610979156</v>
      </c>
      <c r="N1072">
        <v>473.38259261097915</v>
      </c>
      <c r="O1072" s="1">
        <v>473.38259261097915</v>
      </c>
      <c r="Q1072" s="2">
        <f>INT(O1072)</f>
        <v>473</v>
      </c>
      <c r="R1072" s="3">
        <f>O1072-INT(O1072)</f>
        <v>0.38259261097914532</v>
      </c>
      <c r="S1072">
        <v>1</v>
      </c>
      <c r="T1072">
        <v>1</v>
      </c>
    </row>
    <row r="1073" spans="1:20" x14ac:dyDescent="0.2">
      <c r="A1073">
        <v>20.9787653150544</v>
      </c>
      <c r="B1073">
        <v>10.374630500096201</v>
      </c>
      <c r="M1073">
        <v>23.403878998098925</v>
      </c>
      <c r="N1073">
        <v>473.40387899809895</v>
      </c>
      <c r="O1073" s="1">
        <v>473.40387899809895</v>
      </c>
      <c r="Q1073" s="2">
        <f>INT(O1073)</f>
        <v>473</v>
      </c>
      <c r="R1073" s="3">
        <f>O1073-INT(O1073)</f>
        <v>0.40387899809894634</v>
      </c>
      <c r="S1073">
        <v>1</v>
      </c>
      <c r="T1073">
        <v>1</v>
      </c>
    </row>
    <row r="1074" spans="1:20" x14ac:dyDescent="0.2">
      <c r="A1074">
        <v>22.1353050228096</v>
      </c>
      <c r="B1074">
        <v>7.6324782550091799</v>
      </c>
      <c r="M1074">
        <v>23.414236113228377</v>
      </c>
      <c r="N1074">
        <v>473.41423611322836</v>
      </c>
      <c r="O1074" s="1">
        <v>473.41423611322836</v>
      </c>
      <c r="Q1074" s="2">
        <f>INT(O1074)</f>
        <v>473</v>
      </c>
      <c r="R1074" s="3">
        <f>O1074-INT(O1074)</f>
        <v>0.41423611322835541</v>
      </c>
      <c r="S1074">
        <v>1</v>
      </c>
      <c r="T1074">
        <v>1</v>
      </c>
    </row>
    <row r="1075" spans="1:20" x14ac:dyDescent="0.2">
      <c r="A1075">
        <v>21.720209076715602</v>
      </c>
      <c r="B1075">
        <v>8.7659767465546192</v>
      </c>
      <c r="M1075">
        <v>23.422421537009686</v>
      </c>
      <c r="N1075">
        <v>473.42242153700971</v>
      </c>
      <c r="O1075" s="1">
        <v>473.42242153700971</v>
      </c>
      <c r="Q1075" s="2">
        <f>INT(O1075)</f>
        <v>473</v>
      </c>
      <c r="R1075" s="3">
        <f>O1075-INT(O1075)</f>
        <v>0.4224215370097113</v>
      </c>
      <c r="S1075">
        <v>1</v>
      </c>
      <c r="T1075">
        <v>1</v>
      </c>
    </row>
    <row r="1076" spans="1:20" x14ac:dyDescent="0.2">
      <c r="A1076">
        <v>22.045840000153099</v>
      </c>
      <c r="B1076">
        <v>7.9203110652542597</v>
      </c>
      <c r="M1076">
        <v>23.425421846420171</v>
      </c>
      <c r="N1076">
        <v>473.42542184642019</v>
      </c>
      <c r="O1076" s="1">
        <v>473.42542184642019</v>
      </c>
      <c r="Q1076" s="2">
        <f>INT(O1076)</f>
        <v>473</v>
      </c>
      <c r="R1076" s="3">
        <f>O1076-INT(O1076)</f>
        <v>0.42542184642019265</v>
      </c>
      <c r="S1076">
        <v>1</v>
      </c>
      <c r="T1076">
        <v>1</v>
      </c>
    </row>
    <row r="1077" spans="1:20" x14ac:dyDescent="0.2">
      <c r="A1077">
        <v>21.339131321859</v>
      </c>
      <c r="B1077">
        <v>9.7025647575472593</v>
      </c>
      <c r="M1077">
        <v>23.441379832380644</v>
      </c>
      <c r="N1077">
        <v>473.44137983238062</v>
      </c>
      <c r="O1077" s="1">
        <v>473.44137983238062</v>
      </c>
      <c r="Q1077" s="2">
        <f>INT(O1077)</f>
        <v>473</v>
      </c>
      <c r="R1077" s="3">
        <f>O1077-INT(O1077)</f>
        <v>0.44137983238061906</v>
      </c>
      <c r="S1077">
        <v>1</v>
      </c>
      <c r="T1077">
        <v>1</v>
      </c>
    </row>
    <row r="1078" spans="1:20" x14ac:dyDescent="0.2">
      <c r="A1078">
        <v>21.289947714988202</v>
      </c>
      <c r="B1078">
        <v>10.010111071328801</v>
      </c>
      <c r="M1078">
        <v>23.525819802235816</v>
      </c>
      <c r="N1078">
        <v>473.52581980223579</v>
      </c>
      <c r="O1078" s="1">
        <v>473.52581980223579</v>
      </c>
      <c r="Q1078" s="2">
        <f>INT(O1078)</f>
        <v>473</v>
      </c>
      <c r="R1078" s="3">
        <f>O1078-INT(O1078)</f>
        <v>0.52581980223578739</v>
      </c>
      <c r="S1078">
        <v>1</v>
      </c>
      <c r="T1078">
        <v>1</v>
      </c>
    </row>
    <row r="1079" spans="1:20" x14ac:dyDescent="0.2">
      <c r="A1079">
        <v>22.048327069842799</v>
      </c>
      <c r="B1079">
        <v>8.2375095546192796</v>
      </c>
      <c r="M1079">
        <v>23.536892110922516</v>
      </c>
      <c r="N1079">
        <v>473.53689211092251</v>
      </c>
      <c r="O1079" s="1">
        <v>473.53689211092251</v>
      </c>
      <c r="Q1079" s="2">
        <f>INT(O1079)</f>
        <v>473</v>
      </c>
      <c r="R1079" s="3">
        <f>O1079-INT(O1079)</f>
        <v>0.53689211092250844</v>
      </c>
      <c r="S1079">
        <v>1</v>
      </c>
      <c r="T1079">
        <v>1</v>
      </c>
    </row>
    <row r="1080" spans="1:20" x14ac:dyDescent="0.2">
      <c r="A1080">
        <v>21.719760551173</v>
      </c>
      <c r="B1080">
        <v>9.0781505241677696</v>
      </c>
      <c r="M1080">
        <v>23.540620538544399</v>
      </c>
      <c r="N1080">
        <v>473.54062053854437</v>
      </c>
      <c r="O1080" s="1">
        <v>473.54062053854437</v>
      </c>
      <c r="Q1080" s="2">
        <f>INT(O1080)</f>
        <v>473</v>
      </c>
      <c r="R1080" s="3">
        <f>O1080-INT(O1080)</f>
        <v>0.54062053854437409</v>
      </c>
      <c r="S1080">
        <v>1</v>
      </c>
      <c r="T1080">
        <v>1</v>
      </c>
    </row>
    <row r="1081" spans="1:20" x14ac:dyDescent="0.2">
      <c r="A1081">
        <v>22.041752754273499</v>
      </c>
      <c r="B1081">
        <v>8.5529792846355903</v>
      </c>
      <c r="M1081">
        <v>23.643018401294047</v>
      </c>
      <c r="N1081">
        <v>473.64301840129406</v>
      </c>
      <c r="O1081" s="1">
        <v>473.64301840129406</v>
      </c>
      <c r="Q1081" s="2">
        <f>INT(O1081)</f>
        <v>473</v>
      </c>
      <c r="R1081" s="3">
        <f>O1081-INT(O1081)</f>
        <v>0.64301840129405718</v>
      </c>
      <c r="S1081">
        <v>1</v>
      </c>
      <c r="T1081">
        <v>1</v>
      </c>
    </row>
    <row r="1082" spans="1:20" x14ac:dyDescent="0.2">
      <c r="A1082">
        <v>22.4259392722721</v>
      </c>
      <c r="B1082">
        <v>7.5069598579879599</v>
      </c>
      <c r="M1082">
        <v>23.649042233314201</v>
      </c>
      <c r="N1082">
        <v>473.64904223331422</v>
      </c>
      <c r="O1082" s="1">
        <v>473.64904223331422</v>
      </c>
      <c r="Q1082" s="2">
        <f>INT(O1082)</f>
        <v>473</v>
      </c>
      <c r="R1082" s="3">
        <f>O1082-INT(O1082)</f>
        <v>0.64904223331421917</v>
      </c>
      <c r="S1082">
        <v>1</v>
      </c>
      <c r="T1082">
        <v>1</v>
      </c>
    </row>
    <row r="1083" spans="1:20" x14ac:dyDescent="0.2">
      <c r="A1083">
        <v>21.2894991894456</v>
      </c>
      <c r="B1083">
        <v>10.322284848941999</v>
      </c>
      <c r="M1083">
        <v>23.659931112327914</v>
      </c>
      <c r="N1083">
        <v>473.65993111232791</v>
      </c>
      <c r="O1083" s="1">
        <v>473.65993111232791</v>
      </c>
      <c r="Q1083" s="2">
        <f>INT(O1083)</f>
        <v>473</v>
      </c>
      <c r="R1083" s="3">
        <f>O1083-INT(O1083)</f>
        <v>0.6599311123279108</v>
      </c>
      <c r="S1083">
        <v>1</v>
      </c>
      <c r="T1083">
        <v>1</v>
      </c>
    </row>
    <row r="1084" spans="1:20" x14ac:dyDescent="0.2">
      <c r="A1084">
        <v>21.743643327720701</v>
      </c>
      <c r="B1084">
        <v>9.4312113041686398</v>
      </c>
      <c r="M1084">
        <v>23.700923438275805</v>
      </c>
      <c r="N1084">
        <v>473.70092343827582</v>
      </c>
      <c r="O1084" s="1">
        <v>473.70092343827582</v>
      </c>
      <c r="Q1084" s="2">
        <f>INT(O1084)</f>
        <v>473</v>
      </c>
      <c r="R1084" s="3">
        <f>O1084-INT(O1084)</f>
        <v>0.70092343827582226</v>
      </c>
      <c r="S1084">
        <v>1</v>
      </c>
      <c r="T1084">
        <v>1</v>
      </c>
    </row>
    <row r="1085" spans="1:20" x14ac:dyDescent="0.2">
      <c r="A1085">
        <v>22.032243175093999</v>
      </c>
      <c r="B1085">
        <v>8.8631934939082004</v>
      </c>
      <c r="M1085">
        <v>23.748177577172797</v>
      </c>
      <c r="N1085">
        <v>473.74817757717278</v>
      </c>
      <c r="O1085" s="1">
        <v>473.74817757717278</v>
      </c>
      <c r="Q1085" s="2">
        <f>INT(O1085)</f>
        <v>473</v>
      </c>
      <c r="R1085" s="3">
        <f>O1085-INT(O1085)</f>
        <v>0.74817757717278255</v>
      </c>
      <c r="S1085">
        <v>1</v>
      </c>
      <c r="T1085">
        <v>1</v>
      </c>
    </row>
    <row r="1086" spans="1:20" x14ac:dyDescent="0.2">
      <c r="A1086">
        <v>21.645598428171901</v>
      </c>
      <c r="B1086">
        <v>9.8001691457728199</v>
      </c>
      <c r="M1086">
        <v>23.760792213211989</v>
      </c>
      <c r="N1086">
        <v>473.76079221321197</v>
      </c>
      <c r="O1086" s="1">
        <v>473.76079221321197</v>
      </c>
      <c r="Q1086" s="2">
        <f>INT(O1086)</f>
        <v>473</v>
      </c>
      <c r="R1086" s="3">
        <f>O1086-INT(O1086)</f>
        <v>0.7607922132119711</v>
      </c>
      <c r="S1086">
        <v>1</v>
      </c>
      <c r="T1086">
        <v>1</v>
      </c>
    </row>
    <row r="1087" spans="1:20" x14ac:dyDescent="0.2">
      <c r="A1087">
        <v>22.446306688976101</v>
      </c>
      <c r="B1087">
        <v>7.8701995754955298</v>
      </c>
      <c r="M1087">
        <v>23.786061576765988</v>
      </c>
      <c r="N1087">
        <v>473.78606157676597</v>
      </c>
      <c r="O1087" s="1">
        <v>473.78606157676597</v>
      </c>
      <c r="Q1087" s="2">
        <f>INT(O1087)</f>
        <v>473</v>
      </c>
      <c r="R1087" s="3">
        <f>O1087-INT(O1087)</f>
        <v>0.78606157676597377</v>
      </c>
      <c r="S1087">
        <v>1</v>
      </c>
      <c r="T1087">
        <v>1</v>
      </c>
    </row>
    <row r="1088" spans="1:20" x14ac:dyDescent="0.2">
      <c r="A1088">
        <v>22.367320681856899</v>
      </c>
      <c r="B1088">
        <v>8.1503396280297604</v>
      </c>
      <c r="M1088">
        <v>23.805988123521686</v>
      </c>
      <c r="N1088">
        <v>473.80598812352167</v>
      </c>
      <c r="O1088" s="1">
        <v>473.80598812352167</v>
      </c>
      <c r="Q1088" s="2">
        <f>INT(O1088)</f>
        <v>473</v>
      </c>
      <c r="R1088" s="3">
        <f>O1088-INT(O1088)</f>
        <v>0.80598812352167215</v>
      </c>
      <c r="S1088">
        <v>1</v>
      </c>
      <c r="T1088">
        <v>1</v>
      </c>
    </row>
    <row r="1089" spans="1:20" x14ac:dyDescent="0.2">
      <c r="A1089">
        <v>21.601983365358102</v>
      </c>
      <c r="B1089">
        <v>10.1062476326007</v>
      </c>
      <c r="M1089">
        <v>23.849149387947893</v>
      </c>
      <c r="N1089">
        <v>473.84914938794788</v>
      </c>
      <c r="O1089" s="1">
        <v>473.84914938794788</v>
      </c>
      <c r="Q1089" s="2">
        <f>INT(O1089)</f>
        <v>473</v>
      </c>
      <c r="R1089" s="3">
        <f>O1089-INT(O1089)</f>
        <v>0.84914938794787531</v>
      </c>
      <c r="S1089">
        <v>1</v>
      </c>
      <c r="T1089">
        <v>1</v>
      </c>
    </row>
    <row r="1090" spans="1:20" x14ac:dyDescent="0.2">
      <c r="A1090">
        <v>22.0317946495515</v>
      </c>
      <c r="B1090">
        <v>9.1753672715213401</v>
      </c>
      <c r="M1090">
        <v>23.866028996196896</v>
      </c>
      <c r="N1090">
        <v>473.86602899619692</v>
      </c>
      <c r="O1090" s="1">
        <v>473.86602899619692</v>
      </c>
      <c r="Q1090" s="2">
        <f>INT(O1090)</f>
        <v>473</v>
      </c>
      <c r="R1090" s="3">
        <f>O1090-INT(O1090)</f>
        <v>0.86602899619691698</v>
      </c>
      <c r="S1090">
        <v>1</v>
      </c>
      <c r="T1090">
        <v>1</v>
      </c>
    </row>
    <row r="1091" spans="1:20" x14ac:dyDescent="0.2">
      <c r="A1091">
        <v>22.360200308282099</v>
      </c>
      <c r="B1091">
        <v>8.4466848196338304</v>
      </c>
      <c r="M1091">
        <v>23.902406620855807</v>
      </c>
      <c r="N1091">
        <v>473.9024066208558</v>
      </c>
      <c r="O1091" s="1">
        <v>473.9024066208558</v>
      </c>
      <c r="Q1091" s="2">
        <f>INT(O1091)</f>
        <v>473</v>
      </c>
      <c r="R1091" s="3">
        <f>O1091-INT(O1091)</f>
        <v>0.9024066208557997</v>
      </c>
      <c r="S1091">
        <v>1</v>
      </c>
      <c r="T1091">
        <v>1</v>
      </c>
    </row>
    <row r="1092" spans="1:20" x14ac:dyDescent="0.2">
      <c r="A1092">
        <v>21.6015361027682</v>
      </c>
      <c r="B1092">
        <v>10.4175423951512</v>
      </c>
      <c r="M1092">
        <v>23.982317476715433</v>
      </c>
      <c r="N1092">
        <v>473.98231747671542</v>
      </c>
      <c r="O1092" s="1">
        <v>473.98231747671542</v>
      </c>
      <c r="Q1092" s="2">
        <f>INT(O1092)</f>
        <v>473</v>
      </c>
      <c r="R1092" s="3">
        <f>O1092-INT(O1092)</f>
        <v>0.9823174767154228</v>
      </c>
      <c r="S1092">
        <v>1</v>
      </c>
      <c r="T1092">
        <v>1</v>
      </c>
    </row>
    <row r="1093" spans="1:20" x14ac:dyDescent="0.2">
      <c r="A1093">
        <v>22.737853805775401</v>
      </c>
      <c r="B1093">
        <v>7.6873937584402503</v>
      </c>
      <c r="M1093">
        <v>24.002208616919422</v>
      </c>
      <c r="N1093">
        <v>474.0022086169194</v>
      </c>
      <c r="O1093" s="1">
        <v>474.0022086169194</v>
      </c>
      <c r="Q1093" s="2">
        <f>INT(O1093)</f>
        <v>474</v>
      </c>
      <c r="R1093" s="3">
        <f>O1093-INT(O1093)</f>
        <v>2.208616919403994E-3</v>
      </c>
      <c r="S1093">
        <v>1</v>
      </c>
      <c r="T1093">
        <v>1</v>
      </c>
    </row>
    <row r="1094" spans="1:20" x14ac:dyDescent="0.2">
      <c r="A1094">
        <v>22.345762021242301</v>
      </c>
      <c r="B1094">
        <v>8.7638613821446203</v>
      </c>
      <c r="M1094">
        <v>24.00288204852577</v>
      </c>
      <c r="N1094">
        <v>474.00288204852575</v>
      </c>
      <c r="O1094" s="1">
        <v>474.00288204852575</v>
      </c>
      <c r="Q1094" s="2">
        <f>INT(O1094)</f>
        <v>474</v>
      </c>
      <c r="R1094" s="3">
        <f>O1094-INT(O1094)</f>
        <v>2.8820485257483597E-3</v>
      </c>
      <c r="S1094">
        <v>1</v>
      </c>
      <c r="T1094">
        <v>1</v>
      </c>
    </row>
    <row r="1095" spans="1:20" x14ac:dyDescent="0.2">
      <c r="A1095">
        <v>22.055663884313301</v>
      </c>
      <c r="B1095">
        <v>9.5378531345143696</v>
      </c>
      <c r="M1095">
        <v>24.029626542944186</v>
      </c>
      <c r="N1095">
        <v>474.02962654294419</v>
      </c>
      <c r="O1095" s="1">
        <v>474.02962654294419</v>
      </c>
      <c r="Q1095" s="2">
        <f>INT(O1095)</f>
        <v>474</v>
      </c>
      <c r="R1095" s="3">
        <f>O1095-INT(O1095)</f>
        <v>2.9626542944185985E-2</v>
      </c>
      <c r="S1095">
        <v>1</v>
      </c>
      <c r="T1095">
        <v>1</v>
      </c>
    </row>
    <row r="1096" spans="1:20" x14ac:dyDescent="0.2">
      <c r="A1096">
        <v>21.9576713528207</v>
      </c>
      <c r="B1096">
        <v>9.8703628089368394</v>
      </c>
      <c r="M1096">
        <v>24.074122896141542</v>
      </c>
      <c r="N1096">
        <v>474.07412289614155</v>
      </c>
      <c r="O1096" s="1">
        <v>474.07412289614155</v>
      </c>
      <c r="Q1096" s="2">
        <f>INT(O1096)</f>
        <v>474</v>
      </c>
      <c r="R1096" s="3">
        <f>O1096-INT(O1096)</f>
        <v>7.412289614154588E-2</v>
      </c>
      <c r="S1096">
        <v>1</v>
      </c>
      <c r="T1096">
        <v>1</v>
      </c>
    </row>
    <row r="1097" spans="1:20" x14ac:dyDescent="0.2">
      <c r="A1097">
        <v>22.344087413179398</v>
      </c>
      <c r="B1097">
        <v>9.0925530052571908</v>
      </c>
      <c r="M1097">
        <v>24.123282580967572</v>
      </c>
      <c r="N1097">
        <v>474.12328258096755</v>
      </c>
      <c r="O1097" s="1">
        <v>474.12328258096755</v>
      </c>
      <c r="Q1097" s="2">
        <f>INT(O1097)</f>
        <v>474</v>
      </c>
      <c r="R1097" s="3">
        <f>O1097-INT(O1097)</f>
        <v>0.12328258096755462</v>
      </c>
      <c r="S1097">
        <v>1</v>
      </c>
      <c r="T1097">
        <v>1</v>
      </c>
    </row>
    <row r="1098" spans="1:20" x14ac:dyDescent="0.2">
      <c r="A1098">
        <v>22.750023389209002</v>
      </c>
      <c r="B1098">
        <v>8.0267022744317504</v>
      </c>
      <c r="M1098">
        <v>24.124500276936814</v>
      </c>
      <c r="N1098">
        <v>474.12450027693683</v>
      </c>
      <c r="O1098" s="1">
        <v>474.12450027693683</v>
      </c>
      <c r="Q1098" s="2">
        <f>INT(O1098)</f>
        <v>474</v>
      </c>
      <c r="R1098" s="3">
        <f>O1098-INT(O1098)</f>
        <v>0.12450027693682841</v>
      </c>
      <c r="S1098">
        <v>1</v>
      </c>
      <c r="T1098">
        <v>1</v>
      </c>
    </row>
    <row r="1099" spans="1:20" x14ac:dyDescent="0.2">
      <c r="A1099">
        <v>21.914043061333</v>
      </c>
      <c r="B1099">
        <v>10.1856484528096</v>
      </c>
      <c r="M1099">
        <v>24.165527465755421</v>
      </c>
      <c r="N1099">
        <v>474.16552746575542</v>
      </c>
      <c r="O1099" s="1">
        <v>474.16552746575542</v>
      </c>
      <c r="Q1099" s="2">
        <f>INT(O1099)</f>
        <v>474</v>
      </c>
      <c r="R1099" s="3">
        <f>O1099-INT(O1099)</f>
        <v>0.16552746575541732</v>
      </c>
      <c r="S1099">
        <v>1</v>
      </c>
      <c r="T1099">
        <v>1</v>
      </c>
    </row>
    <row r="1100" spans="1:20" x14ac:dyDescent="0.2">
      <c r="A1100">
        <v>22.672348777689301</v>
      </c>
      <c r="B1100">
        <v>8.5036247516500492</v>
      </c>
      <c r="M1100">
        <v>24.214603713752265</v>
      </c>
      <c r="N1100">
        <v>474.21460371375224</v>
      </c>
      <c r="O1100" s="1">
        <v>474.21460371375224</v>
      </c>
      <c r="Q1100" s="2">
        <f>INT(O1100)</f>
        <v>474</v>
      </c>
      <c r="R1100" s="3">
        <f>O1100-INT(O1100)</f>
        <v>0.21460371375223986</v>
      </c>
      <c r="S1100">
        <v>1</v>
      </c>
      <c r="T1100">
        <v>1</v>
      </c>
    </row>
    <row r="1101" spans="1:20" x14ac:dyDescent="0.2">
      <c r="A1101">
        <v>22.349171197060599</v>
      </c>
      <c r="B1101">
        <v>9.5509724700008203</v>
      </c>
      <c r="M1101">
        <v>24.304454906832134</v>
      </c>
      <c r="N1101">
        <v>474.30445490683212</v>
      </c>
      <c r="O1101" s="1">
        <v>474.30445490683212</v>
      </c>
      <c r="Q1101" s="2">
        <f>INT(O1101)</f>
        <v>474</v>
      </c>
      <c r="R1101" s="3">
        <f>O1101-INT(O1101)</f>
        <v>0.30445490683212029</v>
      </c>
      <c r="S1101">
        <v>1</v>
      </c>
      <c r="T1101">
        <v>1</v>
      </c>
    </row>
    <row r="1102" spans="1:20" x14ac:dyDescent="0.2">
      <c r="A1102">
        <v>22.662565744538998</v>
      </c>
      <c r="B1102">
        <v>8.9648375039383197</v>
      </c>
      <c r="M1102">
        <v>24.371298644052015</v>
      </c>
      <c r="N1102">
        <v>474.37129864405199</v>
      </c>
      <c r="O1102" s="1">
        <v>474.37129864405199</v>
      </c>
      <c r="Q1102" s="2">
        <f>INT(O1102)</f>
        <v>474</v>
      </c>
      <c r="R1102" s="3">
        <f>O1102-INT(O1102)</f>
        <v>0.37129864405198987</v>
      </c>
      <c r="S1102">
        <v>1</v>
      </c>
      <c r="T1102">
        <v>1</v>
      </c>
    </row>
    <row r="1103" spans="1:20" x14ac:dyDescent="0.2">
      <c r="A1103">
        <v>22.254769505703699</v>
      </c>
      <c r="B1103">
        <v>10.0166667059404</v>
      </c>
      <c r="M1103">
        <v>24.405089175208811</v>
      </c>
      <c r="N1103">
        <v>474.40508917520879</v>
      </c>
      <c r="O1103" s="1">
        <v>474.40508917520879</v>
      </c>
      <c r="Q1103" s="2">
        <f>INT(O1103)</f>
        <v>474</v>
      </c>
      <c r="R1103" s="3">
        <f>O1103-INT(O1103)</f>
        <v>0.4050891752087864</v>
      </c>
      <c r="S1103">
        <v>1</v>
      </c>
      <c r="T1103">
        <v>1</v>
      </c>
    </row>
    <row r="1104" spans="1:20" x14ac:dyDescent="0.2">
      <c r="A1104">
        <v>23.071350737007599</v>
      </c>
      <c r="B1104">
        <v>7.9635088294357699</v>
      </c>
      <c r="M1104">
        <v>24.407062455496821</v>
      </c>
      <c r="N1104">
        <v>474.40706245549683</v>
      </c>
      <c r="O1104" s="1">
        <v>474.40706245549683</v>
      </c>
      <c r="Q1104" s="2">
        <f>INT(O1104)</f>
        <v>474</v>
      </c>
      <c r="R1104" s="3">
        <f>O1104-INT(O1104)</f>
        <v>0.40706245549682762</v>
      </c>
      <c r="S1104">
        <v>1</v>
      </c>
      <c r="T1104">
        <v>1</v>
      </c>
    </row>
    <row r="1105" spans="1:20" x14ac:dyDescent="0.2">
      <c r="A1105">
        <v>22.9879779902192</v>
      </c>
      <c r="B1105">
        <v>8.2713715418088398</v>
      </c>
      <c r="M1105">
        <v>24.430774020923845</v>
      </c>
      <c r="N1105">
        <v>474.43077402092382</v>
      </c>
      <c r="O1105" s="1">
        <v>474.43077402092382</v>
      </c>
      <c r="Q1105" s="2">
        <f>INT(O1105)</f>
        <v>474</v>
      </c>
      <c r="R1105" s="3">
        <f>O1105-INT(O1105)</f>
        <v>0.43077402092382044</v>
      </c>
      <c r="S1105">
        <v>1</v>
      </c>
      <c r="T1105">
        <v>1</v>
      </c>
    </row>
    <row r="1106" spans="1:20" x14ac:dyDescent="0.2">
      <c r="A1106">
        <v>22.6345894468658</v>
      </c>
      <c r="B1106">
        <v>9.2651981063519404</v>
      </c>
      <c r="M1106">
        <v>24.457484240577898</v>
      </c>
      <c r="N1106">
        <v>474.45748424057791</v>
      </c>
      <c r="O1106" s="1">
        <v>474.45748424057791</v>
      </c>
      <c r="Q1106" s="2">
        <f>INT(O1106)</f>
        <v>474</v>
      </c>
      <c r="R1106" s="3">
        <f>O1106-INT(O1106)</f>
        <v>0.45748424057791226</v>
      </c>
      <c r="S1106">
        <v>1</v>
      </c>
      <c r="T1106">
        <v>1</v>
      </c>
    </row>
    <row r="1107" spans="1:20" x14ac:dyDescent="0.2">
      <c r="A1107">
        <v>22.9843388221922</v>
      </c>
      <c r="B1107">
        <v>8.5921775757159793</v>
      </c>
      <c r="M1107">
        <v>24.537835002012056</v>
      </c>
      <c r="N1107">
        <v>474.53783500201206</v>
      </c>
      <c r="O1107" s="1">
        <v>474.53783500201206</v>
      </c>
      <c r="Q1107" s="2">
        <f>INT(O1107)</f>
        <v>474</v>
      </c>
      <c r="R1107" s="3">
        <f>O1107-INT(O1107)</f>
        <v>0.53783500201205925</v>
      </c>
      <c r="S1107">
        <v>1</v>
      </c>
      <c r="T1107">
        <v>1</v>
      </c>
    </row>
    <row r="1108" spans="1:20" x14ac:dyDescent="0.2">
      <c r="A1108">
        <v>22.646491324722898</v>
      </c>
      <c r="B1108">
        <v>9.6225721540873899</v>
      </c>
      <c r="M1108">
        <v>24.606045277154305</v>
      </c>
      <c r="N1108">
        <v>474.60604527715429</v>
      </c>
      <c r="O1108" s="1">
        <v>474.60604527715429</v>
      </c>
      <c r="Q1108" s="2">
        <f>INT(O1108)</f>
        <v>474</v>
      </c>
      <c r="R1108" s="3">
        <f>O1108-INT(O1108)</f>
        <v>0.60604527715429413</v>
      </c>
      <c r="S1108">
        <v>1</v>
      </c>
      <c r="T1108">
        <v>1</v>
      </c>
    </row>
    <row r="1109" spans="1:20" x14ac:dyDescent="0.2">
      <c r="A1109">
        <v>23.381945946579499</v>
      </c>
      <c r="B1109">
        <v>7.8157563096092</v>
      </c>
      <c r="M1109">
        <v>24.653629407045962</v>
      </c>
      <c r="N1109">
        <v>474.65362940704597</v>
      </c>
      <c r="O1109" s="1">
        <v>474.65362940704597</v>
      </c>
      <c r="Q1109" s="2">
        <f>INT(O1109)</f>
        <v>474</v>
      </c>
      <c r="R1109" s="3">
        <f>O1109-INT(O1109)</f>
        <v>0.65362940704596895</v>
      </c>
      <c r="S1109">
        <v>1</v>
      </c>
      <c r="T1109">
        <v>1</v>
      </c>
    </row>
    <row r="1110" spans="1:20" x14ac:dyDescent="0.2">
      <c r="A1110">
        <v>22.569337227462299</v>
      </c>
      <c r="B1110">
        <v>9.9480767955450098</v>
      </c>
      <c r="M1110">
        <v>24.664533541443202</v>
      </c>
      <c r="N1110">
        <v>474.66453354144318</v>
      </c>
      <c r="O1110" s="1">
        <v>474.66453354144318</v>
      </c>
      <c r="Q1110" s="2">
        <f>INT(O1110)</f>
        <v>474</v>
      </c>
      <c r="R1110" s="3">
        <f>O1110-INT(O1110)</f>
        <v>0.664533541443177</v>
      </c>
      <c r="S1110">
        <v>1</v>
      </c>
      <c r="T1110">
        <v>1</v>
      </c>
    </row>
    <row r="1111" spans="1:20" x14ac:dyDescent="0.2">
      <c r="A1111">
        <v>22.999707868270601</v>
      </c>
      <c r="B1111">
        <v>8.9411381941733499</v>
      </c>
      <c r="M1111">
        <v>24.676517465661441</v>
      </c>
      <c r="N1111">
        <v>474.67651746566145</v>
      </c>
      <c r="O1111" s="1">
        <v>474.67651746566145</v>
      </c>
      <c r="Q1111" s="2">
        <f>INT(O1111)</f>
        <v>474</v>
      </c>
      <c r="R1111" s="3">
        <f>O1111-INT(O1111)</f>
        <v>0.67651746566144766</v>
      </c>
      <c r="S1111">
        <v>1</v>
      </c>
      <c r="T1111">
        <v>1</v>
      </c>
    </row>
    <row r="1112" spans="1:20" x14ac:dyDescent="0.2">
      <c r="A1112">
        <v>23.323181727592502</v>
      </c>
      <c r="B1112">
        <v>8.2444488551057198</v>
      </c>
      <c r="M1112">
        <v>24.737456272275828</v>
      </c>
      <c r="N1112">
        <v>474.73745627227584</v>
      </c>
      <c r="O1112" s="1">
        <v>474.73745627227584</v>
      </c>
      <c r="Q1112" s="2">
        <f>INT(O1112)</f>
        <v>474</v>
      </c>
      <c r="R1112" s="3">
        <f>O1112-INT(O1112)</f>
        <v>0.73745627227583554</v>
      </c>
      <c r="S1112">
        <v>1</v>
      </c>
      <c r="T1112">
        <v>1</v>
      </c>
    </row>
    <row r="1113" spans="1:20" x14ac:dyDescent="0.2">
      <c r="A1113">
        <v>23.296573993007399</v>
      </c>
      <c r="B1113">
        <v>8.5494479070607703</v>
      </c>
      <c r="M1113">
        <v>24.815789717984281</v>
      </c>
      <c r="N1113">
        <v>474.81578971798427</v>
      </c>
      <c r="O1113" s="1">
        <v>474.81578971798427</v>
      </c>
      <c r="Q1113" s="2">
        <f>INT(O1113)</f>
        <v>474</v>
      </c>
      <c r="R1113" s="3">
        <f>O1113-INT(O1113)</f>
        <v>0.81578971798427347</v>
      </c>
      <c r="S1113">
        <v>1</v>
      </c>
      <c r="T1113">
        <v>1</v>
      </c>
    </row>
    <row r="1114" spans="1:20" x14ac:dyDescent="0.2">
      <c r="A1114">
        <v>23.627657360647198</v>
      </c>
      <c r="B1114">
        <v>8.0033737464054298</v>
      </c>
      <c r="M1114">
        <v>24.94634609871348</v>
      </c>
      <c r="N1114">
        <v>474.94634609871349</v>
      </c>
      <c r="O1114" s="1">
        <v>474.94634609871349</v>
      </c>
      <c r="Q1114" s="2">
        <f>INT(O1114)</f>
        <v>474</v>
      </c>
      <c r="R1114" s="3">
        <f>O1114-INT(O1114)</f>
        <v>0.94634609871349085</v>
      </c>
      <c r="S1114">
        <v>1</v>
      </c>
      <c r="T1114">
        <v>1</v>
      </c>
    </row>
    <row r="1115" spans="1:20" x14ac:dyDescent="0.2">
      <c r="A1115">
        <v>23.289848584949102</v>
      </c>
      <c r="B1115">
        <v>9.0094034300560502</v>
      </c>
      <c r="M1115">
        <v>24.971711941221841</v>
      </c>
      <c r="N1115">
        <v>474.97171194122183</v>
      </c>
      <c r="O1115" s="1">
        <v>474.97171194122183</v>
      </c>
      <c r="Q1115" s="2">
        <f>INT(O1115)</f>
        <v>474</v>
      </c>
      <c r="R1115" s="3">
        <f>O1115-INT(O1115)</f>
        <v>0.97171194122182669</v>
      </c>
      <c r="S1115">
        <v>1</v>
      </c>
      <c r="T1115">
        <v>1</v>
      </c>
    </row>
    <row r="1116" spans="1:20" x14ac:dyDescent="0.2">
      <c r="A1116">
        <v>23.606148101958102</v>
      </c>
      <c r="B1116">
        <v>8.3106183027775096</v>
      </c>
      <c r="M1116">
        <v>25.026318242722812</v>
      </c>
      <c r="N1116">
        <v>475.02631824272282</v>
      </c>
      <c r="O1116" s="1">
        <v>475.02631824272282</v>
      </c>
      <c r="Q1116" s="2">
        <f>INT(O1116)</f>
        <v>475</v>
      </c>
      <c r="R1116" s="3">
        <f>O1116-INT(O1116)</f>
        <v>2.6318242722823015E-2</v>
      </c>
      <c r="S1116">
        <v>1</v>
      </c>
      <c r="T1116">
        <v>1</v>
      </c>
    </row>
    <row r="1117" spans="1:20" x14ac:dyDescent="0.2">
      <c r="A1117">
        <v>23.608634455343999</v>
      </c>
      <c r="B1117">
        <v>8.6283153395648498</v>
      </c>
      <c r="M1117">
        <v>25.135939338823722</v>
      </c>
      <c r="N1117">
        <v>475.13593933882373</v>
      </c>
      <c r="O1117" s="1">
        <v>475.13593933882373</v>
      </c>
      <c r="Q1117" s="2">
        <f>INT(O1117)</f>
        <v>475</v>
      </c>
      <c r="R1117" s="3">
        <f>O1117-INT(O1117)</f>
        <v>0.13593933882373221</v>
      </c>
      <c r="S1117">
        <v>1</v>
      </c>
      <c r="T1117">
        <v>1</v>
      </c>
    </row>
    <row r="1118" spans="1:20" x14ac:dyDescent="0.2">
      <c r="A1118">
        <v>23.6047933772468</v>
      </c>
      <c r="B1118">
        <v>9.0796187873069005</v>
      </c>
      <c r="M1118">
        <v>25.290823389232127</v>
      </c>
      <c r="N1118">
        <v>475.29082338923212</v>
      </c>
      <c r="O1118" s="1">
        <v>475.29082338923212</v>
      </c>
      <c r="Q1118" s="2">
        <f>INT(O1118)</f>
        <v>475</v>
      </c>
      <c r="R1118" s="3">
        <f>O1118-INT(O1118)</f>
        <v>0.29082338923211637</v>
      </c>
      <c r="S1118">
        <v>1</v>
      </c>
      <c r="T1118">
        <v>1</v>
      </c>
    </row>
    <row r="1119" spans="1:20" x14ac:dyDescent="0.2">
      <c r="A1119">
        <v>23.9294320436825</v>
      </c>
      <c r="B1119">
        <v>8.19201489245871</v>
      </c>
      <c r="M1119">
        <v>25.292821628507248</v>
      </c>
      <c r="N1119">
        <v>475.29282162850723</v>
      </c>
      <c r="O1119" s="1">
        <v>475.29282162850723</v>
      </c>
      <c r="Q1119" s="2">
        <f>INT(O1119)</f>
        <v>475</v>
      </c>
      <c r="R1119" s="3">
        <f>O1119-INT(O1119)</f>
        <v>0.29282162850722671</v>
      </c>
      <c r="S1119">
        <v>1</v>
      </c>
      <c r="T1119">
        <v>1</v>
      </c>
    </row>
    <row r="1120" spans="1:20" x14ac:dyDescent="0.2">
      <c r="A1120">
        <v>23.9212313445374</v>
      </c>
      <c r="B1120">
        <v>8.6331175326070699</v>
      </c>
      <c r="M1120">
        <v>25.431398454876327</v>
      </c>
      <c r="N1120">
        <v>475.43139845487633</v>
      </c>
      <c r="O1120" s="1">
        <v>475.43139845487633</v>
      </c>
      <c r="Q1120" s="2">
        <f>INT(O1120)</f>
        <v>475</v>
      </c>
      <c r="R1120" s="3">
        <f>O1120-INT(O1120)</f>
        <v>0.43139845487633011</v>
      </c>
      <c r="S1120">
        <v>1</v>
      </c>
      <c r="T1120">
        <v>1</v>
      </c>
    </row>
    <row r="1121" spans="1:20" x14ac:dyDescent="0.2">
      <c r="A1121">
        <v>23.8869527001279</v>
      </c>
      <c r="B1121">
        <v>9.1340958768411795</v>
      </c>
      <c r="M1121">
        <v>25.573779868949263</v>
      </c>
      <c r="N1121">
        <v>475.57377986894926</v>
      </c>
      <c r="O1121" s="1">
        <v>475.57377986894926</v>
      </c>
      <c r="Q1121" s="2">
        <f>INT(O1121)</f>
        <v>475</v>
      </c>
      <c r="R1121" s="3">
        <f>O1121-INT(O1121)</f>
        <v>0.57377986894925925</v>
      </c>
      <c r="S1121">
        <v>1</v>
      </c>
      <c r="T1121">
        <v>1</v>
      </c>
    </row>
    <row r="1122" spans="1:20" x14ac:dyDescent="0.2">
      <c r="A1122">
        <v>24.319591080575499</v>
      </c>
      <c r="B1122">
        <v>8.2800265811839502</v>
      </c>
      <c r="M1122">
        <v>25.690491441611627</v>
      </c>
      <c r="N1122">
        <v>475.69049144161164</v>
      </c>
      <c r="O1122" s="1">
        <v>475.69049144161164</v>
      </c>
      <c r="Q1122" s="2">
        <f>INT(O1122)</f>
        <v>475</v>
      </c>
      <c r="R1122" s="3">
        <f>O1122-INT(O1122)</f>
        <v>0.69049144161164122</v>
      </c>
      <c r="S1122">
        <v>1</v>
      </c>
      <c r="T1122">
        <v>1</v>
      </c>
    </row>
    <row r="1123" spans="1:20" x14ac:dyDescent="0.2">
      <c r="A1123">
        <v>24.253501023645399</v>
      </c>
      <c r="B1123">
        <v>8.5472934929899402</v>
      </c>
      <c r="M1123">
        <v>25.715531065083539</v>
      </c>
      <c r="N1123">
        <v>475.71553106508355</v>
      </c>
      <c r="O1123" s="1">
        <v>475.71553106508355</v>
      </c>
      <c r="Q1123" s="2">
        <f>INT(O1123)</f>
        <v>475</v>
      </c>
      <c r="R1123" s="3">
        <f>O1123-INT(O1123)</f>
        <v>0.71553106508355313</v>
      </c>
      <c r="S1123">
        <v>1</v>
      </c>
      <c r="T1123">
        <v>1</v>
      </c>
    </row>
    <row r="1124" spans="1:20" x14ac:dyDescent="0.2">
      <c r="A1124">
        <v>24.232704472706299</v>
      </c>
      <c r="B1124">
        <v>8.8214816929069197</v>
      </c>
      <c r="M1124">
        <v>25.788418046088282</v>
      </c>
      <c r="N1124">
        <v>475.78841804608828</v>
      </c>
      <c r="O1124" s="1">
        <v>475.78841804608828</v>
      </c>
      <c r="Q1124" s="2">
        <f>INT(O1124)</f>
        <v>475</v>
      </c>
      <c r="R1124" s="3">
        <f>O1124-INT(O1124)</f>
        <v>0.7884180460882817</v>
      </c>
      <c r="S1124">
        <v>1</v>
      </c>
      <c r="T1124">
        <v>1</v>
      </c>
    </row>
    <row r="1125" spans="1:20" x14ac:dyDescent="0.2">
      <c r="A1125">
        <v>24.207002343522799</v>
      </c>
      <c r="B1125">
        <v>9.1373105460664306</v>
      </c>
      <c r="M1125">
        <v>25.87410687298356</v>
      </c>
      <c r="N1125">
        <v>475.87410687298359</v>
      </c>
      <c r="O1125" s="1">
        <v>475.87410687298359</v>
      </c>
      <c r="Q1125" s="2">
        <f>INT(O1125)</f>
        <v>475</v>
      </c>
      <c r="R1125" s="3">
        <f>O1125-INT(O1125)</f>
        <v>0.8741068729835888</v>
      </c>
      <c r="S1125">
        <v>1</v>
      </c>
      <c r="T1125">
        <v>1</v>
      </c>
    </row>
    <row r="1126" spans="1:20" x14ac:dyDescent="0.2">
      <c r="A1126">
        <v>24.6313994559757</v>
      </c>
      <c r="B1126">
        <v>8.5343465214532301</v>
      </c>
      <c r="M1126">
        <v>26.068005480053149</v>
      </c>
      <c r="N1126">
        <v>476.06800548005316</v>
      </c>
      <c r="O1126" s="1">
        <v>476.06800548005316</v>
      </c>
      <c r="Q1126" s="2">
        <f>INT(O1126)</f>
        <v>476</v>
      </c>
      <c r="R1126" s="3">
        <f>O1126-INT(O1126)</f>
        <v>6.8005480053159317E-2</v>
      </c>
      <c r="S1126">
        <v>1</v>
      </c>
      <c r="T1126">
        <v>1</v>
      </c>
    </row>
    <row r="1127" spans="1:20" x14ac:dyDescent="0.2">
      <c r="A1127">
        <v>24.5419515525085</v>
      </c>
      <c r="B1127">
        <v>8.8102643759045893</v>
      </c>
      <c r="M1127">
        <v>26.075431815772639</v>
      </c>
      <c r="N1127">
        <v>476.07543181577262</v>
      </c>
      <c r="O1127" s="1">
        <v>476.07543181577262</v>
      </c>
      <c r="Q1127" s="2">
        <f>INT(O1127)</f>
        <v>476</v>
      </c>
      <c r="R1127" s="3">
        <f>O1127-INT(O1127)</f>
        <v>7.5431815772617483E-2</v>
      </c>
      <c r="S1127">
        <v>1</v>
      </c>
      <c r="T1127">
        <v>1</v>
      </c>
    </row>
    <row r="1128" spans="1:20" x14ac:dyDescent="0.2">
      <c r="A1128">
        <v>24.541503109738901</v>
      </c>
      <c r="B1128">
        <v>9.1223805435933798</v>
      </c>
      <c r="M1128">
        <v>26.182116065502711</v>
      </c>
      <c r="N1128">
        <v>476.18211606550273</v>
      </c>
      <c r="O1128" s="1">
        <v>476.18211606550273</v>
      </c>
      <c r="Q1128" s="2">
        <f>INT(O1128)</f>
        <v>476</v>
      </c>
      <c r="R1128" s="3">
        <f>O1128-INT(O1128)</f>
        <v>0.18211606550272563</v>
      </c>
      <c r="S1128">
        <v>1</v>
      </c>
      <c r="T1128">
        <v>1</v>
      </c>
    </row>
    <row r="1129" spans="1:20" x14ac:dyDescent="0.2">
      <c r="A1129">
        <v>24.917089469387601</v>
      </c>
      <c r="B1129">
        <v>8.5517553268883297</v>
      </c>
      <c r="M1129">
        <v>26.3437633377699</v>
      </c>
      <c r="N1129">
        <v>476.34376333776993</v>
      </c>
      <c r="O1129" s="1">
        <v>476.34376333776993</v>
      </c>
      <c r="Q1129" s="2">
        <f>INT(O1129)</f>
        <v>476</v>
      </c>
      <c r="R1129" s="3">
        <f>O1129-INT(O1129)</f>
        <v>0.34376333776992851</v>
      </c>
      <c r="S1129">
        <v>1</v>
      </c>
      <c r="T1129">
        <v>1</v>
      </c>
    </row>
    <row r="1130" spans="1:20" x14ac:dyDescent="0.2">
      <c r="A1130">
        <v>24.849390932809602</v>
      </c>
      <c r="B1130">
        <v>9.0285548616947402</v>
      </c>
      <c r="M1130">
        <v>26.438741131571142</v>
      </c>
      <c r="N1130">
        <v>476.43874113157113</v>
      </c>
      <c r="O1130" s="1">
        <v>476.43874113157113</v>
      </c>
      <c r="Q1130" s="2">
        <f>INT(O1130)</f>
        <v>476</v>
      </c>
      <c r="R1130" s="3">
        <f>O1130-INT(O1130)</f>
        <v>0.4387411315711347</v>
      </c>
      <c r="S1130">
        <v>1</v>
      </c>
      <c r="T1130">
        <v>1</v>
      </c>
    </row>
    <row r="1131" spans="1:20" x14ac:dyDescent="0.2">
      <c r="A1131">
        <v>11.637726391210499</v>
      </c>
      <c r="B1131">
        <v>2.4742255156128898</v>
      </c>
      <c r="M1131">
        <v>11.897834570155496</v>
      </c>
      <c r="N1131">
        <v>511.89783457015551</v>
      </c>
      <c r="O1131" s="1">
        <v>511.89783457015551</v>
      </c>
      <c r="Q1131" s="2">
        <f>INT(O1131)</f>
        <v>511</v>
      </c>
      <c r="R1131" s="3">
        <f>O1131-INT(O1131)</f>
        <v>0.89783457015550994</v>
      </c>
      <c r="S1131">
        <v>1</v>
      </c>
      <c r="T1131">
        <v>1</v>
      </c>
    </row>
    <row r="1132" spans="1:20" x14ac:dyDescent="0.2">
      <c r="A1132">
        <v>11.716163888796601</v>
      </c>
      <c r="B1132">
        <v>2.1337487520827598</v>
      </c>
      <c r="M1132">
        <v>11.908878200995936</v>
      </c>
      <c r="N1132">
        <v>511.90887820099596</v>
      </c>
      <c r="O1132" s="1">
        <v>511.90887820099596</v>
      </c>
      <c r="Q1132" s="2">
        <f>INT(O1132)</f>
        <v>511</v>
      </c>
      <c r="R1132" s="3">
        <f>O1132-INT(O1132)</f>
        <v>0.90887820099595729</v>
      </c>
      <c r="S1132">
        <v>1</v>
      </c>
      <c r="T1132">
        <v>1</v>
      </c>
    </row>
    <row r="1133" spans="1:20" x14ac:dyDescent="0.2">
      <c r="A1133">
        <v>11.620306374953699</v>
      </c>
      <c r="B1133">
        <v>2.95200207767724</v>
      </c>
      <c r="M1133">
        <v>11.989405177672507</v>
      </c>
      <c r="N1133">
        <v>511.9894051776725</v>
      </c>
      <c r="O1133" s="1">
        <v>511.9894051776725</v>
      </c>
      <c r="Q1133" s="2">
        <f>INT(O1133)</f>
        <v>511</v>
      </c>
      <c r="R1133" s="3">
        <f>O1133-INT(O1133)</f>
        <v>0.98940517767249503</v>
      </c>
      <c r="S1133">
        <v>1</v>
      </c>
      <c r="T1133">
        <v>1</v>
      </c>
    </row>
    <row r="1134" spans="1:20" x14ac:dyDescent="0.2">
      <c r="A1134">
        <v>12.029692132719299</v>
      </c>
      <c r="B1134">
        <v>2.0044678008785799</v>
      </c>
      <c r="M1134">
        <v>12.195547711061099</v>
      </c>
      <c r="N1134">
        <v>512.19554771106107</v>
      </c>
      <c r="O1134" s="1">
        <v>512.19554771106107</v>
      </c>
      <c r="Q1134" s="2">
        <f>INT(O1134)</f>
        <v>512</v>
      </c>
      <c r="R1134" s="3">
        <f>O1134-INT(O1134)</f>
        <v>0.19554771106106728</v>
      </c>
      <c r="S1134">
        <v>1</v>
      </c>
      <c r="T1134">
        <v>1</v>
      </c>
    </row>
    <row r="1135" spans="1:20" x14ac:dyDescent="0.2">
      <c r="A1135">
        <v>11.976054300948899</v>
      </c>
      <c r="B1135">
        <v>2.6441749528060199</v>
      </c>
      <c r="M1135">
        <v>12.264482777529729</v>
      </c>
      <c r="N1135">
        <v>512.26448277752968</v>
      </c>
      <c r="O1135" s="1">
        <v>512.26448277752968</v>
      </c>
      <c r="Q1135" s="2">
        <f>INT(O1135)</f>
        <v>512</v>
      </c>
      <c r="R1135" s="3">
        <f>O1135-INT(O1135)</f>
        <v>0.26448277752967897</v>
      </c>
      <c r="S1135">
        <v>1</v>
      </c>
      <c r="T1135">
        <v>1</v>
      </c>
    </row>
    <row r="1136" spans="1:20" x14ac:dyDescent="0.2">
      <c r="A1136">
        <v>12.0655593539437</v>
      </c>
      <c r="B1136">
        <v>2.3706896551724101</v>
      </c>
      <c r="M1136">
        <v>12.296255200860131</v>
      </c>
      <c r="N1136">
        <v>512.29625520086017</v>
      </c>
      <c r="O1136" s="1">
        <v>512.29625520086017</v>
      </c>
      <c r="Q1136" s="2">
        <f>INT(O1136)</f>
        <v>512</v>
      </c>
      <c r="R1136" s="3">
        <f>O1136-INT(O1136)</f>
        <v>0.29625520086017332</v>
      </c>
      <c r="S1136">
        <v>1</v>
      </c>
      <c r="T1136">
        <v>1</v>
      </c>
    </row>
    <row r="1137" spans="1:20" x14ac:dyDescent="0.2">
      <c r="A1137">
        <v>11.951538165171399</v>
      </c>
      <c r="B1137">
        <v>3.1780824716679499</v>
      </c>
      <c r="M1137">
        <v>12.366869964153079</v>
      </c>
      <c r="N1137">
        <v>512.36686996415312</v>
      </c>
      <c r="O1137" s="1">
        <v>512.36686996415312</v>
      </c>
      <c r="Q1137" s="2">
        <f>INT(O1137)</f>
        <v>512</v>
      </c>
      <c r="R1137" s="3">
        <f>O1137-INT(O1137)</f>
        <v>0.36686996415312478</v>
      </c>
      <c r="S1137">
        <v>1</v>
      </c>
      <c r="T1137">
        <v>1</v>
      </c>
    </row>
    <row r="1138" spans="1:20" x14ac:dyDescent="0.2">
      <c r="A1138">
        <v>12.296977861793099</v>
      </c>
      <c r="B1138">
        <v>2.60719638919428</v>
      </c>
      <c r="M1138">
        <v>12.570327662605191</v>
      </c>
      <c r="N1138">
        <v>512.57032766260522</v>
      </c>
      <c r="O1138" s="1">
        <v>512.57032766260522</v>
      </c>
      <c r="Q1138" s="2">
        <f>INT(O1138)</f>
        <v>512</v>
      </c>
      <c r="R1138" s="3">
        <f>O1138-INT(O1138)</f>
        <v>0.57032766260522294</v>
      </c>
      <c r="S1138">
        <v>1</v>
      </c>
      <c r="T1138">
        <v>1</v>
      </c>
    </row>
    <row r="1139" spans="1:20" x14ac:dyDescent="0.2">
      <c r="A1139">
        <v>12.2557957750534</v>
      </c>
      <c r="B1139">
        <v>2.9884489123807598</v>
      </c>
      <c r="M1139">
        <v>12.614886324566168</v>
      </c>
      <c r="N1139">
        <v>512.61488632456621</v>
      </c>
      <c r="O1139" s="1">
        <v>512.61488632456621</v>
      </c>
      <c r="Q1139" s="2">
        <f>INT(O1139)</f>
        <v>512</v>
      </c>
      <c r="R1139" s="3">
        <f>O1139-INT(O1139)</f>
        <v>0.61488632456621417</v>
      </c>
      <c r="S1139">
        <v>1</v>
      </c>
      <c r="T1139">
        <v>1</v>
      </c>
    </row>
    <row r="1140" spans="1:20" x14ac:dyDescent="0.2">
      <c r="A1140">
        <v>12.4424524405032</v>
      </c>
      <c r="B1140">
        <v>2.28092275982906</v>
      </c>
      <c r="M1140">
        <v>12.649791752060199</v>
      </c>
      <c r="N1140">
        <v>512.6497917520602</v>
      </c>
      <c r="O1140" s="1">
        <v>512.6497917520602</v>
      </c>
      <c r="Q1140" s="2">
        <f>INT(O1140)</f>
        <v>512</v>
      </c>
      <c r="R1140" s="3">
        <f>O1140-INT(O1140)</f>
        <v>0.6497917520601959</v>
      </c>
      <c r="S1140">
        <v>1</v>
      </c>
      <c r="T1140">
        <v>1</v>
      </c>
    </row>
    <row r="1141" spans="1:20" x14ac:dyDescent="0.2">
      <c r="A1141">
        <v>12.246353449668399</v>
      </c>
      <c r="B1141">
        <v>3.4361923901430198</v>
      </c>
      <c r="M1141">
        <v>12.719299939709021</v>
      </c>
      <c r="N1141">
        <v>512.719299939709</v>
      </c>
      <c r="O1141" s="1">
        <v>512.719299939709</v>
      </c>
      <c r="Q1141" s="2">
        <f>INT(O1141)</f>
        <v>512</v>
      </c>
      <c r="R1141" s="3">
        <f>O1141-INT(O1141)</f>
        <v>0.71929993970900341</v>
      </c>
      <c r="S1141">
        <v>1</v>
      </c>
      <c r="T1141">
        <v>1</v>
      </c>
    </row>
    <row r="1142" spans="1:20" x14ac:dyDescent="0.2">
      <c r="A1142">
        <v>12.568062711603</v>
      </c>
      <c r="B1142">
        <v>2.923610292632</v>
      </c>
      <c r="M1142">
        <v>12.903631173664625</v>
      </c>
      <c r="N1142">
        <v>512.90363117366462</v>
      </c>
      <c r="O1142" s="1">
        <v>512.90363117366462</v>
      </c>
      <c r="Q1142" s="2">
        <f>INT(O1142)</f>
        <v>512</v>
      </c>
      <c r="R1142" s="3">
        <f>O1142-INT(O1142)</f>
        <v>0.9036311736646212</v>
      </c>
      <c r="S1142">
        <v>1</v>
      </c>
      <c r="T1142">
        <v>1</v>
      </c>
    </row>
    <row r="1143" spans="1:20" x14ac:dyDescent="0.2">
      <c r="A1143">
        <v>12.6992332001424</v>
      </c>
      <c r="B1143">
        <v>2.5300296340595598</v>
      </c>
      <c r="M1143">
        <v>12.948805883973183</v>
      </c>
      <c r="N1143">
        <v>512.94880588397314</v>
      </c>
      <c r="O1143" s="1">
        <v>512.94880588397314</v>
      </c>
      <c r="Q1143" s="2">
        <f>INT(O1143)</f>
        <v>512</v>
      </c>
      <c r="R1143" s="3">
        <f>O1143-INT(O1143)</f>
        <v>0.94880588397313659</v>
      </c>
      <c r="S1143">
        <v>1</v>
      </c>
      <c r="T1143">
        <v>1</v>
      </c>
    </row>
    <row r="1144" spans="1:20" x14ac:dyDescent="0.2">
      <c r="A1144">
        <v>12.5617562936428</v>
      </c>
      <c r="B1144">
        <v>3.2369611961034201</v>
      </c>
      <c r="M1144">
        <v>12.972110042932638</v>
      </c>
      <c r="N1144">
        <v>512.97211004293263</v>
      </c>
      <c r="O1144" s="1">
        <v>512.97211004293263</v>
      </c>
      <c r="Q1144" s="2">
        <f>INT(O1144)</f>
        <v>512</v>
      </c>
      <c r="R1144" s="3">
        <f>O1144-INT(O1144)</f>
        <v>0.97211004293262704</v>
      </c>
      <c r="S1144">
        <v>1</v>
      </c>
      <c r="T1144">
        <v>1</v>
      </c>
    </row>
    <row r="1145" spans="1:20" x14ac:dyDescent="0.2">
      <c r="A1145">
        <v>12.5550369142241</v>
      </c>
      <c r="B1145">
        <v>3.69272078590831</v>
      </c>
      <c r="M1145">
        <v>13.086830736286348</v>
      </c>
      <c r="N1145">
        <v>513.0868307362864</v>
      </c>
      <c r="O1145" s="1">
        <v>513.0868307362864</v>
      </c>
      <c r="Q1145" s="2">
        <f>INT(O1145)</f>
        <v>513</v>
      </c>
      <c r="R1145" s="3">
        <f>O1145-INT(O1145)</f>
        <v>8.6830736286401589E-2</v>
      </c>
      <c r="S1145">
        <v>1</v>
      </c>
      <c r="T1145">
        <v>1</v>
      </c>
    </row>
    <row r="1146" spans="1:20" x14ac:dyDescent="0.2">
      <c r="A1146">
        <v>12.9255805999512</v>
      </c>
      <c r="B1146">
        <v>2.2974409074186202</v>
      </c>
      <c r="M1146">
        <v>13.128170800569107</v>
      </c>
      <c r="N1146">
        <v>513.12817080056914</v>
      </c>
      <c r="O1146" s="1">
        <v>513.12817080056914</v>
      </c>
      <c r="Q1146" s="2">
        <f>INT(O1146)</f>
        <v>513</v>
      </c>
      <c r="R1146" s="3">
        <f>O1146-INT(O1146)</f>
        <v>0.1281708005691371</v>
      </c>
      <c r="S1146">
        <v>1</v>
      </c>
      <c r="T1146">
        <v>1</v>
      </c>
    </row>
    <row r="1147" spans="1:20" x14ac:dyDescent="0.2">
      <c r="A1147">
        <v>12.932784823232</v>
      </c>
      <c r="B1147">
        <v>2.8283938898741798</v>
      </c>
      <c r="M1147">
        <v>13.238456680455526</v>
      </c>
      <c r="N1147">
        <v>513.23845668045556</v>
      </c>
      <c r="O1147" s="1">
        <v>513.23845668045556</v>
      </c>
      <c r="Q1147" s="2">
        <f>INT(O1147)</f>
        <v>513</v>
      </c>
      <c r="R1147" s="3">
        <f>O1147-INT(O1147)</f>
        <v>0.23845668045555612</v>
      </c>
      <c r="S1147">
        <v>1</v>
      </c>
      <c r="T1147">
        <v>1</v>
      </c>
    </row>
    <row r="1148" spans="1:20" x14ac:dyDescent="0.2">
      <c r="A1148">
        <v>12.8711563905212</v>
      </c>
      <c r="B1148">
        <v>3.1192439940966001</v>
      </c>
      <c r="M1148">
        <v>13.243728701689809</v>
      </c>
      <c r="N1148">
        <v>513.24372870168986</v>
      </c>
      <c r="O1148" s="1">
        <v>513.24372870168986</v>
      </c>
      <c r="Q1148" s="2">
        <f>INT(O1148)</f>
        <v>513</v>
      </c>
      <c r="R1148" s="3">
        <f>O1148-INT(O1148)</f>
        <v>0.24372870168986083</v>
      </c>
      <c r="S1148">
        <v>1</v>
      </c>
      <c r="T1148">
        <v>1</v>
      </c>
    </row>
    <row r="1149" spans="1:20" x14ac:dyDescent="0.2">
      <c r="A1149">
        <v>12.873640017973299</v>
      </c>
      <c r="B1149">
        <v>3.43883828079669</v>
      </c>
      <c r="M1149">
        <v>13.325022177611425</v>
      </c>
      <c r="N1149">
        <v>513.32502217761146</v>
      </c>
      <c r="O1149" s="1">
        <v>513.32502217761146</v>
      </c>
      <c r="Q1149" s="2">
        <f>INT(O1149)</f>
        <v>513</v>
      </c>
      <c r="R1149" s="3">
        <f>O1149-INT(O1149)</f>
        <v>0.32502217761145857</v>
      </c>
      <c r="S1149">
        <v>1</v>
      </c>
      <c r="T1149">
        <v>1</v>
      </c>
    </row>
    <row r="1150" spans="1:20" x14ac:dyDescent="0.2">
      <c r="A1150">
        <v>13.112060081026399</v>
      </c>
      <c r="B1150">
        <v>2.6861248203674499</v>
      </c>
      <c r="M1150">
        <v>13.384370964637826</v>
      </c>
      <c r="N1150">
        <v>513.38437096463781</v>
      </c>
      <c r="O1150" s="1">
        <v>513.38437096463781</v>
      </c>
      <c r="Q1150" s="2">
        <f>INT(O1150)</f>
        <v>513</v>
      </c>
      <c r="R1150" s="3">
        <f>O1150-INT(O1150)</f>
        <v>0.38437096463781018</v>
      </c>
      <c r="S1150">
        <v>1</v>
      </c>
      <c r="T1150">
        <v>1</v>
      </c>
    </row>
    <row r="1151" spans="1:20" x14ac:dyDescent="0.2">
      <c r="A1151">
        <v>12.8683776017204</v>
      </c>
      <c r="B1151">
        <v>3.891393570465</v>
      </c>
      <c r="M1151">
        <v>13.443886566789962</v>
      </c>
      <c r="N1151">
        <v>513.44388656678996</v>
      </c>
      <c r="O1151" s="1">
        <v>513.44388656678996</v>
      </c>
      <c r="Q1151" s="2">
        <f>INT(O1151)</f>
        <v>513</v>
      </c>
      <c r="R1151" s="3">
        <f>O1151-INT(O1151)</f>
        <v>0.44388656678995631</v>
      </c>
      <c r="S1151">
        <v>1</v>
      </c>
      <c r="T1151">
        <v>1</v>
      </c>
    </row>
    <row r="1152" spans="1:20" x14ac:dyDescent="0.2">
      <c r="A1152">
        <v>13.312014755470001</v>
      </c>
      <c r="B1152">
        <v>2.27918951687279</v>
      </c>
      <c r="M1152">
        <v>13.50571885179289</v>
      </c>
      <c r="N1152">
        <v>513.50571885179284</v>
      </c>
      <c r="O1152" s="1">
        <v>513.50571885179284</v>
      </c>
      <c r="Q1152" s="2">
        <f>INT(O1152)</f>
        <v>513</v>
      </c>
      <c r="R1152" s="3">
        <f>O1152-INT(O1152)</f>
        <v>0.50571885179283527</v>
      </c>
      <c r="S1152">
        <v>1</v>
      </c>
      <c r="T1152">
        <v>1</v>
      </c>
    </row>
    <row r="1153" spans="1:20" x14ac:dyDescent="0.2">
      <c r="A1153">
        <v>13.1835345136814</v>
      </c>
      <c r="B1153">
        <v>2.9770194933385898</v>
      </c>
      <c r="M1153">
        <v>13.515481025000428</v>
      </c>
      <c r="N1153">
        <v>513.51548102500044</v>
      </c>
      <c r="O1153" s="1">
        <v>513.51548102500044</v>
      </c>
      <c r="Q1153" s="2">
        <f>INT(O1153)</f>
        <v>513</v>
      </c>
      <c r="R1153" s="3">
        <f>O1153-INT(O1153)</f>
        <v>0.51548102500044024</v>
      </c>
      <c r="S1153">
        <v>1</v>
      </c>
      <c r="T1153">
        <v>1</v>
      </c>
    </row>
    <row r="1154" spans="1:20" x14ac:dyDescent="0.2">
      <c r="A1154">
        <v>13.1843822169005</v>
      </c>
      <c r="B1154">
        <v>3.4415363465015298</v>
      </c>
      <c r="M1154">
        <v>13.626155248844526</v>
      </c>
      <c r="N1154">
        <v>513.6261552488445</v>
      </c>
      <c r="O1154" s="1">
        <v>513.6261552488445</v>
      </c>
      <c r="Q1154" s="2">
        <f>INT(O1154)</f>
        <v>513</v>
      </c>
      <c r="R1154" s="3">
        <f>O1154-INT(O1154)</f>
        <v>0.62615524884449769</v>
      </c>
      <c r="S1154">
        <v>1</v>
      </c>
      <c r="T1154">
        <v>1</v>
      </c>
    </row>
    <row r="1155" spans="1:20" x14ac:dyDescent="0.2">
      <c r="A1155">
        <v>13.4372211755948</v>
      </c>
      <c r="B1155">
        <v>2.67910817269316</v>
      </c>
      <c r="M1155">
        <v>13.701698198502424</v>
      </c>
      <c r="N1155">
        <v>513.70169819850241</v>
      </c>
      <c r="O1155" s="1">
        <v>513.70169819850241</v>
      </c>
      <c r="Q1155" s="2">
        <f>INT(O1155)</f>
        <v>513</v>
      </c>
      <c r="R1155" s="3">
        <f>O1155-INT(O1155)</f>
        <v>0.70169819850241311</v>
      </c>
      <c r="S1155">
        <v>1</v>
      </c>
      <c r="T1155">
        <v>1</v>
      </c>
    </row>
    <row r="1156" spans="1:20" x14ac:dyDescent="0.2">
      <c r="A1156">
        <v>13.177368726350201</v>
      </c>
      <c r="B1156">
        <v>4.0626718632472398</v>
      </c>
      <c r="M1156">
        <v>13.789428893852461</v>
      </c>
      <c r="N1156">
        <v>513.78942889385246</v>
      </c>
      <c r="O1156" s="1">
        <v>513.78942889385246</v>
      </c>
      <c r="Q1156" s="2">
        <f>INT(O1156)</f>
        <v>513</v>
      </c>
      <c r="R1156" s="3">
        <f>O1156-INT(O1156)</f>
        <v>0.78942889385245962</v>
      </c>
      <c r="S1156">
        <v>1</v>
      </c>
      <c r="T1156">
        <v>1</v>
      </c>
    </row>
    <row r="1157" spans="1:20" x14ac:dyDescent="0.2">
      <c r="A1157">
        <v>13.576261834056201</v>
      </c>
      <c r="B1157">
        <v>2.8275862507436398</v>
      </c>
      <c r="M1157">
        <v>13.86759277568553</v>
      </c>
      <c r="N1157">
        <v>513.86759277568558</v>
      </c>
      <c r="O1157" s="1">
        <v>513.86759277568558</v>
      </c>
      <c r="Q1157" s="2">
        <f>INT(O1157)</f>
        <v>513</v>
      </c>
      <c r="R1157" s="3">
        <f>O1157-INT(O1157)</f>
        <v>0.86759277568557991</v>
      </c>
      <c r="S1157">
        <v>1</v>
      </c>
      <c r="T1157">
        <v>1</v>
      </c>
    </row>
    <row r="1158" spans="1:20" x14ac:dyDescent="0.2">
      <c r="A1158">
        <v>13.498307764963201</v>
      </c>
      <c r="B1158">
        <v>3.2553102339821298</v>
      </c>
      <c r="M1158">
        <v>13.885292839444713</v>
      </c>
      <c r="N1158">
        <v>513.88529283944467</v>
      </c>
      <c r="O1158" s="1">
        <v>513.88529283944467</v>
      </c>
      <c r="Q1158" s="2">
        <f>INT(O1158)</f>
        <v>513</v>
      </c>
      <c r="R1158" s="3">
        <f>O1158-INT(O1158)</f>
        <v>0.88529283944467352</v>
      </c>
      <c r="S1158">
        <v>1</v>
      </c>
      <c r="T1158">
        <v>1</v>
      </c>
    </row>
    <row r="1159" spans="1:20" x14ac:dyDescent="0.2">
      <c r="A1159">
        <v>13.719155143060901</v>
      </c>
      <c r="B1159">
        <v>2.56281028781678</v>
      </c>
      <c r="M1159">
        <v>13.956475715979085</v>
      </c>
      <c r="N1159">
        <v>513.95647571597908</v>
      </c>
      <c r="O1159" s="1">
        <v>513.95647571597908</v>
      </c>
      <c r="Q1159" s="2">
        <f>INT(O1159)</f>
        <v>513</v>
      </c>
      <c r="R1159" s="3">
        <f>O1159-INT(O1159)</f>
        <v>0.95647571597908154</v>
      </c>
      <c r="S1159">
        <v>1</v>
      </c>
      <c r="T1159">
        <v>1</v>
      </c>
    </row>
    <row r="1160" spans="1:20" x14ac:dyDescent="0.2">
      <c r="A1160">
        <v>13.4885127413853</v>
      </c>
      <c r="B1160">
        <v>3.7248683239066498</v>
      </c>
      <c r="M1160">
        <v>13.993377719655705</v>
      </c>
      <c r="N1160">
        <v>513.99337771965565</v>
      </c>
      <c r="O1160" s="1">
        <v>513.99337771965565</v>
      </c>
      <c r="Q1160" s="2">
        <f>INT(O1160)</f>
        <v>513</v>
      </c>
      <c r="R1160" s="3">
        <f>O1160-INT(O1160)</f>
        <v>0.9933777196556548</v>
      </c>
      <c r="S1160">
        <v>1</v>
      </c>
      <c r="T1160">
        <v>1</v>
      </c>
    </row>
    <row r="1161" spans="1:20" x14ac:dyDescent="0.2">
      <c r="A1161">
        <v>13.489360951690699</v>
      </c>
      <c r="B1161">
        <v>4.1890322449834896</v>
      </c>
      <c r="M1161">
        <v>14.124830973661568</v>
      </c>
      <c r="N1161">
        <v>514.12483097366157</v>
      </c>
      <c r="O1161" s="1">
        <v>514.12483097366157</v>
      </c>
      <c r="Q1161" s="2">
        <f>INT(O1161)</f>
        <v>514</v>
      </c>
      <c r="R1161" s="3">
        <f>O1161-INT(O1161)</f>
        <v>0.12483097366157381</v>
      </c>
      <c r="S1161">
        <v>1</v>
      </c>
      <c r="T1161">
        <v>1</v>
      </c>
    </row>
    <row r="1162" spans="1:20" x14ac:dyDescent="0.2">
      <c r="A1162">
        <v>13.8087642025269</v>
      </c>
      <c r="B1162">
        <v>3.0184781722532898</v>
      </c>
      <c r="M1162">
        <v>14.134821515581933</v>
      </c>
      <c r="N1162">
        <v>514.13482151558196</v>
      </c>
      <c r="O1162" s="1">
        <v>514.13482151558196</v>
      </c>
      <c r="Q1162" s="2">
        <f>INT(O1162)</f>
        <v>514</v>
      </c>
      <c r="R1162" s="3">
        <f>O1162-INT(O1162)</f>
        <v>0.13482151558196165</v>
      </c>
      <c r="S1162">
        <v>1</v>
      </c>
      <c r="T1162">
        <v>1</v>
      </c>
    </row>
    <row r="1163" spans="1:20" x14ac:dyDescent="0.2">
      <c r="A1163">
        <v>14.005266134892301</v>
      </c>
      <c r="B1163">
        <v>2.3347701149425202</v>
      </c>
      <c r="M1163">
        <v>14.198543270307338</v>
      </c>
      <c r="N1163">
        <v>514.19854327030737</v>
      </c>
      <c r="O1163" s="1">
        <v>514.19854327030737</v>
      </c>
      <c r="Q1163" s="2">
        <f>INT(O1163)</f>
        <v>514</v>
      </c>
      <c r="R1163" s="3">
        <f>O1163-INT(O1163)</f>
        <v>0.1985432703073684</v>
      </c>
      <c r="S1163">
        <v>1</v>
      </c>
      <c r="T1163">
        <v>1</v>
      </c>
    </row>
    <row r="1164" spans="1:20" x14ac:dyDescent="0.2">
      <c r="A1164">
        <v>13.810327264673001</v>
      </c>
      <c r="B1164">
        <v>3.3233622341004199</v>
      </c>
      <c r="M1164">
        <v>14.204572351761083</v>
      </c>
      <c r="N1164">
        <v>514.20457235176104</v>
      </c>
      <c r="O1164" s="1">
        <v>514.20457235176104</v>
      </c>
      <c r="Q1164" s="2">
        <f>INT(O1164)</f>
        <v>514</v>
      </c>
      <c r="R1164" s="3">
        <f>O1164-INT(O1164)</f>
        <v>0.20457235176104405</v>
      </c>
      <c r="S1164">
        <v>1</v>
      </c>
      <c r="T1164">
        <v>1</v>
      </c>
    </row>
    <row r="1165" spans="1:20" x14ac:dyDescent="0.2">
      <c r="A1165">
        <v>13.8008155067362</v>
      </c>
      <c r="B1165">
        <v>3.6350928584492799</v>
      </c>
      <c r="M1165">
        <v>14.271524401426754</v>
      </c>
      <c r="N1165">
        <v>514.27152440142675</v>
      </c>
      <c r="O1165" s="1">
        <v>514.27152440142675</v>
      </c>
      <c r="Q1165" s="2">
        <f>INT(O1165)</f>
        <v>514</v>
      </c>
      <c r="R1165" s="3">
        <f>O1165-INT(O1165)</f>
        <v>0.2715244014267455</v>
      </c>
      <c r="S1165">
        <v>1</v>
      </c>
      <c r="T1165">
        <v>1</v>
      </c>
    </row>
    <row r="1166" spans="1:20" x14ac:dyDescent="0.2">
      <c r="A1166">
        <v>13.8003669811936</v>
      </c>
      <c r="B1166">
        <v>3.94726663606242</v>
      </c>
      <c r="M1166">
        <v>14.353781477777558</v>
      </c>
      <c r="N1166">
        <v>514.3537814777776</v>
      </c>
      <c r="O1166" s="1">
        <v>514.3537814777776</v>
      </c>
      <c r="Q1166" s="2">
        <f>INT(O1166)</f>
        <v>514</v>
      </c>
      <c r="R1166" s="3">
        <f>O1166-INT(O1166)</f>
        <v>0.35378147777760205</v>
      </c>
      <c r="S1166">
        <v>1</v>
      </c>
      <c r="T1166">
        <v>1</v>
      </c>
    </row>
    <row r="1167" spans="1:20" x14ac:dyDescent="0.2">
      <c r="A1167">
        <v>14.147507373502</v>
      </c>
      <c r="B1167">
        <v>2.7912961216360901</v>
      </c>
      <c r="M1167">
        <v>14.420239211675863</v>
      </c>
      <c r="N1167">
        <v>514.42023921167583</v>
      </c>
      <c r="O1167" s="1">
        <v>514.42023921167583</v>
      </c>
      <c r="Q1167" s="2">
        <f>INT(O1167)</f>
        <v>514</v>
      </c>
      <c r="R1167" s="3">
        <f>O1167-INT(O1167)</f>
        <v>0.42023921167583467</v>
      </c>
      <c r="S1167">
        <v>1</v>
      </c>
      <c r="T1167">
        <v>1</v>
      </c>
    </row>
    <row r="1168" spans="1:20" x14ac:dyDescent="0.2">
      <c r="A1168">
        <v>13.799918455651101</v>
      </c>
      <c r="B1168">
        <v>4.2594404136755699</v>
      </c>
      <c r="M1168">
        <v>14.442319135799229</v>
      </c>
      <c r="N1168">
        <v>514.44231913579927</v>
      </c>
      <c r="O1168" s="1">
        <v>514.44231913579927</v>
      </c>
      <c r="Q1168" s="2">
        <f>INT(O1168)</f>
        <v>514</v>
      </c>
      <c r="R1168" s="3">
        <f>O1168-INT(O1168)</f>
        <v>0.44231913579926641</v>
      </c>
      <c r="S1168">
        <v>1</v>
      </c>
      <c r="T1168">
        <v>1</v>
      </c>
    </row>
    <row r="1169" spans="1:20" x14ac:dyDescent="0.2">
      <c r="A1169">
        <v>14.1072952834418</v>
      </c>
      <c r="B1169">
        <v>3.1096356960353</v>
      </c>
      <c r="M1169">
        <v>14.445954948575613</v>
      </c>
      <c r="N1169">
        <v>514.4459549485756</v>
      </c>
      <c r="O1169" s="1">
        <v>514.4459549485756</v>
      </c>
      <c r="Q1169" s="2">
        <f>INT(O1169)</f>
        <v>514</v>
      </c>
      <c r="R1169" s="3">
        <f>O1169-INT(O1169)</f>
        <v>0.44595494857560425</v>
      </c>
      <c r="S1169">
        <v>1</v>
      </c>
      <c r="T1169">
        <v>1</v>
      </c>
    </row>
    <row r="1170" spans="1:20" x14ac:dyDescent="0.2">
      <c r="A1170">
        <v>14.2942072229704</v>
      </c>
      <c r="B1170">
        <v>2.5154293416178</v>
      </c>
      <c r="M1170">
        <v>14.513846661236672</v>
      </c>
      <c r="N1170">
        <v>514.5138466612367</v>
      </c>
      <c r="O1170" s="1">
        <v>514.5138466612367</v>
      </c>
      <c r="Q1170" s="2">
        <f>INT(O1170)</f>
        <v>514</v>
      </c>
      <c r="R1170" s="3">
        <f>O1170-INT(O1170)</f>
        <v>0.51384666123669831</v>
      </c>
      <c r="S1170">
        <v>1</v>
      </c>
      <c r="T1170">
        <v>1</v>
      </c>
    </row>
    <row r="1171" spans="1:20" x14ac:dyDescent="0.2">
      <c r="A1171">
        <v>14.1223275176984</v>
      </c>
      <c r="B1171">
        <v>3.4441353471589</v>
      </c>
      <c r="M1171">
        <v>14.536237573962898</v>
      </c>
      <c r="N1171">
        <v>514.53623757396292</v>
      </c>
      <c r="O1171" s="1">
        <v>514.53623757396292</v>
      </c>
      <c r="Q1171" s="2">
        <f>INT(O1171)</f>
        <v>514</v>
      </c>
      <c r="R1171" s="3">
        <f>O1171-INT(O1171)</f>
        <v>0.53623757396292149</v>
      </c>
      <c r="S1171">
        <v>1</v>
      </c>
      <c r="T1171">
        <v>1</v>
      </c>
    </row>
    <row r="1172" spans="1:20" x14ac:dyDescent="0.2">
      <c r="A1172">
        <v>14.112817013293199</v>
      </c>
      <c r="B1172">
        <v>3.75499351351869</v>
      </c>
      <c r="M1172">
        <v>14.60382074449236</v>
      </c>
      <c r="N1172">
        <v>514.6038207444924</v>
      </c>
      <c r="O1172" s="1">
        <v>514.6038207444924</v>
      </c>
      <c r="Q1172" s="2">
        <f>INT(O1172)</f>
        <v>514</v>
      </c>
      <c r="R1172" s="3">
        <f>O1172-INT(O1172)</f>
        <v>0.60382074449239553</v>
      </c>
      <c r="S1172">
        <v>1</v>
      </c>
      <c r="T1172">
        <v>1</v>
      </c>
    </row>
    <row r="1173" spans="1:20" x14ac:dyDescent="0.2">
      <c r="A1173">
        <v>14.1123685705235</v>
      </c>
      <c r="B1173">
        <v>4.0671096812074703</v>
      </c>
      <c r="M1173">
        <v>14.686739863879628</v>
      </c>
      <c r="N1173">
        <v>514.68673986387967</v>
      </c>
      <c r="O1173" s="1">
        <v>514.68673986387967</v>
      </c>
      <c r="Q1173" s="2">
        <f>INT(O1173)</f>
        <v>514</v>
      </c>
      <c r="R1173" s="3">
        <f>O1173-INT(O1173)</f>
        <v>0.68673986387966579</v>
      </c>
      <c r="S1173">
        <v>1</v>
      </c>
      <c r="T1173">
        <v>1</v>
      </c>
    </row>
    <row r="1174" spans="1:20" x14ac:dyDescent="0.2">
      <c r="A1174">
        <v>14.475386486028601</v>
      </c>
      <c r="B1174">
        <v>2.9898488462852102</v>
      </c>
      <c r="M1174">
        <v>14.780934004437352</v>
      </c>
      <c r="N1174">
        <v>514.78093400443731</v>
      </c>
      <c r="O1174" s="1">
        <v>514.78093400443731</v>
      </c>
      <c r="Q1174" s="2">
        <f>INT(O1174)</f>
        <v>514</v>
      </c>
      <c r="R1174" s="3">
        <f>O1174-INT(O1174)</f>
        <v>0.78093400443731298</v>
      </c>
      <c r="S1174">
        <v>1</v>
      </c>
      <c r="T1174">
        <v>1</v>
      </c>
    </row>
    <row r="1175" spans="1:20" x14ac:dyDescent="0.2">
      <c r="A1175">
        <v>14.431772131529501</v>
      </c>
      <c r="B1175">
        <v>3.2954343460904898</v>
      </c>
      <c r="M1175">
        <v>14.803240671751048</v>
      </c>
      <c r="N1175">
        <v>514.80324067175104</v>
      </c>
      <c r="O1175" s="1">
        <v>514.80324067175104</v>
      </c>
      <c r="Q1175" s="2">
        <f>INT(O1175)</f>
        <v>514</v>
      </c>
      <c r="R1175" s="3">
        <f>O1175-INT(O1175)</f>
        <v>0.80324067175104119</v>
      </c>
      <c r="S1175">
        <v>1</v>
      </c>
      <c r="T1175">
        <v>1</v>
      </c>
    </row>
    <row r="1176" spans="1:20" x14ac:dyDescent="0.2">
      <c r="A1176">
        <v>14.606209011505101</v>
      </c>
      <c r="B1176">
        <v>2.6351337401541901</v>
      </c>
      <c r="M1176">
        <v>14.842010359660575</v>
      </c>
      <c r="N1176">
        <v>514.84201035966055</v>
      </c>
      <c r="O1176" s="1">
        <v>514.84201035966055</v>
      </c>
      <c r="Q1176" s="2">
        <f>INT(O1176)</f>
        <v>514</v>
      </c>
      <c r="R1176" s="3">
        <f>O1176-INT(O1176)</f>
        <v>0.8420103596605486</v>
      </c>
      <c r="S1176">
        <v>1</v>
      </c>
      <c r="T1176">
        <v>1</v>
      </c>
    </row>
    <row r="1177" spans="1:20" x14ac:dyDescent="0.2">
      <c r="A1177">
        <v>14.434259781557801</v>
      </c>
      <c r="B1177">
        <v>3.6122289197198199</v>
      </c>
      <c r="M1177">
        <v>14.879383495627676</v>
      </c>
      <c r="N1177">
        <v>514.87938349562762</v>
      </c>
      <c r="O1177" s="1">
        <v>514.87938349562762</v>
      </c>
      <c r="Q1177" s="2">
        <f>INT(O1177)</f>
        <v>514</v>
      </c>
      <c r="R1177" s="3">
        <f>O1177-INT(O1177)</f>
        <v>0.87938349562762141</v>
      </c>
      <c r="S1177">
        <v>1</v>
      </c>
      <c r="T1177">
        <v>1</v>
      </c>
    </row>
    <row r="1178" spans="1:20" x14ac:dyDescent="0.2">
      <c r="A1178">
        <v>14.4247501425537</v>
      </c>
      <c r="B1178">
        <v>3.9224847669345602</v>
      </c>
      <c r="M1178">
        <v>14.948555228581011</v>
      </c>
      <c r="N1178">
        <v>514.94855522858097</v>
      </c>
      <c r="O1178" s="1">
        <v>514.94855522858097</v>
      </c>
      <c r="Q1178" s="2">
        <f>INT(O1178)</f>
        <v>514</v>
      </c>
      <c r="R1178" s="3">
        <f>O1178-INT(O1178)</f>
        <v>0.94855522858097174</v>
      </c>
      <c r="S1178">
        <v>1</v>
      </c>
      <c r="T1178">
        <v>1</v>
      </c>
    </row>
    <row r="1179" spans="1:20" x14ac:dyDescent="0.2">
      <c r="A1179">
        <v>14.703040175045301</v>
      </c>
      <c r="B1179">
        <v>3.0485582060723799</v>
      </c>
      <c r="M1179">
        <v>15.01576163652072</v>
      </c>
      <c r="N1179">
        <v>515.01576163652066</v>
      </c>
      <c r="O1179" s="1">
        <v>515.01576163652066</v>
      </c>
      <c r="Q1179" s="2">
        <f>INT(O1179)</f>
        <v>515</v>
      </c>
      <c r="R1179" s="3">
        <f>O1179-INT(O1179)</f>
        <v>1.5761636520664979E-2</v>
      </c>
      <c r="S1179">
        <v>1</v>
      </c>
      <c r="T1179">
        <v>1</v>
      </c>
    </row>
    <row r="1180" spans="1:20" x14ac:dyDescent="0.2">
      <c r="A1180">
        <v>14.6917635697852</v>
      </c>
      <c r="B1180">
        <v>3.4021843357185002</v>
      </c>
      <c r="M1180">
        <v>15.080542929373461</v>
      </c>
      <c r="N1180">
        <v>515.08054292937345</v>
      </c>
      <c r="O1180" s="1">
        <v>515.08054292937345</v>
      </c>
      <c r="Q1180" s="2">
        <f>INT(O1180)</f>
        <v>515</v>
      </c>
      <c r="R1180" s="3">
        <f>O1180-INT(O1180)</f>
        <v>8.0542929373450534E-2</v>
      </c>
      <c r="S1180">
        <v>1</v>
      </c>
      <c r="T1180">
        <v>1</v>
      </c>
    </row>
    <row r="1181" spans="1:20" x14ac:dyDescent="0.2">
      <c r="A1181">
        <v>14.882476326632601</v>
      </c>
      <c r="B1181">
        <v>2.6218647187893498</v>
      </c>
      <c r="M1181">
        <v>15.111660273325764</v>
      </c>
      <c r="N1181">
        <v>515.11166027332581</v>
      </c>
      <c r="O1181" s="1">
        <v>515.11166027332581</v>
      </c>
      <c r="Q1181" s="2">
        <f>INT(O1181)</f>
        <v>515</v>
      </c>
      <c r="R1181" s="3">
        <f>O1181-INT(O1181)</f>
        <v>0.11166027332581052</v>
      </c>
      <c r="S1181">
        <v>1</v>
      </c>
      <c r="T1181">
        <v>1</v>
      </c>
    </row>
    <row r="1182" spans="1:20" x14ac:dyDescent="0.2">
      <c r="A1182">
        <v>14.679088976586399</v>
      </c>
      <c r="B1182">
        <v>3.70319338959668</v>
      </c>
      <c r="M1182">
        <v>15.138999123564705</v>
      </c>
      <c r="N1182">
        <v>515.13899912356476</v>
      </c>
      <c r="O1182" s="1">
        <v>515.13899912356476</v>
      </c>
      <c r="Q1182" s="2">
        <f>INT(O1182)</f>
        <v>515</v>
      </c>
      <c r="R1182" s="3">
        <f>O1182-INT(O1182)</f>
        <v>0.13899912356475852</v>
      </c>
      <c r="S1182">
        <v>1</v>
      </c>
      <c r="T1182">
        <v>1</v>
      </c>
    </row>
    <row r="1183" spans="1:20" x14ac:dyDescent="0.2">
      <c r="A1183">
        <v>17.1258757119036</v>
      </c>
      <c r="B1183">
        <v>5.4613516521143897</v>
      </c>
      <c r="M1183">
        <v>17.975594031008328</v>
      </c>
      <c r="N1183">
        <v>517.97559403100831</v>
      </c>
      <c r="O1183" s="1">
        <v>517.97559403100831</v>
      </c>
      <c r="Q1183" s="2">
        <f>INT(O1183)</f>
        <v>517</v>
      </c>
      <c r="R1183" s="3">
        <f>O1183-INT(O1183)</f>
        <v>0.97559403100831332</v>
      </c>
      <c r="S1183">
        <v>1</v>
      </c>
      <c r="T1183">
        <v>1</v>
      </c>
    </row>
    <row r="1184" spans="1:20" x14ac:dyDescent="0.2">
      <c r="A1184">
        <v>17.3876889109427</v>
      </c>
      <c r="B1184">
        <v>5.2838528873631798</v>
      </c>
      <c r="M1184">
        <v>18.172804599153537</v>
      </c>
      <c r="N1184">
        <v>518.17280459915355</v>
      </c>
      <c r="O1184" s="1">
        <v>518.17280459915355</v>
      </c>
      <c r="Q1184" s="2">
        <f>INT(O1184)</f>
        <v>518</v>
      </c>
      <c r="R1184" s="3">
        <f>O1184-INT(O1184)</f>
        <v>0.17280459915355095</v>
      </c>
      <c r="S1184">
        <v>1</v>
      </c>
      <c r="T1184">
        <v>1</v>
      </c>
    </row>
    <row r="1185" spans="1:20" x14ac:dyDescent="0.2">
      <c r="A1185">
        <v>17.701165321939701</v>
      </c>
      <c r="B1185">
        <v>5.1511758918017803</v>
      </c>
      <c r="M1185">
        <v>18.435451359348939</v>
      </c>
      <c r="N1185">
        <v>518.43545135934892</v>
      </c>
      <c r="O1185" s="1">
        <v>518.43545135934892</v>
      </c>
      <c r="Q1185" s="2">
        <f>INT(O1185)</f>
        <v>518</v>
      </c>
      <c r="R1185" s="3">
        <f>O1185-INT(O1185)</f>
        <v>0.43545135934891732</v>
      </c>
      <c r="S1185">
        <v>1</v>
      </c>
      <c r="T1185">
        <v>1</v>
      </c>
    </row>
    <row r="1186" spans="1:20" x14ac:dyDescent="0.2">
      <c r="A1186">
        <v>17.694205144975498</v>
      </c>
      <c r="B1186">
        <v>5.4875159720351396</v>
      </c>
      <c r="M1186">
        <v>18.525596542508911</v>
      </c>
      <c r="N1186">
        <v>518.52559654250888</v>
      </c>
      <c r="O1186" s="1">
        <v>518.52559654250888</v>
      </c>
      <c r="Q1186" s="2">
        <f>INT(O1186)</f>
        <v>518</v>
      </c>
      <c r="R1186" s="3">
        <f>O1186-INT(O1186)</f>
        <v>0.52559654250887888</v>
      </c>
      <c r="S1186">
        <v>1</v>
      </c>
      <c r="T1186">
        <v>1</v>
      </c>
    </row>
    <row r="1187" spans="1:20" x14ac:dyDescent="0.2">
      <c r="A1187">
        <v>17.705659494474499</v>
      </c>
      <c r="B1187">
        <v>5.8719406137566397</v>
      </c>
      <c r="M1187">
        <v>18.65395573881743</v>
      </c>
      <c r="N1187">
        <v>518.65395573881744</v>
      </c>
      <c r="O1187" s="1">
        <v>518.65395573881744</v>
      </c>
      <c r="Q1187" s="2">
        <f>INT(O1187)</f>
        <v>518</v>
      </c>
      <c r="R1187" s="3">
        <f>O1187-INT(O1187)</f>
        <v>0.6539557388174444</v>
      </c>
      <c r="S1187">
        <v>1</v>
      </c>
      <c r="T1187">
        <v>1</v>
      </c>
    </row>
    <row r="1188" spans="1:20" x14ac:dyDescent="0.2">
      <c r="A1188">
        <v>17.982622897887701</v>
      </c>
      <c r="B1188">
        <v>5.1880510298856199</v>
      </c>
      <c r="M1188">
        <v>18.716051928126621</v>
      </c>
      <c r="N1188">
        <v>518.7160519281266</v>
      </c>
      <c r="O1188" s="1">
        <v>518.7160519281266</v>
      </c>
      <c r="Q1188" s="2">
        <f>INT(O1188)</f>
        <v>518</v>
      </c>
      <c r="R1188" s="3">
        <f>O1188-INT(O1188)</f>
        <v>0.71605192812660334</v>
      </c>
      <c r="S1188">
        <v>1</v>
      </c>
      <c r="T1188">
        <v>1</v>
      </c>
    </row>
    <row r="1189" spans="1:20" x14ac:dyDescent="0.2">
      <c r="A1189">
        <v>18.109775908134001</v>
      </c>
      <c r="B1189">
        <v>4.8133069961030799</v>
      </c>
      <c r="M1189">
        <v>18.738514020102169</v>
      </c>
      <c r="N1189">
        <v>518.73851402010212</v>
      </c>
      <c r="O1189" s="1">
        <v>518.73851402010212</v>
      </c>
      <c r="Q1189" s="2">
        <f>INT(O1189)</f>
        <v>518</v>
      </c>
      <c r="R1189" s="3">
        <f>O1189-INT(O1189)</f>
        <v>0.73851402010211586</v>
      </c>
      <c r="S1189">
        <v>1</v>
      </c>
      <c r="T1189">
        <v>1</v>
      </c>
    </row>
    <row r="1190" spans="1:20" x14ac:dyDescent="0.2">
      <c r="A1190">
        <v>17.998774361746701</v>
      </c>
      <c r="B1190">
        <v>5.9034207147918503</v>
      </c>
      <c r="M1190">
        <v>18.942181887546742</v>
      </c>
      <c r="N1190">
        <v>518.94218188754678</v>
      </c>
      <c r="O1190" s="1">
        <v>518.94218188754678</v>
      </c>
      <c r="Q1190" s="2">
        <f>INT(O1190)</f>
        <v>518</v>
      </c>
      <c r="R1190" s="3">
        <f>O1190-INT(O1190)</f>
        <v>0.94218188754678067</v>
      </c>
      <c r="S1190">
        <v>1</v>
      </c>
      <c r="T1190">
        <v>1</v>
      </c>
    </row>
    <row r="1191" spans="1:20" x14ac:dyDescent="0.2">
      <c r="A1191">
        <v>18.395448567603701</v>
      </c>
      <c r="B1191">
        <v>4.7199597465097298</v>
      </c>
      <c r="M1191">
        <v>18.99132823190693</v>
      </c>
      <c r="N1191">
        <v>518.99132823190689</v>
      </c>
      <c r="O1191" s="1">
        <v>518.99132823190689</v>
      </c>
      <c r="Q1191" s="2">
        <f>INT(O1191)</f>
        <v>518</v>
      </c>
      <c r="R1191" s="3">
        <f>O1191-INT(O1191)</f>
        <v>0.99132823190689123</v>
      </c>
      <c r="S1191">
        <v>1</v>
      </c>
      <c r="T1191">
        <v>1</v>
      </c>
    </row>
    <row r="1192" spans="1:20" x14ac:dyDescent="0.2">
      <c r="A1192">
        <v>18.167236424891001</v>
      </c>
      <c r="B1192">
        <v>5.6034482758620703</v>
      </c>
      <c r="M1192">
        <v>19.011762461648523</v>
      </c>
      <c r="N1192">
        <v>519.01176246164857</v>
      </c>
      <c r="O1192" s="1">
        <v>519.01176246164857</v>
      </c>
      <c r="Q1192" s="2">
        <f>INT(O1192)</f>
        <v>519</v>
      </c>
      <c r="R1192" s="3">
        <f>O1192-INT(O1192)</f>
        <v>1.1762461648572753E-2</v>
      </c>
      <c r="S1192">
        <v>1</v>
      </c>
      <c r="T1192">
        <v>1</v>
      </c>
    </row>
    <row r="1193" spans="1:20" x14ac:dyDescent="0.2">
      <c r="A1193">
        <v>18.239333548024799</v>
      </c>
      <c r="B1193">
        <v>5.42385057471264</v>
      </c>
      <c r="M1193">
        <v>19.028700516139128</v>
      </c>
      <c r="N1193">
        <v>519.02870051613911</v>
      </c>
      <c r="O1193" s="1">
        <v>519.02870051613911</v>
      </c>
      <c r="Q1193" s="2">
        <f>INT(O1193)</f>
        <v>519</v>
      </c>
      <c r="R1193" s="3">
        <f>O1193-INT(O1193)</f>
        <v>2.8700516139110732E-2</v>
      </c>
      <c r="S1193">
        <v>1</v>
      </c>
      <c r="T1193">
        <v>1</v>
      </c>
    </row>
    <row r="1194" spans="1:20" x14ac:dyDescent="0.2">
      <c r="A1194">
        <v>18.338674967689499</v>
      </c>
      <c r="B1194">
        <v>5.0824591166987796</v>
      </c>
      <c r="M1194">
        <v>19.029934057780547</v>
      </c>
      <c r="N1194">
        <v>519.02993405778057</v>
      </c>
      <c r="O1194" s="1">
        <v>519.02993405778057</v>
      </c>
      <c r="Q1194" s="2">
        <f>INT(O1194)</f>
        <v>519</v>
      </c>
      <c r="R1194" s="3">
        <f>O1194-INT(O1194)</f>
        <v>2.9934057780565126E-2</v>
      </c>
      <c r="S1194">
        <v>1</v>
      </c>
      <c r="T1194">
        <v>1</v>
      </c>
    </row>
    <row r="1195" spans="1:20" x14ac:dyDescent="0.2">
      <c r="A1195">
        <v>18.310553326066799</v>
      </c>
      <c r="B1195">
        <v>5.8548850574712601</v>
      </c>
      <c r="M1195">
        <v>19.223840462897527</v>
      </c>
      <c r="N1195">
        <v>519.22384046289756</v>
      </c>
      <c r="O1195" s="1">
        <v>519.22384046289756</v>
      </c>
      <c r="Q1195" s="2">
        <f>INT(O1195)</f>
        <v>519</v>
      </c>
      <c r="R1195" s="3">
        <f>O1195-INT(O1195)</f>
        <v>0.22384046289755588</v>
      </c>
      <c r="S1195">
        <v>1</v>
      </c>
      <c r="T1195">
        <v>1</v>
      </c>
    </row>
    <row r="1196" spans="1:20" x14ac:dyDescent="0.2">
      <c r="A1196">
        <v>18.490667112564399</v>
      </c>
      <c r="B1196">
        <v>5.4956896551724101</v>
      </c>
      <c r="M1196">
        <v>19.290084889746847</v>
      </c>
      <c r="N1196">
        <v>519.29008488974682</v>
      </c>
      <c r="O1196" s="1">
        <v>519.29008488974682</v>
      </c>
      <c r="Q1196" s="2">
        <f>INT(O1196)</f>
        <v>519</v>
      </c>
      <c r="R1196" s="3">
        <f>O1196-INT(O1196)</f>
        <v>0.29008488974682223</v>
      </c>
      <c r="S1196">
        <v>1</v>
      </c>
      <c r="T1196">
        <v>1</v>
      </c>
    </row>
    <row r="1197" spans="1:20" x14ac:dyDescent="0.2">
      <c r="A1197">
        <v>18.713675209583499</v>
      </c>
      <c r="B1197">
        <v>4.7099045716999601</v>
      </c>
      <c r="M1197">
        <v>19.29727547930796</v>
      </c>
      <c r="N1197">
        <v>519.29727547930793</v>
      </c>
      <c r="O1197" s="1">
        <v>519.29727547930793</v>
      </c>
      <c r="Q1197" s="2">
        <f>INT(O1197)</f>
        <v>519</v>
      </c>
      <c r="R1197" s="3">
        <f>O1197-INT(O1197)</f>
        <v>0.29727547930792753</v>
      </c>
      <c r="S1197">
        <v>1</v>
      </c>
      <c r="T1197">
        <v>1</v>
      </c>
    </row>
    <row r="1198" spans="1:20" x14ac:dyDescent="0.2">
      <c r="A1198">
        <v>18.633050584538701</v>
      </c>
      <c r="B1198">
        <v>5.0427042170271701</v>
      </c>
      <c r="M1198">
        <v>19.303353074178631</v>
      </c>
      <c r="N1198">
        <v>519.30335307417863</v>
      </c>
      <c r="O1198" s="1">
        <v>519.30335307417863</v>
      </c>
      <c r="Q1198" s="2">
        <f>INT(O1198)</f>
        <v>519</v>
      </c>
      <c r="R1198" s="3">
        <f>O1198-INT(O1198)</f>
        <v>0.30335307417863078</v>
      </c>
      <c r="S1198">
        <v>1</v>
      </c>
      <c r="T1198">
        <v>1</v>
      </c>
    </row>
    <row r="1199" spans="1:20" x14ac:dyDescent="0.2">
      <c r="A1199">
        <v>18.669800336900501</v>
      </c>
      <c r="B1199">
        <v>5.8189655172413799</v>
      </c>
      <c r="M1199">
        <v>19.55560800155736</v>
      </c>
      <c r="N1199">
        <v>519.5556080015574</v>
      </c>
      <c r="O1199" s="1">
        <v>519.5556080015574</v>
      </c>
      <c r="Q1199" s="2">
        <f>INT(O1199)</f>
        <v>519</v>
      </c>
      <c r="R1199" s="3">
        <f>O1199-INT(O1199)</f>
        <v>0.55560800155740253</v>
      </c>
      <c r="S1199">
        <v>1</v>
      </c>
      <c r="T1199">
        <v>1</v>
      </c>
    </row>
    <row r="1200" spans="1:20" x14ac:dyDescent="0.2">
      <c r="A1200">
        <v>18.778075042938202</v>
      </c>
      <c r="B1200">
        <v>5.4597701149425202</v>
      </c>
      <c r="M1200">
        <v>19.555694618863274</v>
      </c>
      <c r="N1200">
        <v>519.5556946188633</v>
      </c>
      <c r="O1200" s="1">
        <v>519.5556946188633</v>
      </c>
      <c r="Q1200" s="2">
        <f>INT(O1200)</f>
        <v>519</v>
      </c>
      <c r="R1200" s="3">
        <f>O1200-INT(O1200)</f>
        <v>0.55569461886329918</v>
      </c>
      <c r="S1200">
        <v>1</v>
      </c>
      <c r="T1200">
        <v>1</v>
      </c>
    </row>
    <row r="1201" spans="1:20" x14ac:dyDescent="0.2">
      <c r="A1201">
        <v>18.922140430637199</v>
      </c>
      <c r="B1201">
        <v>5.0254653545846901</v>
      </c>
      <c r="M1201">
        <v>19.578117900014956</v>
      </c>
      <c r="N1201">
        <v>519.57811790001495</v>
      </c>
      <c r="O1201" s="1">
        <v>519.57811790001495</v>
      </c>
      <c r="Q1201" s="2">
        <f>INT(O1201)</f>
        <v>519</v>
      </c>
      <c r="R1201" s="3">
        <f>O1201-INT(O1201)</f>
        <v>0.57811790001494501</v>
      </c>
      <c r="S1201">
        <v>1</v>
      </c>
      <c r="T1201">
        <v>1</v>
      </c>
    </row>
    <row r="1202" spans="1:20" x14ac:dyDescent="0.2">
      <c r="A1202">
        <v>19.0332360713345</v>
      </c>
      <c r="B1202">
        <v>4.7747655514431697</v>
      </c>
      <c r="M1202">
        <v>19.623008470119895</v>
      </c>
      <c r="N1202">
        <v>519.62300847011988</v>
      </c>
      <c r="O1202" s="1">
        <v>519.62300847011988</v>
      </c>
      <c r="Q1202" s="2">
        <f>INT(O1202)</f>
        <v>519</v>
      </c>
      <c r="R1202" s="3">
        <f>O1202-INT(O1202)</f>
        <v>0.62300847011988481</v>
      </c>
      <c r="S1202">
        <v>1</v>
      </c>
      <c r="T1202">
        <v>1</v>
      </c>
    </row>
    <row r="1203" spans="1:20" x14ac:dyDescent="0.2">
      <c r="A1203">
        <v>18.6440241538244</v>
      </c>
      <c r="B1203">
        <v>6.1578186340196597</v>
      </c>
      <c r="M1203">
        <v>19.634621640812622</v>
      </c>
      <c r="N1203">
        <v>519.63462164081261</v>
      </c>
      <c r="O1203" s="1">
        <v>519.63462164081261</v>
      </c>
      <c r="Q1203" s="2">
        <f>INT(O1203)</f>
        <v>519</v>
      </c>
      <c r="R1203" s="3">
        <f>O1203-INT(O1203)</f>
        <v>0.63462164081261108</v>
      </c>
      <c r="S1203">
        <v>1</v>
      </c>
      <c r="T1203">
        <v>1</v>
      </c>
    </row>
    <row r="1204" spans="1:20" x14ac:dyDescent="0.2">
      <c r="A1204">
        <v>18.909099083791801</v>
      </c>
      <c r="B1204">
        <v>5.8565900371919</v>
      </c>
      <c r="M1204">
        <v>19.795294264657734</v>
      </c>
      <c r="N1204">
        <v>519.79529426465774</v>
      </c>
      <c r="O1204" s="1">
        <v>519.79529426465774</v>
      </c>
      <c r="Q1204" s="2">
        <f>INT(O1204)</f>
        <v>519</v>
      </c>
      <c r="R1204" s="3">
        <f>O1204-INT(O1204)</f>
        <v>0.79529426465774122</v>
      </c>
      <c r="S1204">
        <v>1</v>
      </c>
      <c r="T1204">
        <v>1</v>
      </c>
    </row>
    <row r="1205" spans="1:20" x14ac:dyDescent="0.2">
      <c r="A1205">
        <v>19.137476879376401</v>
      </c>
      <c r="B1205">
        <v>5.3160919540229896</v>
      </c>
      <c r="M1205">
        <v>19.862121109596888</v>
      </c>
      <c r="N1205">
        <v>519.86212110959684</v>
      </c>
      <c r="O1205" s="1">
        <v>519.86212110959684</v>
      </c>
      <c r="Q1205" s="2">
        <f>INT(O1205)</f>
        <v>519</v>
      </c>
      <c r="R1205" s="3">
        <f>O1205-INT(O1205)</f>
        <v>0.86212110959684196</v>
      </c>
      <c r="S1205">
        <v>1</v>
      </c>
      <c r="T1205">
        <v>1</v>
      </c>
    </row>
    <row r="1206" spans="1:20" x14ac:dyDescent="0.2">
      <c r="A1206">
        <v>19.173241594001802</v>
      </c>
      <c r="B1206">
        <v>5.42385057471264</v>
      </c>
      <c r="M1206">
        <v>19.925645492148337</v>
      </c>
      <c r="N1206">
        <v>519.92564549214831</v>
      </c>
      <c r="O1206" s="1">
        <v>519.92564549214831</v>
      </c>
      <c r="Q1206" s="2">
        <f>INT(O1206)</f>
        <v>519</v>
      </c>
      <c r="R1206" s="3">
        <f>O1206-INT(O1206)</f>
        <v>0.92564549214830549</v>
      </c>
      <c r="S1206">
        <v>1</v>
      </c>
      <c r="T1206">
        <v>1</v>
      </c>
    </row>
    <row r="1207" spans="1:20" x14ac:dyDescent="0.2">
      <c r="A1207">
        <v>18.9557049607129</v>
      </c>
      <c r="B1207">
        <v>6.1827483721576</v>
      </c>
      <c r="M1207">
        <v>19.938533747269709</v>
      </c>
      <c r="N1207">
        <v>519.93853374726973</v>
      </c>
      <c r="O1207" s="1">
        <v>519.93853374726973</v>
      </c>
      <c r="Q1207" s="2">
        <f>INT(O1207)</f>
        <v>519</v>
      </c>
      <c r="R1207" s="3">
        <f>O1207-INT(O1207)</f>
        <v>0.93853374726973016</v>
      </c>
      <c r="S1207">
        <v>1</v>
      </c>
      <c r="T1207">
        <v>1</v>
      </c>
    </row>
    <row r="1208" spans="1:20" x14ac:dyDescent="0.2">
      <c r="A1208">
        <v>19.320068664816901</v>
      </c>
      <c r="B1208">
        <v>4.9839182717814401</v>
      </c>
      <c r="M1208">
        <v>19.952556090712708</v>
      </c>
      <c r="N1208">
        <v>519.95255609071273</v>
      </c>
      <c r="O1208" s="1">
        <v>519.95255609071273</v>
      </c>
      <c r="Q1208" s="2">
        <f>INT(O1208)</f>
        <v>519</v>
      </c>
      <c r="R1208" s="3">
        <f>O1208-INT(O1208)</f>
        <v>0.95255609071273284</v>
      </c>
      <c r="S1208">
        <v>1</v>
      </c>
      <c r="T1208">
        <v>1</v>
      </c>
    </row>
    <row r="1209" spans="1:20" x14ac:dyDescent="0.2">
      <c r="A1209">
        <v>19.136857576958601</v>
      </c>
      <c r="B1209">
        <v>5.7471264367816097</v>
      </c>
      <c r="M1209">
        <v>19.981210679064269</v>
      </c>
      <c r="N1209">
        <v>519.98121067906425</v>
      </c>
      <c r="O1209" s="1">
        <v>519.98121067906425</v>
      </c>
      <c r="Q1209" s="2">
        <f>INT(O1209)</f>
        <v>519</v>
      </c>
      <c r="R1209" s="3">
        <f>O1209-INT(O1209)</f>
        <v>0.98121067906424742</v>
      </c>
      <c r="S1209">
        <v>1</v>
      </c>
      <c r="T1209">
        <v>1</v>
      </c>
    </row>
    <row r="1210" spans="1:20" x14ac:dyDescent="0.2">
      <c r="A1210">
        <v>19.436274249869498</v>
      </c>
      <c r="B1210">
        <v>5.4369511035431399</v>
      </c>
      <c r="M1210">
        <v>20.182398123574391</v>
      </c>
      <c r="N1210">
        <v>520.18239812357444</v>
      </c>
      <c r="O1210" s="1">
        <v>520.18239812357444</v>
      </c>
      <c r="Q1210" s="2">
        <f>INT(O1210)</f>
        <v>520</v>
      </c>
      <c r="R1210" s="3">
        <f>O1210-INT(O1210)</f>
        <v>0.18239812357444407</v>
      </c>
      <c r="S1210">
        <v>1</v>
      </c>
      <c r="T1210">
        <v>1</v>
      </c>
    </row>
    <row r="1211" spans="1:20" x14ac:dyDescent="0.2">
      <c r="A1211">
        <v>19.2589827160634</v>
      </c>
      <c r="B1211">
        <v>6.2260860812681704</v>
      </c>
      <c r="M1211">
        <v>20.240369639633315</v>
      </c>
      <c r="N1211">
        <v>520.24036963963329</v>
      </c>
      <c r="O1211" s="1">
        <v>520.24036963963329</v>
      </c>
      <c r="Q1211" s="2">
        <f>INT(O1211)</f>
        <v>520</v>
      </c>
      <c r="R1211" s="3">
        <f>O1211-INT(O1211)</f>
        <v>0.24036963963328617</v>
      </c>
      <c r="S1211">
        <v>1</v>
      </c>
      <c r="T1211">
        <v>1</v>
      </c>
    </row>
    <row r="1212" spans="1:20" x14ac:dyDescent="0.2">
      <c r="A1212">
        <v>19.653106051658501</v>
      </c>
      <c r="B1212">
        <v>4.9477095300043601</v>
      </c>
      <c r="M1212">
        <v>20.266336794572222</v>
      </c>
      <c r="N1212">
        <v>520.26633679457223</v>
      </c>
      <c r="O1212" s="1">
        <v>520.26633679457223</v>
      </c>
      <c r="Q1212" s="2">
        <f>INT(O1212)</f>
        <v>520</v>
      </c>
      <c r="R1212" s="3">
        <f>O1212-INT(O1212)</f>
        <v>0.2663367945722257</v>
      </c>
      <c r="S1212">
        <v>1</v>
      </c>
      <c r="T1212">
        <v>1</v>
      </c>
    </row>
    <row r="1213" spans="1:20" x14ac:dyDescent="0.2">
      <c r="A1213">
        <v>19.4399063043216</v>
      </c>
      <c r="B1213">
        <v>5.8944464043564597</v>
      </c>
      <c r="M1213">
        <v>20.313898088122659</v>
      </c>
      <c r="N1213">
        <v>520.31389808812264</v>
      </c>
      <c r="O1213" s="1">
        <v>520.31389808812264</v>
      </c>
      <c r="Q1213" s="2">
        <f>INT(O1213)</f>
        <v>520</v>
      </c>
      <c r="R1213" s="3">
        <f>O1213-INT(O1213)</f>
        <v>0.31389808812264164</v>
      </c>
      <c r="S1213">
        <v>1</v>
      </c>
      <c r="T1213">
        <v>1</v>
      </c>
    </row>
    <row r="1214" spans="1:20" x14ac:dyDescent="0.2">
      <c r="A1214">
        <v>19.747964276571199</v>
      </c>
      <c r="B1214">
        <v>5.3208035604812496</v>
      </c>
      <c r="M1214">
        <v>20.452213660089761</v>
      </c>
      <c r="N1214">
        <v>520.4522136600898</v>
      </c>
      <c r="O1214" s="1">
        <v>520.4522136600898</v>
      </c>
      <c r="Q1214" s="2">
        <f>INT(O1214)</f>
        <v>520</v>
      </c>
      <c r="R1214" s="3">
        <f>O1214-INT(O1214)</f>
        <v>0.45221366008979658</v>
      </c>
      <c r="S1214">
        <v>1</v>
      </c>
      <c r="T1214">
        <v>1</v>
      </c>
    </row>
    <row r="1215" spans="1:20" x14ac:dyDescent="0.2">
      <c r="A1215">
        <v>19.961617955804499</v>
      </c>
      <c r="B1215">
        <v>4.5012858684256498</v>
      </c>
      <c r="M1215">
        <v>20.462838656520386</v>
      </c>
      <c r="N1215">
        <v>520.46283865652038</v>
      </c>
      <c r="O1215" s="1">
        <v>520.46283865652038</v>
      </c>
      <c r="Q1215" s="2">
        <f>INT(O1215)</f>
        <v>520</v>
      </c>
      <c r="R1215" s="3">
        <f>O1215-INT(O1215)</f>
        <v>0.46283865652037548</v>
      </c>
      <c r="S1215">
        <v>1</v>
      </c>
      <c r="T1215">
        <v>1</v>
      </c>
    </row>
    <row r="1216" spans="1:20" x14ac:dyDescent="0.2">
      <c r="A1216">
        <v>19.960412981968201</v>
      </c>
      <c r="B1216">
        <v>4.94664726267521</v>
      </c>
      <c r="M1216">
        <v>20.564226354328451</v>
      </c>
      <c r="N1216">
        <v>520.56422635432841</v>
      </c>
      <c r="O1216" s="1">
        <v>520.56422635432841</v>
      </c>
      <c r="Q1216" s="2">
        <f>INT(O1216)</f>
        <v>520</v>
      </c>
      <c r="R1216" s="3">
        <f>O1216-INT(O1216)</f>
        <v>0.56422635432841162</v>
      </c>
      <c r="S1216">
        <v>1</v>
      </c>
      <c r="T1216">
        <v>1</v>
      </c>
    </row>
    <row r="1217" spans="1:20" x14ac:dyDescent="0.2">
      <c r="A1217">
        <v>19.746286545483699</v>
      </c>
      <c r="B1217">
        <v>5.8288971641355802</v>
      </c>
      <c r="M1217">
        <v>20.588634594999697</v>
      </c>
      <c r="N1217">
        <v>520.58863459499969</v>
      </c>
      <c r="O1217" s="1">
        <v>520.58863459499969</v>
      </c>
      <c r="Q1217" s="2">
        <f>INT(O1217)</f>
        <v>520</v>
      </c>
      <c r="R1217" s="3">
        <f>O1217-INT(O1217)</f>
        <v>0.5886345949996894</v>
      </c>
      <c r="S1217">
        <v>1</v>
      </c>
      <c r="T1217">
        <v>1</v>
      </c>
    </row>
    <row r="1218" spans="1:20" x14ac:dyDescent="0.2">
      <c r="A1218">
        <v>19.632800720124798</v>
      </c>
      <c r="B1218">
        <v>6.2624128726022299</v>
      </c>
      <c r="M1218">
        <v>20.607393796961976</v>
      </c>
      <c r="N1218">
        <v>520.60739379696201</v>
      </c>
      <c r="O1218" s="1">
        <v>520.60739379696201</v>
      </c>
      <c r="Q1218" s="2">
        <f>INT(O1218)</f>
        <v>520</v>
      </c>
      <c r="R1218" s="3">
        <f>O1218-INT(O1218)</f>
        <v>0.60739379696201468</v>
      </c>
      <c r="S1218">
        <v>1</v>
      </c>
      <c r="T1218">
        <v>1</v>
      </c>
    </row>
    <row r="1219" spans="1:20" x14ac:dyDescent="0.2">
      <c r="A1219">
        <v>20.219719496891599</v>
      </c>
      <c r="B1219">
        <v>4.3130105041673197</v>
      </c>
      <c r="M1219">
        <v>20.674600749277744</v>
      </c>
      <c r="N1219">
        <v>520.67460074927772</v>
      </c>
      <c r="O1219" s="1">
        <v>520.67460074927772</v>
      </c>
      <c r="Q1219" s="2">
        <f>INT(O1219)</f>
        <v>520</v>
      </c>
      <c r="R1219" s="3">
        <f>O1219-INT(O1219)</f>
        <v>0.67460074927771529</v>
      </c>
      <c r="S1219">
        <v>1</v>
      </c>
      <c r="T1219">
        <v>1</v>
      </c>
    </row>
    <row r="1220" spans="1:20" x14ac:dyDescent="0.2">
      <c r="A1220">
        <v>20.043071704294601</v>
      </c>
      <c r="B1220">
        <v>5.4243392705169899</v>
      </c>
      <c r="M1220">
        <v>20.764107971814433</v>
      </c>
      <c r="N1220">
        <v>520.76410797181438</v>
      </c>
      <c r="O1220" s="1">
        <v>520.76410797181438</v>
      </c>
      <c r="Q1220" s="2">
        <f>INT(O1220)</f>
        <v>520</v>
      </c>
      <c r="R1220" s="3">
        <f>O1220-INT(O1220)</f>
        <v>0.76410797181438284</v>
      </c>
      <c r="S1220">
        <v>1</v>
      </c>
      <c r="T1220">
        <v>1</v>
      </c>
    </row>
    <row r="1221" spans="1:20" x14ac:dyDescent="0.2">
      <c r="A1221">
        <v>20.361730146840799</v>
      </c>
      <c r="B1221">
        <v>4.5584026845970804</v>
      </c>
      <c r="M1221">
        <v>20.86573961324418</v>
      </c>
      <c r="N1221">
        <v>520.86573961324416</v>
      </c>
      <c r="O1221" s="1">
        <v>520.86573961324416</v>
      </c>
      <c r="Q1221" s="2">
        <f>INT(O1221)</f>
        <v>520</v>
      </c>
      <c r="R1221" s="3">
        <f>O1221-INT(O1221)</f>
        <v>0.86573961324415905</v>
      </c>
      <c r="S1221">
        <v>1</v>
      </c>
      <c r="T1221">
        <v>1</v>
      </c>
    </row>
    <row r="1222" spans="1:20" x14ac:dyDescent="0.2">
      <c r="A1222">
        <v>19.971140245617899</v>
      </c>
      <c r="B1222">
        <v>6.1028859807156897</v>
      </c>
      <c r="M1222">
        <v>20.882807761499773</v>
      </c>
      <c r="N1222">
        <v>520.88280776149975</v>
      </c>
      <c r="O1222" s="1">
        <v>520.88280776149975</v>
      </c>
      <c r="Q1222" s="2">
        <f>INT(O1222)</f>
        <v>520</v>
      </c>
      <c r="R1222" s="3">
        <f>O1222-INT(O1222)</f>
        <v>0.88280776149974827</v>
      </c>
      <c r="S1222">
        <v>1</v>
      </c>
      <c r="T1222">
        <v>1</v>
      </c>
    </row>
    <row r="1223" spans="1:20" x14ac:dyDescent="0.2">
      <c r="A1223">
        <v>20.2807035663111</v>
      </c>
      <c r="B1223">
        <v>4.9998302320203303</v>
      </c>
      <c r="M1223">
        <v>20.887920899256784</v>
      </c>
      <c r="N1223">
        <v>520.88792089925676</v>
      </c>
      <c r="O1223" s="1">
        <v>520.88792089925676</v>
      </c>
      <c r="Q1223" s="2">
        <f>INT(O1223)</f>
        <v>520</v>
      </c>
      <c r="R1223" s="3">
        <f>O1223-INT(O1223)</f>
        <v>0.88792089925675555</v>
      </c>
      <c r="S1223">
        <v>1</v>
      </c>
      <c r="T1223">
        <v>1</v>
      </c>
    </row>
    <row r="1224" spans="1:20" x14ac:dyDescent="0.2">
      <c r="A1224">
        <v>19.930152210184101</v>
      </c>
      <c r="B1224">
        <v>6.3911613212301202</v>
      </c>
      <c r="M1224">
        <v>20.929833017850243</v>
      </c>
      <c r="N1224">
        <v>520.92983301785023</v>
      </c>
      <c r="O1224" s="1">
        <v>520.92983301785023</v>
      </c>
      <c r="Q1224" s="2">
        <f>INT(O1224)</f>
        <v>520</v>
      </c>
      <c r="R1224" s="3">
        <f>O1224-INT(O1224)</f>
        <v>0.92983301785022832</v>
      </c>
      <c r="S1224">
        <v>1</v>
      </c>
      <c r="T1224">
        <v>1</v>
      </c>
    </row>
    <row r="1225" spans="1:20" x14ac:dyDescent="0.2">
      <c r="A1225">
        <v>20.507882827366199</v>
      </c>
      <c r="B1225">
        <v>4.2219872116800703</v>
      </c>
      <c r="M1225">
        <v>20.937966330963746</v>
      </c>
      <c r="N1225">
        <v>520.93796633096372</v>
      </c>
      <c r="O1225" s="1">
        <v>520.93796633096372</v>
      </c>
      <c r="Q1225" s="2">
        <f>INT(O1225)</f>
        <v>520</v>
      </c>
      <c r="R1225" s="3">
        <f>O1225-INT(O1225)</f>
        <v>0.93796633096371806</v>
      </c>
      <c r="S1225">
        <v>1</v>
      </c>
      <c r="T1225">
        <v>1</v>
      </c>
    </row>
    <row r="1226" spans="1:20" x14ac:dyDescent="0.2">
      <c r="A1226">
        <v>20.113517454948699</v>
      </c>
      <c r="B1226">
        <v>5.90709968153479</v>
      </c>
      <c r="M1226">
        <v>20.96300100315111</v>
      </c>
      <c r="N1226">
        <v>520.96300100315113</v>
      </c>
      <c r="O1226" s="1">
        <v>520.96300100315113</v>
      </c>
      <c r="Q1226" s="2">
        <f>INT(O1226)</f>
        <v>520</v>
      </c>
      <c r="R1226" s="3">
        <f>O1226-INT(O1226)</f>
        <v>0.96300100315113468</v>
      </c>
      <c r="S1226">
        <v>1</v>
      </c>
      <c r="T1226">
        <v>1</v>
      </c>
    </row>
    <row r="1227" spans="1:20" x14ac:dyDescent="0.2">
      <c r="A1227">
        <v>20.3690766755991</v>
      </c>
      <c r="B1227">
        <v>5.5908796484389596</v>
      </c>
      <c r="M1227">
        <v>21.122434042026601</v>
      </c>
      <c r="N1227">
        <v>521.12243404202661</v>
      </c>
      <c r="O1227" s="1">
        <v>521.12243404202661</v>
      </c>
      <c r="Q1227" s="2">
        <f>INT(O1227)</f>
        <v>521</v>
      </c>
      <c r="R1227" s="3">
        <f>O1227-INT(O1227)</f>
        <v>0.12243404202661168</v>
      </c>
      <c r="S1227">
        <v>1</v>
      </c>
      <c r="T1227">
        <v>1</v>
      </c>
    </row>
    <row r="1228" spans="1:20" x14ac:dyDescent="0.2">
      <c r="A1228">
        <v>20.575154923751899</v>
      </c>
      <c r="B1228">
        <v>4.7959328342564103</v>
      </c>
      <c r="M1228">
        <v>21.126712282962789</v>
      </c>
      <c r="N1228">
        <v>521.12671228296279</v>
      </c>
      <c r="O1228" s="1">
        <v>521.12671228296279</v>
      </c>
      <c r="Q1228" s="2">
        <f>INT(O1228)</f>
        <v>521</v>
      </c>
      <c r="R1228" s="3">
        <f>O1228-INT(O1228)</f>
        <v>0.12671228296278514</v>
      </c>
      <c r="S1228">
        <v>1</v>
      </c>
      <c r="T1228">
        <v>1</v>
      </c>
    </row>
    <row r="1229" spans="1:20" x14ac:dyDescent="0.2">
      <c r="A1229">
        <v>20.791722030718098</v>
      </c>
      <c r="B1229">
        <v>3.9646756850945701</v>
      </c>
      <c r="M1229">
        <v>21.166349668533506</v>
      </c>
      <c r="N1229">
        <v>521.16634966853348</v>
      </c>
      <c r="O1229" s="1">
        <v>521.16634966853348</v>
      </c>
      <c r="Q1229" s="2">
        <f>INT(O1229)</f>
        <v>521</v>
      </c>
      <c r="R1229" s="3">
        <f>O1229-INT(O1229)</f>
        <v>0.16634966853348487</v>
      </c>
      <c r="S1229">
        <v>1</v>
      </c>
      <c r="T1229">
        <v>1</v>
      </c>
    </row>
    <row r="1230" spans="1:20" x14ac:dyDescent="0.2">
      <c r="A1230">
        <v>20.290268394138501</v>
      </c>
      <c r="B1230">
        <v>6.1432849401715099</v>
      </c>
      <c r="M1230">
        <v>21.199880692171686</v>
      </c>
      <c r="N1230">
        <v>521.19988069217163</v>
      </c>
      <c r="O1230" s="1">
        <v>521.19988069217163</v>
      </c>
      <c r="Q1230" s="2">
        <f>INT(O1230)</f>
        <v>521</v>
      </c>
      <c r="R1230" s="3">
        <f>O1230-INT(O1230)</f>
        <v>0.19988069217163229</v>
      </c>
      <c r="S1230">
        <v>1</v>
      </c>
      <c r="T1230">
        <v>1</v>
      </c>
    </row>
    <row r="1231" spans="1:20" x14ac:dyDescent="0.2">
      <c r="A1231">
        <v>20.242250161056301</v>
      </c>
      <c r="B1231">
        <v>6.4439367329131203</v>
      </c>
      <c r="M1231">
        <v>21.243187430340363</v>
      </c>
      <c r="N1231">
        <v>521.24318743034041</v>
      </c>
      <c r="O1231" s="1">
        <v>521.24318743034041</v>
      </c>
      <c r="Q1231" s="2">
        <f>INT(O1231)</f>
        <v>521</v>
      </c>
      <c r="R1231" s="3">
        <f>O1231-INT(O1231)</f>
        <v>0.2431874303404129</v>
      </c>
      <c r="S1231">
        <v>1</v>
      </c>
      <c r="T1231">
        <v>1</v>
      </c>
    </row>
    <row r="1232" spans="1:20" x14ac:dyDescent="0.2">
      <c r="A1232">
        <v>20.592547245914702</v>
      </c>
      <c r="B1232">
        <v>5.2295784466941697</v>
      </c>
      <c r="M1232">
        <v>21.246211257665621</v>
      </c>
      <c r="N1232">
        <v>521.24621125766566</v>
      </c>
      <c r="O1232" s="1">
        <v>521.24621125766566</v>
      </c>
      <c r="Q1232" s="2">
        <f>INT(O1232)</f>
        <v>521</v>
      </c>
      <c r="R1232" s="3">
        <f>O1232-INT(O1232)</f>
        <v>0.24621125766566365</v>
      </c>
      <c r="S1232">
        <v>1</v>
      </c>
      <c r="T1232">
        <v>1</v>
      </c>
    </row>
    <row r="1233" spans="1:20" x14ac:dyDescent="0.2">
      <c r="A1233">
        <v>20.419233918553498</v>
      </c>
      <c r="B1233">
        <v>5.9411652234135799</v>
      </c>
      <c r="M1233">
        <v>21.265995345445379</v>
      </c>
      <c r="N1233">
        <v>521.26599534544539</v>
      </c>
      <c r="O1233" s="1">
        <v>521.26599534544539</v>
      </c>
      <c r="Q1233" s="2">
        <f>INT(O1233)</f>
        <v>521</v>
      </c>
      <c r="R1233" s="3">
        <f>O1233-INT(O1233)</f>
        <v>0.26599534544538983</v>
      </c>
      <c r="S1233">
        <v>1</v>
      </c>
      <c r="T1233">
        <v>1</v>
      </c>
    </row>
    <row r="1234" spans="1:20" x14ac:dyDescent="0.2">
      <c r="A1234">
        <v>20.8302283130601</v>
      </c>
      <c r="B1234">
        <v>4.4914163757557999</v>
      </c>
      <c r="M1234">
        <v>21.308947243695968</v>
      </c>
      <c r="N1234">
        <v>521.30894724369591</v>
      </c>
      <c r="O1234" s="1">
        <v>521.30894724369591</v>
      </c>
      <c r="Q1234" s="2">
        <f>INT(O1234)</f>
        <v>521</v>
      </c>
      <c r="R1234" s="3">
        <f>O1234-INT(O1234)</f>
        <v>0.30894724369591131</v>
      </c>
      <c r="S1234">
        <v>1</v>
      </c>
      <c r="T1234">
        <v>1</v>
      </c>
    </row>
    <row r="1235" spans="1:20" x14ac:dyDescent="0.2">
      <c r="A1235">
        <v>21.094348808310698</v>
      </c>
      <c r="B1235">
        <v>3.9609759977494101</v>
      </c>
      <c r="M1235">
        <v>21.463011962476884</v>
      </c>
      <c r="N1235">
        <v>521.46301196247691</v>
      </c>
      <c r="O1235" s="1">
        <v>521.46301196247691</v>
      </c>
      <c r="Q1235" s="2">
        <f>INT(O1235)</f>
        <v>521</v>
      </c>
      <c r="R1235" s="3">
        <f>O1235-INT(O1235)</f>
        <v>0.46301196247691223</v>
      </c>
      <c r="S1235">
        <v>1</v>
      </c>
      <c r="T1235">
        <v>1</v>
      </c>
    </row>
    <row r="1236" spans="1:20" x14ac:dyDescent="0.2">
      <c r="A1236">
        <v>20.887105559476499</v>
      </c>
      <c r="B1236">
        <v>4.9512395886706404</v>
      </c>
      <c r="M1236">
        <v>21.465925372951745</v>
      </c>
      <c r="N1236">
        <v>521.46592537295169</v>
      </c>
      <c r="O1236" s="1">
        <v>521.46592537295169</v>
      </c>
      <c r="Q1236" s="2">
        <f>INT(O1236)</f>
        <v>521</v>
      </c>
      <c r="R1236" s="3">
        <f>O1236-INT(O1236)</f>
        <v>0.46592537295168768</v>
      </c>
      <c r="S1236">
        <v>1</v>
      </c>
      <c r="T1236">
        <v>1</v>
      </c>
    </row>
    <row r="1237" spans="1:20" x14ac:dyDescent="0.2">
      <c r="A1237">
        <v>20.708315302058701</v>
      </c>
      <c r="B1237">
        <v>5.6680075556776597</v>
      </c>
      <c r="M1237">
        <v>21.469993765734948</v>
      </c>
      <c r="N1237">
        <v>521.4699937657349</v>
      </c>
      <c r="O1237" s="1">
        <v>521.4699937657349</v>
      </c>
      <c r="Q1237" s="2">
        <f>INT(O1237)</f>
        <v>521</v>
      </c>
      <c r="R1237" s="3">
        <f>O1237-INT(O1237)</f>
        <v>0.46999376573489826</v>
      </c>
      <c r="S1237">
        <v>1</v>
      </c>
      <c r="T1237">
        <v>1</v>
      </c>
    </row>
    <row r="1238" spans="1:20" x14ac:dyDescent="0.2">
      <c r="A1238">
        <v>20.5811340151553</v>
      </c>
      <c r="B1238">
        <v>6.3494599697667997</v>
      </c>
      <c r="M1238">
        <v>21.538308180018539</v>
      </c>
      <c r="N1238">
        <v>521.53830818001859</v>
      </c>
      <c r="O1238" s="1">
        <v>521.53830818001859</v>
      </c>
      <c r="Q1238" s="2">
        <f>INT(O1238)</f>
        <v>521</v>
      </c>
      <c r="R1238" s="3">
        <f>O1238-INT(O1238)</f>
        <v>0.53830818001858916</v>
      </c>
      <c r="S1238">
        <v>1</v>
      </c>
      <c r="T1238">
        <v>1</v>
      </c>
    </row>
    <row r="1239" spans="1:20" x14ac:dyDescent="0.2">
      <c r="A1239">
        <v>20.910315532079402</v>
      </c>
      <c r="B1239">
        <v>5.3647527369119699</v>
      </c>
      <c r="M1239">
        <v>21.587539637006472</v>
      </c>
      <c r="N1239">
        <v>521.58753963700644</v>
      </c>
      <c r="O1239" s="1">
        <v>521.58753963700644</v>
      </c>
      <c r="Q1239" s="2">
        <f>INT(O1239)</f>
        <v>521</v>
      </c>
      <c r="R1239" s="3">
        <f>O1239-INT(O1239)</f>
        <v>0.58753963700644363</v>
      </c>
      <c r="S1239">
        <v>1</v>
      </c>
      <c r="T1239">
        <v>1</v>
      </c>
    </row>
    <row r="1240" spans="1:20" x14ac:dyDescent="0.2">
      <c r="A1240">
        <v>20.554177861795502</v>
      </c>
      <c r="B1240">
        <v>6.6152062372014599</v>
      </c>
      <c r="M1240">
        <v>21.592479735663371</v>
      </c>
      <c r="N1240">
        <v>521.59247973566335</v>
      </c>
      <c r="O1240" s="1">
        <v>521.59247973566335</v>
      </c>
      <c r="Q1240" s="2">
        <f>INT(O1240)</f>
        <v>521</v>
      </c>
      <c r="R1240" s="3">
        <f>O1240-INT(O1240)</f>
        <v>0.59247973566334622</v>
      </c>
      <c r="S1240">
        <v>1</v>
      </c>
      <c r="T1240">
        <v>1</v>
      </c>
    </row>
    <row r="1241" spans="1:20" x14ac:dyDescent="0.2">
      <c r="A1241">
        <v>20.723893959206698</v>
      </c>
      <c r="B1241">
        <v>6.0647446569319401</v>
      </c>
      <c r="M1241">
        <v>21.593075477713416</v>
      </c>
      <c r="N1241">
        <v>521.59307547771346</v>
      </c>
      <c r="O1241" s="1">
        <v>521.59307547771346</v>
      </c>
      <c r="Q1241" s="2">
        <f>INT(O1241)</f>
        <v>521</v>
      </c>
      <c r="R1241" s="3">
        <f>O1241-INT(O1241)</f>
        <v>0.59307547771345526</v>
      </c>
      <c r="S1241">
        <v>1</v>
      </c>
      <c r="T1241">
        <v>1</v>
      </c>
    </row>
    <row r="1242" spans="1:20" x14ac:dyDescent="0.2">
      <c r="A1242">
        <v>21.137263172042701</v>
      </c>
      <c r="B1242">
        <v>4.5858092453407</v>
      </c>
      <c r="M1242">
        <v>21.628997684563309</v>
      </c>
      <c r="N1242">
        <v>521.62899768456327</v>
      </c>
      <c r="O1242" s="1">
        <v>521.62899768456327</v>
      </c>
      <c r="Q1242" s="2">
        <f>INT(O1242)</f>
        <v>521</v>
      </c>
      <c r="R1242" s="3">
        <f>O1242-INT(O1242)</f>
        <v>0.62899768456327365</v>
      </c>
      <c r="S1242">
        <v>1</v>
      </c>
      <c r="T1242">
        <v>1</v>
      </c>
    </row>
    <row r="1243" spans="1:20" x14ac:dyDescent="0.2">
      <c r="A1243">
        <v>21.435645175137701</v>
      </c>
      <c r="B1243">
        <v>3.7503493801488799</v>
      </c>
      <c r="M1243">
        <v>21.76125006858722</v>
      </c>
      <c r="N1243">
        <v>521.76125006858717</v>
      </c>
      <c r="O1243" s="1">
        <v>521.76125006858717</v>
      </c>
      <c r="Q1243" s="2">
        <f>INT(O1243)</f>
        <v>521</v>
      </c>
      <c r="R1243" s="3">
        <f>O1243-INT(O1243)</f>
        <v>0.7612500685871737</v>
      </c>
      <c r="S1243">
        <v>1</v>
      </c>
      <c r="T1243">
        <v>1</v>
      </c>
    </row>
    <row r="1244" spans="1:20" x14ac:dyDescent="0.2">
      <c r="A1244">
        <v>21.2383174701644</v>
      </c>
      <c r="B1244">
        <v>4.7623070416018098</v>
      </c>
      <c r="M1244">
        <v>21.765700019112195</v>
      </c>
      <c r="N1244">
        <v>521.76570001911216</v>
      </c>
      <c r="O1244" s="1">
        <v>521.76570001911216</v>
      </c>
      <c r="Q1244" s="2">
        <f>INT(O1244)</f>
        <v>521</v>
      </c>
      <c r="R1244" s="3">
        <f>O1244-INT(O1244)</f>
        <v>0.76570001911215968</v>
      </c>
      <c r="S1244">
        <v>1</v>
      </c>
      <c r="T1244">
        <v>1</v>
      </c>
    </row>
    <row r="1245" spans="1:20" x14ac:dyDescent="0.2">
      <c r="A1245">
        <v>21.199085510596099</v>
      </c>
      <c r="B1245">
        <v>5.0861428282081897</v>
      </c>
      <c r="M1245">
        <v>21.800689790795591</v>
      </c>
      <c r="N1245">
        <v>521.80068979079556</v>
      </c>
      <c r="O1245" s="1">
        <v>521.80068979079556</v>
      </c>
      <c r="Q1245" s="2">
        <f>INT(O1245)</f>
        <v>521</v>
      </c>
      <c r="R1245" s="3">
        <f>O1245-INT(O1245)</f>
        <v>0.80068979079555902</v>
      </c>
      <c r="S1245">
        <v>1</v>
      </c>
      <c r="T1245">
        <v>1</v>
      </c>
    </row>
    <row r="1246" spans="1:20" x14ac:dyDescent="0.2">
      <c r="A1246">
        <v>21.411200795278798</v>
      </c>
      <c r="B1246">
        <v>4.1344466812309104</v>
      </c>
      <c r="M1246">
        <v>21.806723019648981</v>
      </c>
      <c r="N1246">
        <v>521.80672301964898</v>
      </c>
      <c r="O1246" s="1">
        <v>521.80672301964898</v>
      </c>
      <c r="Q1246" s="2">
        <f>INT(O1246)</f>
        <v>521</v>
      </c>
      <c r="R1246" s="3">
        <f>O1246-INT(O1246)</f>
        <v>0.80672301964898452</v>
      </c>
      <c r="S1246">
        <v>1</v>
      </c>
      <c r="T1246">
        <v>1</v>
      </c>
    </row>
    <row r="1247" spans="1:20" x14ac:dyDescent="0.2">
      <c r="A1247">
        <v>21.0143855892258</v>
      </c>
      <c r="B1247">
        <v>5.8296709144494301</v>
      </c>
      <c r="M1247">
        <v>21.808013771626214</v>
      </c>
      <c r="N1247">
        <v>521.80801377162618</v>
      </c>
      <c r="O1247" s="1">
        <v>521.80801377162618</v>
      </c>
      <c r="Q1247" s="2">
        <f>INT(O1247)</f>
        <v>521</v>
      </c>
      <c r="R1247" s="3">
        <f>O1247-INT(O1247)</f>
        <v>0.80801377162617882</v>
      </c>
      <c r="S1247">
        <v>1</v>
      </c>
      <c r="T1247">
        <v>1</v>
      </c>
    </row>
    <row r="1248" spans="1:20" x14ac:dyDescent="0.2">
      <c r="A1248">
        <v>20.8664849382338</v>
      </c>
      <c r="B1248">
        <v>6.52243025485045</v>
      </c>
      <c r="M1248">
        <v>21.862119981990002</v>
      </c>
      <c r="N1248">
        <v>521.86211998198996</v>
      </c>
      <c r="O1248" s="1">
        <v>521.86211998198996</v>
      </c>
      <c r="Q1248" s="2">
        <f>INT(O1248)</f>
        <v>521</v>
      </c>
      <c r="R1248" s="3">
        <f>O1248-INT(O1248)</f>
        <v>0.86211998198996298</v>
      </c>
      <c r="S1248">
        <v>1</v>
      </c>
      <c r="T1248">
        <v>1</v>
      </c>
    </row>
    <row r="1249" spans="1:20" x14ac:dyDescent="0.2">
      <c r="A1249">
        <v>21.2164121345849</v>
      </c>
      <c r="B1249">
        <v>5.5032704003077697</v>
      </c>
      <c r="M1249">
        <v>21.918533914554256</v>
      </c>
      <c r="N1249">
        <v>521.91853391455425</v>
      </c>
      <c r="O1249" s="1">
        <v>521.91853391455425</v>
      </c>
      <c r="Q1249" s="2">
        <f>INT(O1249)</f>
        <v>521</v>
      </c>
      <c r="R1249" s="3">
        <f>O1249-INT(O1249)</f>
        <v>0.91853391455424571</v>
      </c>
      <c r="S1249">
        <v>1</v>
      </c>
      <c r="T1249">
        <v>1</v>
      </c>
    </row>
    <row r="1250" spans="1:20" x14ac:dyDescent="0.2">
      <c r="A1250">
        <v>21.040249548211602</v>
      </c>
      <c r="B1250">
        <v>6.2326523353313501</v>
      </c>
      <c r="M1250">
        <v>21.943975396088327</v>
      </c>
      <c r="N1250">
        <v>521.94397539608838</v>
      </c>
      <c r="O1250" s="1">
        <v>521.94397539608838</v>
      </c>
      <c r="Q1250" s="2">
        <f>INT(O1250)</f>
        <v>521</v>
      </c>
      <c r="R1250" s="3">
        <f>O1250-INT(O1250)</f>
        <v>0.94397539608837633</v>
      </c>
      <c r="S1250">
        <v>1</v>
      </c>
      <c r="T1250">
        <v>1</v>
      </c>
    </row>
    <row r="1251" spans="1:20" x14ac:dyDescent="0.2">
      <c r="A1251">
        <v>20.866036412691301</v>
      </c>
      <c r="B1251">
        <v>6.8346040324636004</v>
      </c>
      <c r="M1251">
        <v>21.956850590563459</v>
      </c>
      <c r="N1251">
        <v>521.95685059056348</v>
      </c>
      <c r="O1251" s="1">
        <v>521.95685059056348</v>
      </c>
      <c r="Q1251" s="2">
        <f>INT(O1251)</f>
        <v>521</v>
      </c>
      <c r="R1251" s="3">
        <f>O1251-INT(O1251)</f>
        <v>0.95685059056347654</v>
      </c>
      <c r="S1251">
        <v>1</v>
      </c>
      <c r="T1251">
        <v>1</v>
      </c>
    </row>
    <row r="1252" spans="1:20" x14ac:dyDescent="0.2">
      <c r="A1252">
        <v>21.5120287311046</v>
      </c>
      <c r="B1252">
        <v>4.5506105730333104</v>
      </c>
      <c r="M1252">
        <v>21.988074875151582</v>
      </c>
      <c r="N1252">
        <v>521.9880748751516</v>
      </c>
      <c r="O1252" s="1">
        <v>521.9880748751516</v>
      </c>
      <c r="Q1252" s="2">
        <f>INT(O1252)</f>
        <v>521</v>
      </c>
      <c r="R1252" s="3">
        <f>O1252-INT(O1252)</f>
        <v>0.98807487515159664</v>
      </c>
      <c r="S1252">
        <v>1</v>
      </c>
      <c r="T1252">
        <v>1</v>
      </c>
    </row>
    <row r="1253" spans="1:20" x14ac:dyDescent="0.2">
      <c r="A1253">
        <v>21.724568560155198</v>
      </c>
      <c r="B1253">
        <v>3.7331386375075302</v>
      </c>
      <c r="M1253">
        <v>22.042985351620032</v>
      </c>
      <c r="N1253">
        <v>522.04298535162002</v>
      </c>
      <c r="O1253" s="1">
        <v>522.04298535162002</v>
      </c>
      <c r="Q1253" s="2">
        <f>INT(O1253)</f>
        <v>522</v>
      </c>
      <c r="R1253" s="3">
        <f>O1253-INT(O1253)</f>
        <v>4.2985351620018264E-2</v>
      </c>
      <c r="S1253">
        <v>1</v>
      </c>
      <c r="T1253">
        <v>1</v>
      </c>
    </row>
    <row r="1254" spans="1:20" x14ac:dyDescent="0.2">
      <c r="A1254">
        <v>21.511580205562101</v>
      </c>
      <c r="B1254">
        <v>4.8627843506464599</v>
      </c>
      <c r="M1254">
        <v>22.05435908343798</v>
      </c>
      <c r="N1254">
        <v>522.05435908343793</v>
      </c>
      <c r="O1254" s="1">
        <v>522.05435908343793</v>
      </c>
      <c r="Q1254" s="2">
        <f>INT(O1254)</f>
        <v>522</v>
      </c>
      <c r="R1254" s="3">
        <f>O1254-INT(O1254)</f>
        <v>5.4359083437930167E-2</v>
      </c>
      <c r="S1254">
        <v>1</v>
      </c>
      <c r="T1254">
        <v>1</v>
      </c>
    </row>
    <row r="1255" spans="1:20" x14ac:dyDescent="0.2">
      <c r="A1255">
        <v>21.514010115211502</v>
      </c>
      <c r="B1255">
        <v>5.1712782518667302</v>
      </c>
      <c r="M1255">
        <v>22.126788063242543</v>
      </c>
      <c r="N1255">
        <v>522.12678806324254</v>
      </c>
      <c r="O1255" s="1">
        <v>522.12678806324254</v>
      </c>
      <c r="Q1255" s="2">
        <f>INT(O1255)</f>
        <v>522</v>
      </c>
      <c r="R1255" s="3">
        <f>O1255-INT(O1255)</f>
        <v>0.1267880632425431</v>
      </c>
      <c r="S1255">
        <v>1</v>
      </c>
      <c r="T1255">
        <v>1</v>
      </c>
    </row>
    <row r="1256" spans="1:20" x14ac:dyDescent="0.2">
      <c r="A1256">
        <v>21.332028268140402</v>
      </c>
      <c r="B1256">
        <v>5.9357936858236</v>
      </c>
      <c r="M1256">
        <v>22.142472235805208</v>
      </c>
      <c r="N1256">
        <v>522.14247223580526</v>
      </c>
      <c r="O1256" s="1">
        <v>522.14247223580526</v>
      </c>
      <c r="Q1256" s="2">
        <f>INT(O1256)</f>
        <v>522</v>
      </c>
      <c r="R1256" s="3">
        <f>O1256-INT(O1256)</f>
        <v>0.1424722358052577</v>
      </c>
      <c r="S1256">
        <v>1</v>
      </c>
      <c r="T1256">
        <v>1</v>
      </c>
    </row>
    <row r="1257" spans="1:20" x14ac:dyDescent="0.2">
      <c r="A1257">
        <v>21.7414638071951</v>
      </c>
      <c r="B1257">
        <v>4.1972937077747297</v>
      </c>
      <c r="M1257">
        <v>22.142911347627702</v>
      </c>
      <c r="N1257">
        <v>522.14291134762766</v>
      </c>
      <c r="O1257" s="1">
        <v>522.14291134762766</v>
      </c>
      <c r="Q1257" s="2">
        <f>INT(O1257)</f>
        <v>522</v>
      </c>
      <c r="R1257" s="3">
        <f>O1257-INT(O1257)</f>
        <v>0.14291134762765978</v>
      </c>
      <c r="S1257">
        <v>1</v>
      </c>
      <c r="T1257">
        <v>1</v>
      </c>
    </row>
    <row r="1258" spans="1:20" x14ac:dyDescent="0.2">
      <c r="A1258">
        <v>21.206090115079999</v>
      </c>
      <c r="B1258">
        <v>6.65327328274756</v>
      </c>
      <c r="M1258">
        <v>22.225307722140005</v>
      </c>
      <c r="N1258">
        <v>522.22530772213997</v>
      </c>
      <c r="O1258" s="1">
        <v>522.22530772213997</v>
      </c>
      <c r="Q1258" s="2">
        <f>INT(O1258)</f>
        <v>522</v>
      </c>
      <c r="R1258" s="3">
        <f>O1258-INT(O1258)</f>
        <v>0.22530772213997352</v>
      </c>
      <c r="S1258">
        <v>1</v>
      </c>
      <c r="T1258">
        <v>1</v>
      </c>
    </row>
    <row r="1259" spans="1:20" x14ac:dyDescent="0.2">
      <c r="A1259">
        <v>21.532089832569699</v>
      </c>
      <c r="B1259">
        <v>5.5759651656823097</v>
      </c>
      <c r="M1259">
        <v>22.242353294711286</v>
      </c>
      <c r="N1259">
        <v>522.24235329471128</v>
      </c>
      <c r="O1259" s="1">
        <v>522.24235329471128</v>
      </c>
      <c r="Q1259" s="2">
        <f>INT(O1259)</f>
        <v>522</v>
      </c>
      <c r="R1259" s="3">
        <f>O1259-INT(O1259)</f>
        <v>0.24235329471127898</v>
      </c>
      <c r="S1259">
        <v>1</v>
      </c>
      <c r="T1259">
        <v>1</v>
      </c>
    </row>
    <row r="1260" spans="1:20" x14ac:dyDescent="0.2">
      <c r="A1260">
        <v>21.3480217631868</v>
      </c>
      <c r="B1260">
        <v>6.3283474699100903</v>
      </c>
      <c r="M1260">
        <v>22.266252825776832</v>
      </c>
      <c r="N1260">
        <v>522.26625282577686</v>
      </c>
      <c r="O1260" s="1">
        <v>522.26625282577686</v>
      </c>
      <c r="Q1260" s="2">
        <f>INT(O1260)</f>
        <v>522</v>
      </c>
      <c r="R1260" s="3">
        <f>O1260-INT(O1260)</f>
        <v>0.26625282577685994</v>
      </c>
      <c r="S1260">
        <v>1</v>
      </c>
      <c r="T1260">
        <v>1</v>
      </c>
    </row>
    <row r="1261" spans="1:20" x14ac:dyDescent="0.2">
      <c r="A1261">
        <v>21.178076374148699</v>
      </c>
      <c r="B1261">
        <v>6.9277400768418396</v>
      </c>
      <c r="M1261">
        <v>22.282380965272896</v>
      </c>
      <c r="N1261">
        <v>522.28238096527286</v>
      </c>
      <c r="O1261" s="1">
        <v>522.28238096527286</v>
      </c>
      <c r="Q1261" s="2">
        <f>INT(O1261)</f>
        <v>522</v>
      </c>
      <c r="R1261" s="3">
        <f>O1261-INT(O1261)</f>
        <v>0.28238096527286416</v>
      </c>
      <c r="S1261">
        <v>1</v>
      </c>
      <c r="T1261">
        <v>1</v>
      </c>
    </row>
    <row r="1262" spans="1:20" x14ac:dyDescent="0.2">
      <c r="A1262">
        <v>21.824081625824501</v>
      </c>
      <c r="B1262">
        <v>4.6347450667306598</v>
      </c>
      <c r="M1262">
        <v>22.310791125467397</v>
      </c>
      <c r="N1262">
        <v>522.3107911254674</v>
      </c>
      <c r="O1262" s="1">
        <v>522.3107911254674</v>
      </c>
      <c r="Q1262" s="2">
        <f>INT(O1262)</f>
        <v>522</v>
      </c>
      <c r="R1262" s="3">
        <f>O1262-INT(O1262)</f>
        <v>0.31079112546740362</v>
      </c>
      <c r="S1262">
        <v>1</v>
      </c>
      <c r="T1262">
        <v>1</v>
      </c>
    </row>
    <row r="1263" spans="1:20" x14ac:dyDescent="0.2">
      <c r="A1263">
        <v>22.035805619028501</v>
      </c>
      <c r="B1263">
        <v>3.81665644377268</v>
      </c>
      <c r="M1263">
        <v>22.363890441723228</v>
      </c>
      <c r="N1263">
        <v>522.36389044172324</v>
      </c>
      <c r="O1263" s="1">
        <v>522.36389044172324</v>
      </c>
      <c r="Q1263" s="2">
        <f>INT(O1263)</f>
        <v>522</v>
      </c>
      <c r="R1263" s="3">
        <f>O1263-INT(O1263)</f>
        <v>0.36389044172324247</v>
      </c>
      <c r="S1263">
        <v>1</v>
      </c>
      <c r="T1263">
        <v>1</v>
      </c>
    </row>
    <row r="1264" spans="1:20" x14ac:dyDescent="0.2">
      <c r="A1264">
        <v>21.823633100281999</v>
      </c>
      <c r="B1264">
        <v>4.9469188443438101</v>
      </c>
      <c r="M1264">
        <v>22.377286871921001</v>
      </c>
      <c r="N1264">
        <v>522.377286871921</v>
      </c>
      <c r="O1264" s="1">
        <v>522.377286871921</v>
      </c>
      <c r="Q1264" s="2">
        <f>INT(O1264)</f>
        <v>522</v>
      </c>
      <c r="R1264" s="3">
        <f>O1264-INT(O1264)</f>
        <v>0.37728687192100097</v>
      </c>
      <c r="S1264">
        <v>1</v>
      </c>
      <c r="T1264">
        <v>1</v>
      </c>
    </row>
    <row r="1265" spans="1:20" x14ac:dyDescent="0.2">
      <c r="A1265">
        <v>21.8231845747394</v>
      </c>
      <c r="B1265">
        <v>5.2590926219569596</v>
      </c>
      <c r="M1265">
        <v>22.447927302748148</v>
      </c>
      <c r="N1265">
        <v>522.4479273027481</v>
      </c>
      <c r="O1265" s="1">
        <v>522.4479273027481</v>
      </c>
      <c r="Q1265" s="2">
        <f>INT(O1265)</f>
        <v>522</v>
      </c>
      <c r="R1265" s="3">
        <f>O1265-INT(O1265)</f>
        <v>0.44792730274809855</v>
      </c>
      <c r="S1265">
        <v>1</v>
      </c>
      <c r="T1265">
        <v>1</v>
      </c>
    </row>
    <row r="1266" spans="1:20" x14ac:dyDescent="0.2">
      <c r="A1266">
        <v>21.638463097931599</v>
      </c>
      <c r="B1266">
        <v>6.0176232926663298</v>
      </c>
      <c r="M1266">
        <v>22.459627675742713</v>
      </c>
      <c r="N1266">
        <v>522.45962767574269</v>
      </c>
      <c r="O1266" s="1">
        <v>522.45962767574269</v>
      </c>
      <c r="Q1266" s="2">
        <f>INT(O1266)</f>
        <v>522</v>
      </c>
      <c r="R1266" s="3">
        <f>O1266-INT(O1266)</f>
        <v>0.45962767574269492</v>
      </c>
      <c r="S1266">
        <v>1</v>
      </c>
      <c r="T1266">
        <v>1</v>
      </c>
    </row>
    <row r="1267" spans="1:20" x14ac:dyDescent="0.2">
      <c r="A1267">
        <v>22.053495939717699</v>
      </c>
      <c r="B1267">
        <v>4.2958786908317999</v>
      </c>
      <c r="M1267">
        <v>22.468005182692295</v>
      </c>
      <c r="N1267">
        <v>522.46800518269231</v>
      </c>
      <c r="O1267" s="1">
        <v>522.46800518269231</v>
      </c>
      <c r="Q1267" s="2">
        <f>INT(O1267)</f>
        <v>522</v>
      </c>
      <c r="R1267" s="3">
        <f>O1267-INT(O1267)</f>
        <v>0.46800518269230906</v>
      </c>
      <c r="S1267">
        <v>1</v>
      </c>
      <c r="T1267">
        <v>1</v>
      </c>
    </row>
    <row r="1268" spans="1:20" x14ac:dyDescent="0.2">
      <c r="A1268">
        <v>22.175171762661002</v>
      </c>
      <c r="B1268">
        <v>3.73699041215691</v>
      </c>
      <c r="M1268">
        <v>22.487848719787994</v>
      </c>
      <c r="N1268">
        <v>522.48784871978796</v>
      </c>
      <c r="O1268" s="1">
        <v>522.48784871978796</v>
      </c>
      <c r="Q1268" s="2">
        <f>INT(O1268)</f>
        <v>522</v>
      </c>
      <c r="R1268" s="3">
        <f>O1268-INT(O1268)</f>
        <v>0.48784871978796218</v>
      </c>
      <c r="S1268">
        <v>1</v>
      </c>
      <c r="T1268">
        <v>1</v>
      </c>
    </row>
    <row r="1269" spans="1:20" x14ac:dyDescent="0.2">
      <c r="A1269">
        <v>21.490507954793799</v>
      </c>
      <c r="B1269">
        <v>6.7483091666028399</v>
      </c>
      <c r="M1269">
        <v>22.525132824538716</v>
      </c>
      <c r="N1269">
        <v>522.52513282453867</v>
      </c>
      <c r="O1269" s="1">
        <v>522.52513282453867</v>
      </c>
      <c r="Q1269" s="2">
        <f>INT(O1269)</f>
        <v>522</v>
      </c>
      <c r="R1269" s="3">
        <f>O1269-INT(O1269)</f>
        <v>0.52513282453867305</v>
      </c>
      <c r="S1269">
        <v>1</v>
      </c>
      <c r="T1269">
        <v>1</v>
      </c>
    </row>
    <row r="1270" spans="1:20" x14ac:dyDescent="0.2">
      <c r="A1270">
        <v>21.846402100022502</v>
      </c>
      <c r="B1270">
        <v>5.6673491048136801</v>
      </c>
      <c r="M1270">
        <v>22.569539884359628</v>
      </c>
      <c r="N1270">
        <v>522.56953988435964</v>
      </c>
      <c r="O1270" s="1">
        <v>522.56953988435964</v>
      </c>
      <c r="Q1270" s="2">
        <f>INT(O1270)</f>
        <v>522</v>
      </c>
      <c r="R1270" s="3">
        <f>O1270-INT(O1270)</f>
        <v>0.5695398843596422</v>
      </c>
      <c r="S1270">
        <v>1</v>
      </c>
      <c r="T1270">
        <v>1</v>
      </c>
    </row>
    <row r="1271" spans="1:20" x14ac:dyDescent="0.2">
      <c r="A1271">
        <v>21.664337838085</v>
      </c>
      <c r="B1271">
        <v>6.4131010209006796</v>
      </c>
      <c r="M1271">
        <v>22.593614112553105</v>
      </c>
      <c r="N1271">
        <v>522.59361411255315</v>
      </c>
      <c r="O1271" s="1">
        <v>522.59361411255315</v>
      </c>
      <c r="Q1271" s="2">
        <f>INT(O1271)</f>
        <v>522</v>
      </c>
      <c r="R1271" s="3">
        <f>O1271-INT(O1271)</f>
        <v>0.59361411255315488</v>
      </c>
      <c r="S1271">
        <v>1</v>
      </c>
      <c r="T1271">
        <v>1</v>
      </c>
    </row>
    <row r="1272" spans="1:20" x14ac:dyDescent="0.2">
      <c r="A1272">
        <v>21.4900594292513</v>
      </c>
      <c r="B1272">
        <v>7.0604829442159804</v>
      </c>
      <c r="M1272">
        <v>22.620191725056564</v>
      </c>
      <c r="N1272">
        <v>522.62019172505654</v>
      </c>
      <c r="O1272" s="1">
        <v>522.62019172505654</v>
      </c>
      <c r="Q1272" s="2">
        <f>INT(O1272)</f>
        <v>522</v>
      </c>
      <c r="R1272" s="3">
        <f>O1272-INT(O1272)</f>
        <v>0.62019172505654296</v>
      </c>
      <c r="S1272">
        <v>1</v>
      </c>
      <c r="T1272">
        <v>1</v>
      </c>
    </row>
    <row r="1273" spans="1:20" x14ac:dyDescent="0.2">
      <c r="A1273">
        <v>22.1360665778056</v>
      </c>
      <c r="B1273">
        <v>4.7661677066716104</v>
      </c>
      <c r="M1273">
        <v>22.64336101697717</v>
      </c>
      <c r="N1273">
        <v>522.64336101697722</v>
      </c>
      <c r="O1273" s="1">
        <v>522.64336101697722</v>
      </c>
      <c r="Q1273" s="2">
        <f>INT(O1273)</f>
        <v>522</v>
      </c>
      <c r="R1273" s="3">
        <f>O1273-INT(O1273)</f>
        <v>0.6433610169772237</v>
      </c>
      <c r="S1273">
        <v>1</v>
      </c>
      <c r="T1273">
        <v>1</v>
      </c>
    </row>
    <row r="1274" spans="1:20" x14ac:dyDescent="0.2">
      <c r="A1274">
        <v>22.135618052262998</v>
      </c>
      <c r="B1274">
        <v>5.0783414842847598</v>
      </c>
      <c r="M1274">
        <v>22.710683362388703</v>
      </c>
      <c r="N1274">
        <v>522.71068336238875</v>
      </c>
      <c r="O1274" s="1">
        <v>522.71068336238875</v>
      </c>
      <c r="Q1274" s="2">
        <f>INT(O1274)</f>
        <v>522</v>
      </c>
      <c r="R1274" s="3">
        <f>O1274-INT(O1274)</f>
        <v>0.71068336238874963</v>
      </c>
      <c r="S1274">
        <v>1</v>
      </c>
      <c r="T1274">
        <v>1</v>
      </c>
    </row>
    <row r="1275" spans="1:20" x14ac:dyDescent="0.2">
      <c r="A1275">
        <v>22.388749431084101</v>
      </c>
      <c r="B1275">
        <v>4.0050197669081999</v>
      </c>
      <c r="M1275">
        <v>22.744148355592348</v>
      </c>
      <c r="N1275">
        <v>522.7441483555923</v>
      </c>
      <c r="O1275" s="1">
        <v>522.7441483555923</v>
      </c>
      <c r="Q1275" s="2">
        <f>INT(O1275)</f>
        <v>522</v>
      </c>
      <c r="R1275" s="3">
        <f>O1275-INT(O1275)</f>
        <v>0.74414835559230141</v>
      </c>
      <c r="S1275">
        <v>1</v>
      </c>
      <c r="T1275">
        <v>1</v>
      </c>
    </row>
    <row r="1276" spans="1:20" x14ac:dyDescent="0.2">
      <c r="A1276">
        <v>22.1351695267205</v>
      </c>
      <c r="B1276">
        <v>5.3905152618979004</v>
      </c>
      <c r="M1276">
        <v>22.782084732644861</v>
      </c>
      <c r="N1276">
        <v>522.78208473264488</v>
      </c>
      <c r="O1276" s="1">
        <v>522.78208473264488</v>
      </c>
      <c r="Q1276" s="2">
        <f>INT(O1276)</f>
        <v>522</v>
      </c>
      <c r="R1276" s="3">
        <f>O1276-INT(O1276)</f>
        <v>0.78208473264487566</v>
      </c>
      <c r="S1276">
        <v>1</v>
      </c>
      <c r="T1276">
        <v>1</v>
      </c>
    </row>
    <row r="1277" spans="1:20" x14ac:dyDescent="0.2">
      <c r="A1277">
        <v>21.950514440660001</v>
      </c>
      <c r="B1277">
        <v>6.1028379724453998</v>
      </c>
      <c r="M1277">
        <v>22.78310153441679</v>
      </c>
      <c r="N1277">
        <v>522.7831015344168</v>
      </c>
      <c r="O1277" s="1">
        <v>522.7831015344168</v>
      </c>
      <c r="Q1277" s="2">
        <f>INT(O1277)</f>
        <v>522</v>
      </c>
      <c r="R1277" s="3">
        <f>O1277-INT(O1277)</f>
        <v>0.78310153441680086</v>
      </c>
      <c r="S1277">
        <v>1</v>
      </c>
      <c r="T1277">
        <v>1</v>
      </c>
    </row>
    <row r="1278" spans="1:20" x14ac:dyDescent="0.2">
      <c r="A1278">
        <v>22.365331900514999</v>
      </c>
      <c r="B1278">
        <v>4.53099919461655</v>
      </c>
      <c r="M1278">
        <v>22.819685026787941</v>
      </c>
      <c r="N1278">
        <v>522.81968502678797</v>
      </c>
      <c r="O1278" s="1">
        <v>522.81968502678797</v>
      </c>
      <c r="Q1278" s="2">
        <f>INT(O1278)</f>
        <v>522</v>
      </c>
      <c r="R1278" s="3">
        <f>O1278-INT(O1278)</f>
        <v>0.8196850267879654</v>
      </c>
      <c r="S1278">
        <v>1</v>
      </c>
      <c r="T1278">
        <v>1</v>
      </c>
    </row>
    <row r="1279" spans="1:20" x14ac:dyDescent="0.2">
      <c r="A1279">
        <v>21.802558286021799</v>
      </c>
      <c r="B1279">
        <v>6.8342278506381602</v>
      </c>
      <c r="M1279">
        <v>22.848593351228782</v>
      </c>
      <c r="N1279">
        <v>522.84859335122883</v>
      </c>
      <c r="O1279" s="1">
        <v>522.84859335122883</v>
      </c>
      <c r="Q1279" s="2">
        <f>INT(O1279)</f>
        <v>522</v>
      </c>
      <c r="R1279" s="3">
        <f>O1279-INT(O1279)</f>
        <v>0.8485933512288284</v>
      </c>
      <c r="S1279">
        <v>1</v>
      </c>
      <c r="T1279">
        <v>1</v>
      </c>
    </row>
    <row r="1280" spans="1:20" x14ac:dyDescent="0.2">
      <c r="A1280">
        <v>22.158370445595398</v>
      </c>
      <c r="B1280">
        <v>5.8103298048136098</v>
      </c>
      <c r="M1280">
        <v>22.907494695949204</v>
      </c>
      <c r="N1280">
        <v>522.90749469594925</v>
      </c>
      <c r="O1280" s="1">
        <v>522.90749469594925</v>
      </c>
      <c r="Q1280" s="2">
        <f>INT(O1280)</f>
        <v>522</v>
      </c>
      <c r="R1280" s="3">
        <f>O1280-INT(O1280)</f>
        <v>0.90749469594925358</v>
      </c>
      <c r="S1280">
        <v>1</v>
      </c>
      <c r="T1280">
        <v>1</v>
      </c>
    </row>
    <row r="1281" spans="1:20" x14ac:dyDescent="0.2">
      <c r="A1281">
        <v>21.976389235395601</v>
      </c>
      <c r="B1281">
        <v>6.4982777115267201</v>
      </c>
      <c r="M1281">
        <v>22.917008902597576</v>
      </c>
      <c r="N1281">
        <v>522.91700890259756</v>
      </c>
      <c r="O1281" s="1">
        <v>522.91700890259756</v>
      </c>
      <c r="Q1281" s="2">
        <f>INT(O1281)</f>
        <v>522</v>
      </c>
      <c r="R1281" s="3">
        <f>O1281-INT(O1281)</f>
        <v>0.91700890259755852</v>
      </c>
      <c r="S1281">
        <v>1</v>
      </c>
      <c r="T1281">
        <v>1</v>
      </c>
    </row>
    <row r="1282" spans="1:20" x14ac:dyDescent="0.2">
      <c r="A1282">
        <v>21.802109909762201</v>
      </c>
      <c r="B1282">
        <v>7.1462977273737698</v>
      </c>
      <c r="M1282">
        <v>22.943442804549161</v>
      </c>
      <c r="N1282">
        <v>522.94344280454914</v>
      </c>
      <c r="O1282" s="1">
        <v>522.94344280454914</v>
      </c>
      <c r="Q1282" s="2">
        <f>INT(O1282)</f>
        <v>522</v>
      </c>
      <c r="R1282" s="3">
        <f>O1282-INT(O1282)</f>
        <v>0.94344280454913587</v>
      </c>
      <c r="S1282">
        <v>1</v>
      </c>
      <c r="T1282">
        <v>1</v>
      </c>
    </row>
    <row r="1283" spans="1:20" x14ac:dyDescent="0.2">
      <c r="A1283">
        <v>22.4638446353602</v>
      </c>
      <c r="B1283">
        <v>5.00206415808095</v>
      </c>
      <c r="M1283">
        <v>23.014016634285277</v>
      </c>
      <c r="N1283">
        <v>523.01401663428533</v>
      </c>
      <c r="O1283" s="1">
        <v>523.01401663428533</v>
      </c>
      <c r="Q1283" s="2">
        <f>INT(O1283)</f>
        <v>523</v>
      </c>
      <c r="R1283" s="3">
        <f>O1283-INT(O1283)</f>
        <v>1.401663428532629E-2</v>
      </c>
      <c r="S1283">
        <v>1</v>
      </c>
      <c r="T1283">
        <v>1</v>
      </c>
    </row>
    <row r="1284" spans="1:20" x14ac:dyDescent="0.2">
      <c r="A1284">
        <v>22.666205480764599</v>
      </c>
      <c r="B1284">
        <v>4.1287411415911404</v>
      </c>
      <c r="M1284">
        <v>23.039170434512407</v>
      </c>
      <c r="N1284">
        <v>523.03917043451236</v>
      </c>
      <c r="O1284" s="1">
        <v>523.03917043451236</v>
      </c>
      <c r="Q1284" s="2">
        <f>INT(O1284)</f>
        <v>523</v>
      </c>
      <c r="R1284" s="3">
        <f>O1284-INT(O1284)</f>
        <v>3.9170434512357133E-2</v>
      </c>
      <c r="S1284">
        <v>1</v>
      </c>
      <c r="T1284">
        <v>1</v>
      </c>
    </row>
    <row r="1285" spans="1:20" x14ac:dyDescent="0.2">
      <c r="A1285">
        <v>22.447512988737198</v>
      </c>
      <c r="B1285">
        <v>5.2724149169646699</v>
      </c>
      <c r="M1285">
        <v>23.058386726658846</v>
      </c>
      <c r="N1285">
        <v>523.0583867266588</v>
      </c>
      <c r="O1285" s="1">
        <v>523.0583867266588</v>
      </c>
      <c r="Q1285" s="2">
        <f>INT(O1285)</f>
        <v>523</v>
      </c>
      <c r="R1285" s="3">
        <f>O1285-INT(O1285)</f>
        <v>5.8386726658795851E-2</v>
      </c>
      <c r="S1285">
        <v>1</v>
      </c>
      <c r="T1285">
        <v>1</v>
      </c>
    </row>
    <row r="1286" spans="1:20" x14ac:dyDescent="0.2">
      <c r="A1286">
        <v>22.4470644631947</v>
      </c>
      <c r="B1286">
        <v>5.5845886945778203</v>
      </c>
      <c r="M1286">
        <v>23.131327975333036</v>
      </c>
      <c r="N1286">
        <v>523.13132797533308</v>
      </c>
      <c r="O1286" s="1">
        <v>523.13132797533308</v>
      </c>
      <c r="Q1286" s="2">
        <f>INT(O1286)</f>
        <v>523</v>
      </c>
      <c r="R1286" s="3">
        <f>O1286-INT(O1286)</f>
        <v>0.13132797533307894</v>
      </c>
      <c r="S1286">
        <v>1</v>
      </c>
      <c r="T1286">
        <v>1</v>
      </c>
    </row>
    <row r="1287" spans="1:20" x14ac:dyDescent="0.2">
      <c r="A1287">
        <v>22.2688137209947</v>
      </c>
      <c r="B1287">
        <v>6.2933898893892399</v>
      </c>
      <c r="M1287">
        <v>23.141020306810773</v>
      </c>
      <c r="N1287">
        <v>523.14102030681079</v>
      </c>
      <c r="O1287" s="1">
        <v>523.14102030681079</v>
      </c>
      <c r="Q1287" s="2">
        <f>INT(O1287)</f>
        <v>523</v>
      </c>
      <c r="R1287" s="3">
        <f>O1287-INT(O1287)</f>
        <v>0.14102030681078759</v>
      </c>
      <c r="S1287">
        <v>1</v>
      </c>
      <c r="T1287">
        <v>1</v>
      </c>
    </row>
    <row r="1288" spans="1:20" x14ac:dyDescent="0.2">
      <c r="A1288">
        <v>22.673740307714802</v>
      </c>
      <c r="B1288">
        <v>4.7130689042643601</v>
      </c>
      <c r="M1288">
        <v>23.158400593262794</v>
      </c>
      <c r="N1288">
        <v>523.15840059326274</v>
      </c>
      <c r="O1288" s="1">
        <v>523.15840059326274</v>
      </c>
      <c r="Q1288" s="2">
        <f>INT(O1288)</f>
        <v>523</v>
      </c>
      <c r="R1288" s="3">
        <f>O1288-INT(O1288)</f>
        <v>0.15840059326274059</v>
      </c>
      <c r="S1288">
        <v>1</v>
      </c>
      <c r="T1288">
        <v>1</v>
      </c>
    </row>
    <row r="1289" spans="1:20" x14ac:dyDescent="0.2">
      <c r="A1289">
        <v>22.114555285887199</v>
      </c>
      <c r="B1289">
        <v>6.9572651630751396</v>
      </c>
      <c r="M1289">
        <v>23.183120886582557</v>
      </c>
      <c r="N1289">
        <v>523.18312088658251</v>
      </c>
      <c r="O1289" s="1">
        <v>523.18312088658251</v>
      </c>
      <c r="Q1289" s="2">
        <f>INT(O1289)</f>
        <v>523</v>
      </c>
      <c r="R1289" s="3">
        <f>O1289-INT(O1289)</f>
        <v>0.18312088658251469</v>
      </c>
      <c r="S1289">
        <v>1</v>
      </c>
      <c r="T1289">
        <v>1</v>
      </c>
    </row>
    <row r="1290" spans="1:20" x14ac:dyDescent="0.2">
      <c r="A1290">
        <v>22.461222092353601</v>
      </c>
      <c r="B1290">
        <v>6.01425029781349</v>
      </c>
      <c r="M1290">
        <v>23.252477384717164</v>
      </c>
      <c r="N1290">
        <v>523.25247738471717</v>
      </c>
      <c r="O1290" s="1">
        <v>523.25247738471717</v>
      </c>
      <c r="Q1290" s="2">
        <f>INT(O1290)</f>
        <v>523</v>
      </c>
      <c r="R1290" s="3">
        <f>O1290-INT(O1290)</f>
        <v>0.2524773847171673</v>
      </c>
      <c r="S1290">
        <v>1</v>
      </c>
      <c r="T1290">
        <v>1</v>
      </c>
    </row>
    <row r="1291" spans="1:20" x14ac:dyDescent="0.2">
      <c r="A1291">
        <v>22.281221059679002</v>
      </c>
      <c r="B1291">
        <v>6.66848652681188</v>
      </c>
      <c r="M1291">
        <v>23.257719674734979</v>
      </c>
      <c r="N1291">
        <v>523.25771967473497</v>
      </c>
      <c r="O1291" s="1">
        <v>523.25771967473497</v>
      </c>
      <c r="Q1291" s="2">
        <f>INT(O1291)</f>
        <v>523</v>
      </c>
      <c r="R1291" s="3">
        <f>O1291-INT(O1291)</f>
        <v>0.2577196747349717</v>
      </c>
      <c r="S1291">
        <v>1</v>
      </c>
      <c r="T1291">
        <v>1</v>
      </c>
    </row>
    <row r="1292" spans="1:20" x14ac:dyDescent="0.2">
      <c r="A1292">
        <v>22.114106760344701</v>
      </c>
      <c r="B1292">
        <v>7.26943894068829</v>
      </c>
      <c r="M1292">
        <v>23.278283019164419</v>
      </c>
      <c r="N1292">
        <v>523.27828301916441</v>
      </c>
      <c r="O1292" s="1">
        <v>523.27828301916441</v>
      </c>
      <c r="Q1292" s="2">
        <f>INT(O1292)</f>
        <v>523</v>
      </c>
      <c r="R1292" s="3">
        <f>O1292-INT(O1292)</f>
        <v>0.27828301916440523</v>
      </c>
      <c r="S1292">
        <v>1</v>
      </c>
      <c r="T1292">
        <v>1</v>
      </c>
    </row>
    <row r="1293" spans="1:20" x14ac:dyDescent="0.2">
      <c r="A1293">
        <v>22.7553914057067</v>
      </c>
      <c r="B1293">
        <v>5.1377997270489102</v>
      </c>
      <c r="M1293">
        <v>23.328198045759432</v>
      </c>
      <c r="N1293">
        <v>523.32819804575945</v>
      </c>
      <c r="O1293" s="1">
        <v>523.32819804575945</v>
      </c>
      <c r="Q1293" s="2">
        <f>INT(O1293)</f>
        <v>523</v>
      </c>
      <c r="R1293" s="3">
        <f>O1293-INT(O1293)</f>
        <v>0.32819804575945</v>
      </c>
      <c r="S1293">
        <v>1</v>
      </c>
      <c r="T1293">
        <v>1</v>
      </c>
    </row>
    <row r="1294" spans="1:20" x14ac:dyDescent="0.2">
      <c r="A1294">
        <v>22.969116735507601</v>
      </c>
      <c r="B1294">
        <v>4.20742729346924</v>
      </c>
      <c r="M1294">
        <v>23.351290500509929</v>
      </c>
      <c r="N1294">
        <v>523.35129050050989</v>
      </c>
      <c r="O1294" s="1">
        <v>523.35129050050989</v>
      </c>
      <c r="Q1294" s="2">
        <f>INT(O1294)</f>
        <v>523</v>
      </c>
      <c r="R1294" s="3">
        <f>O1294-INT(O1294)</f>
        <v>0.35129050050989008</v>
      </c>
      <c r="S1294">
        <v>1</v>
      </c>
      <c r="T1294">
        <v>1</v>
      </c>
    </row>
    <row r="1295" spans="1:20" x14ac:dyDescent="0.2">
      <c r="A1295">
        <v>22.7594617275834</v>
      </c>
      <c r="B1295">
        <v>5.4290418988121001</v>
      </c>
      <c r="M1295">
        <v>23.39802543097154</v>
      </c>
      <c r="N1295">
        <v>523.39802543097153</v>
      </c>
      <c r="O1295" s="1">
        <v>523.39802543097153</v>
      </c>
      <c r="Q1295" s="2">
        <f>INT(O1295)</f>
        <v>523</v>
      </c>
      <c r="R1295" s="3">
        <f>O1295-INT(O1295)</f>
        <v>0.3980254309715292</v>
      </c>
      <c r="S1295">
        <v>1</v>
      </c>
      <c r="T1295">
        <v>1</v>
      </c>
    </row>
    <row r="1296" spans="1:20" x14ac:dyDescent="0.2">
      <c r="A1296">
        <v>22.983464675772801</v>
      </c>
      <c r="B1296">
        <v>4.6711377096519398</v>
      </c>
      <c r="M1296">
        <v>23.453340401849555</v>
      </c>
      <c r="N1296">
        <v>523.45334040184957</v>
      </c>
      <c r="O1296" s="1">
        <v>523.45334040184957</v>
      </c>
      <c r="Q1296" s="2">
        <f>INT(O1296)</f>
        <v>523</v>
      </c>
      <c r="R1296" s="3">
        <f>O1296-INT(O1296)</f>
        <v>0.45334040184957303</v>
      </c>
      <c r="S1296">
        <v>1</v>
      </c>
      <c r="T1296">
        <v>1</v>
      </c>
    </row>
    <row r="1297" spans="1:20" x14ac:dyDescent="0.2">
      <c r="A1297">
        <v>22.645567676976</v>
      </c>
      <c r="B1297">
        <v>6.1624465019687404</v>
      </c>
      <c r="M1297">
        <v>23.469075020164876</v>
      </c>
      <c r="N1297">
        <v>523.46907502016484</v>
      </c>
      <c r="O1297" s="1">
        <v>523.46907502016484</v>
      </c>
      <c r="Q1297" s="2">
        <f>INT(O1297)</f>
        <v>523</v>
      </c>
      <c r="R1297" s="3">
        <f>O1297-INT(O1297)</f>
        <v>0.46907502016483704</v>
      </c>
      <c r="S1297">
        <v>1</v>
      </c>
      <c r="T1297">
        <v>1</v>
      </c>
    </row>
    <row r="1298" spans="1:20" x14ac:dyDescent="0.2">
      <c r="A1298">
        <v>22.5742691351346</v>
      </c>
      <c r="B1298">
        <v>6.5154690556572401</v>
      </c>
      <c r="M1298">
        <v>23.495722248969443</v>
      </c>
      <c r="N1298">
        <v>523.4957222489694</v>
      </c>
      <c r="O1298" s="1">
        <v>523.4957222489694</v>
      </c>
      <c r="Q1298" s="2">
        <f>INT(O1298)</f>
        <v>523</v>
      </c>
      <c r="R1298" s="3">
        <f>O1298-INT(O1298)</f>
        <v>0.49572224896940043</v>
      </c>
      <c r="S1298">
        <v>1</v>
      </c>
      <c r="T1298">
        <v>1</v>
      </c>
    </row>
    <row r="1299" spans="1:20" x14ac:dyDescent="0.2">
      <c r="A1299">
        <v>22.7826874910958</v>
      </c>
      <c r="B1299">
        <v>5.8315645740000601</v>
      </c>
      <c r="M1299">
        <v>23.517185092983929</v>
      </c>
      <c r="N1299">
        <v>523.51718509298394</v>
      </c>
      <c r="O1299" s="1">
        <v>523.51718509298394</v>
      </c>
      <c r="Q1299" s="2">
        <f>INT(O1299)</f>
        <v>523</v>
      </c>
      <c r="R1299" s="3">
        <f>O1299-INT(O1299)</f>
        <v>0.51718509298393656</v>
      </c>
      <c r="S1299">
        <v>1</v>
      </c>
      <c r="T1299">
        <v>1</v>
      </c>
    </row>
    <row r="1300" spans="1:20" x14ac:dyDescent="0.2">
      <c r="A1300">
        <v>22.4263873015996</v>
      </c>
      <c r="B1300">
        <v>7.1951314459927698</v>
      </c>
      <c r="M1300">
        <v>23.552340943661243</v>
      </c>
      <c r="N1300">
        <v>523.55234094366119</v>
      </c>
      <c r="O1300" s="1">
        <v>523.55234094366119</v>
      </c>
      <c r="Q1300" s="2">
        <f>INT(O1300)</f>
        <v>523</v>
      </c>
      <c r="R1300" s="3">
        <f>O1300-INT(O1300)</f>
        <v>0.5523409436611928</v>
      </c>
      <c r="S1300">
        <v>1</v>
      </c>
      <c r="T1300">
        <v>1</v>
      </c>
    </row>
    <row r="1301" spans="1:20" x14ac:dyDescent="0.2">
      <c r="A1301">
        <v>23.196226860565801</v>
      </c>
      <c r="B1301">
        <v>4.2735578456600898</v>
      </c>
      <c r="M1301">
        <v>23.586611397719622</v>
      </c>
      <c r="N1301">
        <v>523.58661139771959</v>
      </c>
      <c r="O1301" s="1">
        <v>523.58661139771959</v>
      </c>
      <c r="Q1301" s="2">
        <f>INT(O1301)</f>
        <v>523</v>
      </c>
      <c r="R1301" s="3">
        <f>O1301-INT(O1301)</f>
        <v>0.5866113977195937</v>
      </c>
      <c r="S1301">
        <v>1</v>
      </c>
      <c r="T1301">
        <v>1</v>
      </c>
    </row>
    <row r="1302" spans="1:20" x14ac:dyDescent="0.2">
      <c r="A1302">
        <v>22.600141295533199</v>
      </c>
      <c r="B1302">
        <v>6.9127422932007203</v>
      </c>
      <c r="M1302">
        <v>23.633713051280601</v>
      </c>
      <c r="N1302">
        <v>523.63371305128055</v>
      </c>
      <c r="O1302" s="1">
        <v>523.63371305128055</v>
      </c>
      <c r="Q1302" s="2">
        <f>INT(O1302)</f>
        <v>523</v>
      </c>
      <c r="R1302" s="3">
        <f>O1302-INT(O1302)</f>
        <v>0.63371305128055155</v>
      </c>
      <c r="S1302">
        <v>1</v>
      </c>
      <c r="T1302">
        <v>1</v>
      </c>
    </row>
    <row r="1303" spans="1:20" x14ac:dyDescent="0.2">
      <c r="A1303">
        <v>23.088086655164702</v>
      </c>
      <c r="B1303">
        <v>5.07551681163699</v>
      </c>
      <c r="M1303">
        <v>23.639386969665775</v>
      </c>
      <c r="N1303">
        <v>523.63938696966579</v>
      </c>
      <c r="O1303" s="1">
        <v>523.63938696966579</v>
      </c>
      <c r="Q1303" s="2">
        <f>INT(O1303)</f>
        <v>523</v>
      </c>
      <c r="R1303" s="3">
        <f>O1303-INT(O1303)</f>
        <v>0.639386969665793</v>
      </c>
      <c r="S1303">
        <v>1</v>
      </c>
      <c r="T1303">
        <v>1</v>
      </c>
    </row>
    <row r="1304" spans="1:20" x14ac:dyDescent="0.2">
      <c r="A1304">
        <v>23.071728797129801</v>
      </c>
      <c r="B1304">
        <v>5.3641107132339698</v>
      </c>
      <c r="M1304">
        <v>23.687092549153011</v>
      </c>
      <c r="N1304">
        <v>523.68709254915302</v>
      </c>
      <c r="O1304" s="1">
        <v>523.68709254915302</v>
      </c>
      <c r="Q1304" s="2">
        <f>INT(O1304)</f>
        <v>523</v>
      </c>
      <c r="R1304" s="3">
        <f>O1304-INT(O1304)</f>
        <v>0.68709254915302154</v>
      </c>
      <c r="S1304">
        <v>1</v>
      </c>
      <c r="T1304">
        <v>1</v>
      </c>
    </row>
    <row r="1305" spans="1:20" x14ac:dyDescent="0.2">
      <c r="A1305">
        <v>22.8917296173842</v>
      </c>
      <c r="B1305">
        <v>6.2044954848015399</v>
      </c>
      <c r="M1305">
        <v>23.717652689428345</v>
      </c>
      <c r="N1305">
        <v>523.71765268942829</v>
      </c>
      <c r="O1305" s="1">
        <v>523.71765268942829</v>
      </c>
      <c r="Q1305" s="2">
        <f>INT(O1305)</f>
        <v>523</v>
      </c>
      <c r="R1305" s="3">
        <f>O1305-INT(O1305)</f>
        <v>0.71765268942829152</v>
      </c>
      <c r="S1305">
        <v>1</v>
      </c>
      <c r="T1305">
        <v>1</v>
      </c>
    </row>
    <row r="1306" spans="1:20" x14ac:dyDescent="0.2">
      <c r="A1306">
        <v>23.285323716346699</v>
      </c>
      <c r="B1306">
        <v>4.6490462280540497</v>
      </c>
      <c r="M1306">
        <v>23.74489274361208</v>
      </c>
      <c r="N1306">
        <v>523.74489274361213</v>
      </c>
      <c r="O1306" s="1">
        <v>523.74489274361213</v>
      </c>
      <c r="Q1306" s="2">
        <f>INT(O1306)</f>
        <v>523</v>
      </c>
      <c r="R1306" s="3">
        <f>O1306-INT(O1306)</f>
        <v>0.74489274361212665</v>
      </c>
      <c r="S1306">
        <v>1</v>
      </c>
      <c r="T1306">
        <v>1</v>
      </c>
    </row>
    <row r="1307" spans="1:20" x14ac:dyDescent="0.2">
      <c r="A1307">
        <v>22.8864501553747</v>
      </c>
      <c r="B1307">
        <v>6.5104281872759397</v>
      </c>
      <c r="M1307">
        <v>23.794437919314838</v>
      </c>
      <c r="N1307">
        <v>523.79443791931487</v>
      </c>
      <c r="O1307" s="1">
        <v>523.79443791931487</v>
      </c>
      <c r="Q1307" s="2">
        <f>INT(O1307)</f>
        <v>523</v>
      </c>
      <c r="R1307" s="3">
        <f>O1307-INT(O1307)</f>
        <v>0.7944379193148734</v>
      </c>
      <c r="S1307">
        <v>1</v>
      </c>
      <c r="T1307">
        <v>1</v>
      </c>
    </row>
    <row r="1308" spans="1:20" x14ac:dyDescent="0.2">
      <c r="A1308">
        <v>23.0832212600532</v>
      </c>
      <c r="B1308">
        <v>5.7922323770680801</v>
      </c>
      <c r="M1308">
        <v>23.798845762988755</v>
      </c>
      <c r="N1308">
        <v>523.79884576298878</v>
      </c>
      <c r="O1308" s="1">
        <v>523.79884576298878</v>
      </c>
      <c r="Q1308" s="2">
        <f>INT(O1308)</f>
        <v>523</v>
      </c>
      <c r="R1308" s="3">
        <f>O1308-INT(O1308)</f>
        <v>0.79884576298877619</v>
      </c>
      <c r="S1308">
        <v>1</v>
      </c>
      <c r="T1308">
        <v>1</v>
      </c>
    </row>
    <row r="1309" spans="1:20" x14ac:dyDescent="0.2">
      <c r="A1309">
        <v>22.738299633751801</v>
      </c>
      <c r="B1309">
        <v>7.3770974868317003</v>
      </c>
      <c r="M1309">
        <v>23.905058827881934</v>
      </c>
      <c r="N1309">
        <v>523.90505882788193</v>
      </c>
      <c r="O1309" s="1">
        <v>523.90505882788193</v>
      </c>
      <c r="Q1309" s="2">
        <f>INT(O1309)</f>
        <v>523</v>
      </c>
      <c r="R1309" s="3">
        <f>O1309-INT(O1309)</f>
        <v>0.90505882788193048</v>
      </c>
      <c r="S1309">
        <v>1</v>
      </c>
      <c r="T1309">
        <v>1</v>
      </c>
    </row>
    <row r="1310" spans="1:20" x14ac:dyDescent="0.2">
      <c r="A1310">
        <v>22.897854691227899</v>
      </c>
      <c r="B1310">
        <v>6.9544577229207603</v>
      </c>
      <c r="M1310">
        <v>23.930654643792757</v>
      </c>
      <c r="N1310">
        <v>523.93065464379276</v>
      </c>
      <c r="O1310" s="1">
        <v>523.93065464379276</v>
      </c>
      <c r="Q1310" s="2">
        <f>INT(O1310)</f>
        <v>523</v>
      </c>
      <c r="R1310" s="3">
        <f>O1310-INT(O1310)</f>
        <v>0.93065464379276364</v>
      </c>
      <c r="S1310">
        <v>1</v>
      </c>
      <c r="T1310">
        <v>1</v>
      </c>
    </row>
    <row r="1311" spans="1:20" x14ac:dyDescent="0.2">
      <c r="A1311">
        <v>23.433539613086801</v>
      </c>
      <c r="B1311">
        <v>4.8987632759436996</v>
      </c>
      <c r="M1311">
        <v>23.940105689654818</v>
      </c>
      <c r="N1311">
        <v>523.94010568965484</v>
      </c>
      <c r="O1311" s="1">
        <v>523.94010568965484</v>
      </c>
      <c r="Q1311" s="2">
        <f>INT(O1311)</f>
        <v>523</v>
      </c>
      <c r="R1311" s="3">
        <f>O1311-INT(O1311)</f>
        <v>0.94010568965484254</v>
      </c>
      <c r="S1311">
        <v>1</v>
      </c>
      <c r="T1311">
        <v>1</v>
      </c>
    </row>
    <row r="1312" spans="1:20" x14ac:dyDescent="0.2">
      <c r="A1312">
        <v>23.3841924522659</v>
      </c>
      <c r="B1312">
        <v>5.16235595730637</v>
      </c>
      <c r="M1312">
        <v>23.947241504493707</v>
      </c>
      <c r="N1312">
        <v>523.94724150449372</v>
      </c>
      <c r="O1312" s="1">
        <v>523.94724150449372</v>
      </c>
      <c r="Q1312" s="2">
        <f>INT(O1312)</f>
        <v>523</v>
      </c>
      <c r="R1312" s="3">
        <f>O1312-INT(O1312)</f>
        <v>0.94724150449371791</v>
      </c>
      <c r="S1312">
        <v>1</v>
      </c>
      <c r="T1312">
        <v>1</v>
      </c>
    </row>
    <row r="1313" spans="1:20" x14ac:dyDescent="0.2">
      <c r="A1313">
        <v>23.507782074620899</v>
      </c>
      <c r="B1313">
        <v>4.7040780820326296</v>
      </c>
      <c r="M1313">
        <v>23.973822571082138</v>
      </c>
      <c r="N1313">
        <v>523.97382257108211</v>
      </c>
      <c r="O1313" s="1">
        <v>523.97382257108211</v>
      </c>
      <c r="Q1313" s="2">
        <f>INT(O1313)</f>
        <v>523</v>
      </c>
      <c r="R1313" s="3">
        <f>O1313-INT(O1313)</f>
        <v>0.97382257108210979</v>
      </c>
      <c r="S1313">
        <v>1</v>
      </c>
      <c r="T1313">
        <v>1</v>
      </c>
    </row>
    <row r="1314" spans="1:20" x14ac:dyDescent="0.2">
      <c r="A1314">
        <v>23.2533722393798</v>
      </c>
      <c r="B1314">
        <v>6.0662514697546204</v>
      </c>
      <c r="M1314">
        <v>24.031619325327604</v>
      </c>
      <c r="N1314">
        <v>524.0316193253276</v>
      </c>
      <c r="O1314" s="1">
        <v>524.0316193253276</v>
      </c>
      <c r="Q1314" s="2">
        <f>INT(O1314)</f>
        <v>524</v>
      </c>
      <c r="R1314" s="3">
        <f>O1314-INT(O1314)</f>
        <v>3.1619325327596925E-2</v>
      </c>
      <c r="S1314">
        <v>1</v>
      </c>
      <c r="T1314">
        <v>1</v>
      </c>
    </row>
    <row r="1315" spans="1:20" x14ac:dyDescent="0.2">
      <c r="A1315">
        <v>23.198884322672299</v>
      </c>
      <c r="B1315">
        <v>6.3291969669007599</v>
      </c>
      <c r="M1315">
        <v>24.046766270385636</v>
      </c>
      <c r="N1315">
        <v>524.04676627038566</v>
      </c>
      <c r="O1315" s="1">
        <v>524.04676627038566</v>
      </c>
      <c r="Q1315" s="2">
        <f>INT(O1315)</f>
        <v>524</v>
      </c>
      <c r="R1315" s="3">
        <f>O1315-INT(O1315)</f>
        <v>4.6766270385660391E-2</v>
      </c>
      <c r="S1315">
        <v>1</v>
      </c>
      <c r="T1315">
        <v>1</v>
      </c>
    </row>
    <row r="1316" spans="1:20" x14ac:dyDescent="0.2">
      <c r="A1316">
        <v>23.3906771447651</v>
      </c>
      <c r="B1316">
        <v>5.6119861778636402</v>
      </c>
      <c r="M1316">
        <v>24.054483285890161</v>
      </c>
      <c r="N1316">
        <v>524.05448328589011</v>
      </c>
      <c r="O1316" s="1">
        <v>524.05448328589011</v>
      </c>
      <c r="Q1316" s="2">
        <f>INT(O1316)</f>
        <v>524</v>
      </c>
      <c r="R1316" s="3">
        <f>O1316-INT(O1316)</f>
        <v>5.448328589011453E-2</v>
      </c>
      <c r="S1316">
        <v>1</v>
      </c>
      <c r="T1316">
        <v>1</v>
      </c>
    </row>
    <row r="1317" spans="1:20" x14ac:dyDescent="0.2">
      <c r="A1317">
        <v>23.1984357971298</v>
      </c>
      <c r="B1317">
        <v>6.6413707445138996</v>
      </c>
      <c r="M1317">
        <v>24.130379789792752</v>
      </c>
      <c r="N1317">
        <v>524.13037978979276</v>
      </c>
      <c r="O1317" s="1">
        <v>524.13037978979276</v>
      </c>
      <c r="Q1317" s="2">
        <f>INT(O1317)</f>
        <v>524</v>
      </c>
      <c r="R1317" s="3">
        <f>O1317-INT(O1317)</f>
        <v>0.13037978979275522</v>
      </c>
      <c r="S1317">
        <v>1</v>
      </c>
      <c r="T1317">
        <v>1</v>
      </c>
    </row>
    <row r="1318" spans="1:20" x14ac:dyDescent="0.2">
      <c r="A1318">
        <v>23.592683932159598</v>
      </c>
      <c r="B1318">
        <v>5.0713289200367404</v>
      </c>
      <c r="M1318">
        <v>24.131579147208388</v>
      </c>
      <c r="N1318">
        <v>524.13157914720841</v>
      </c>
      <c r="O1318" s="1">
        <v>524.13157914720841</v>
      </c>
      <c r="Q1318" s="2">
        <f>INT(O1318)</f>
        <v>524</v>
      </c>
      <c r="R1318" s="3">
        <f>O1318-INT(O1318)</f>
        <v>0.13157914720841291</v>
      </c>
      <c r="S1318">
        <v>1</v>
      </c>
      <c r="T1318">
        <v>1</v>
      </c>
    </row>
    <row r="1319" spans="1:20" x14ac:dyDescent="0.2">
      <c r="A1319">
        <v>23.024484876387401</v>
      </c>
      <c r="B1319">
        <v>7.5487075679538602</v>
      </c>
      <c r="M1319">
        <v>24.230350591138297</v>
      </c>
      <c r="N1319">
        <v>524.23035059113829</v>
      </c>
      <c r="O1319" s="1">
        <v>524.23035059113829</v>
      </c>
      <c r="Q1319" s="2">
        <f>INT(O1319)</f>
        <v>524</v>
      </c>
      <c r="R1319" s="3">
        <f>O1319-INT(O1319)</f>
        <v>0.23035059113828993</v>
      </c>
      <c r="S1319">
        <v>1</v>
      </c>
      <c r="T1319">
        <v>1</v>
      </c>
    </row>
    <row r="1320" spans="1:20" x14ac:dyDescent="0.2">
      <c r="A1320">
        <v>23.5116041893253</v>
      </c>
      <c r="B1320">
        <v>5.9491189951888703</v>
      </c>
      <c r="M1320">
        <v>24.252578179946479</v>
      </c>
      <c r="N1320">
        <v>524.25257817994645</v>
      </c>
      <c r="O1320" s="1">
        <v>524.25257817994645</v>
      </c>
      <c r="Q1320" s="2">
        <f>INT(O1320)</f>
        <v>524</v>
      </c>
      <c r="R1320" s="3">
        <f>O1320-INT(O1320)</f>
        <v>0.25257817994645393</v>
      </c>
      <c r="S1320">
        <v>1</v>
      </c>
      <c r="T1320">
        <v>1</v>
      </c>
    </row>
    <row r="1321" spans="1:20" x14ac:dyDescent="0.2">
      <c r="A1321">
        <v>23.2036552694668</v>
      </c>
      <c r="B1321">
        <v>7.0949839896896201</v>
      </c>
      <c r="M1321">
        <v>24.264138469729488</v>
      </c>
      <c r="N1321">
        <v>524.26413846972946</v>
      </c>
      <c r="O1321" s="1">
        <v>524.26413846972946</v>
      </c>
      <c r="Q1321" s="2">
        <f>INT(O1321)</f>
        <v>524</v>
      </c>
      <c r="R1321" s="3">
        <f>O1321-INT(O1321)</f>
        <v>0.26413846972945976</v>
      </c>
      <c r="S1321">
        <v>1</v>
      </c>
      <c r="T1321">
        <v>1</v>
      </c>
    </row>
    <row r="1322" spans="1:20" x14ac:dyDescent="0.2">
      <c r="A1322">
        <v>23.511194503093702</v>
      </c>
      <c r="B1322">
        <v>6.2342606123863398</v>
      </c>
      <c r="M1322">
        <v>24.323697752304337</v>
      </c>
      <c r="N1322">
        <v>524.32369775230438</v>
      </c>
      <c r="O1322" s="1">
        <v>524.32369775230438</v>
      </c>
      <c r="Q1322" s="2">
        <f>INT(O1322)</f>
        <v>524</v>
      </c>
      <c r="R1322" s="3">
        <f>O1322-INT(O1322)</f>
        <v>0.32369775230438336</v>
      </c>
      <c r="S1322">
        <v>1</v>
      </c>
      <c r="T1322">
        <v>1</v>
      </c>
    </row>
    <row r="1323" spans="1:20" x14ac:dyDescent="0.2">
      <c r="A1323">
        <v>23.704610481712201</v>
      </c>
      <c r="B1323">
        <v>5.53689489472616</v>
      </c>
      <c r="M1323">
        <v>24.342673706167623</v>
      </c>
      <c r="N1323">
        <v>524.3426737061676</v>
      </c>
      <c r="O1323" s="1">
        <v>524.3426737061676</v>
      </c>
      <c r="Q1323" s="2">
        <f>INT(O1323)</f>
        <v>524</v>
      </c>
      <c r="R1323" s="3">
        <f>O1323-INT(O1323)</f>
        <v>0.34267370616760218</v>
      </c>
      <c r="S1323">
        <v>1</v>
      </c>
      <c r="T1323">
        <v>1</v>
      </c>
    </row>
    <row r="1324" spans="1:20" x14ac:dyDescent="0.2">
      <c r="A1324">
        <v>23.5107459775511</v>
      </c>
      <c r="B1324">
        <v>6.5464343899994901</v>
      </c>
      <c r="M1324">
        <v>24.405142483573073</v>
      </c>
      <c r="N1324">
        <v>524.40514248357306</v>
      </c>
      <c r="O1324" s="1">
        <v>524.40514248357306</v>
      </c>
      <c r="Q1324" s="2">
        <f>INT(O1324)</f>
        <v>524</v>
      </c>
      <c r="R1324" s="3">
        <f>O1324-INT(O1324)</f>
        <v>0.4051424835730586</v>
      </c>
      <c r="S1324">
        <v>1</v>
      </c>
      <c r="T1324">
        <v>1</v>
      </c>
    </row>
    <row r="1325" spans="1:20" x14ac:dyDescent="0.2">
      <c r="A1325">
        <v>23.368836851892102</v>
      </c>
      <c r="B1325">
        <v>7.4284216771945397</v>
      </c>
      <c r="M1325">
        <v>24.521092643366529</v>
      </c>
      <c r="N1325">
        <v>524.5210926433665</v>
      </c>
      <c r="O1325" s="1">
        <v>524.5210926433665</v>
      </c>
      <c r="Q1325" s="2">
        <f>INT(O1325)</f>
        <v>524</v>
      </c>
      <c r="R1325" s="3">
        <f>O1325-INT(O1325)</f>
        <v>0.52109264336650085</v>
      </c>
      <c r="S1325">
        <v>1</v>
      </c>
      <c r="T1325">
        <v>1</v>
      </c>
    </row>
    <row r="1326" spans="1:20" x14ac:dyDescent="0.2">
      <c r="A1326">
        <v>23.533228542392301</v>
      </c>
      <c r="B1326">
        <v>6.9277745827861104</v>
      </c>
      <c r="M1326">
        <v>24.531753021306184</v>
      </c>
      <c r="N1326">
        <v>524.53175302130614</v>
      </c>
      <c r="O1326" s="1">
        <v>524.53175302130614</v>
      </c>
      <c r="Q1326" s="2">
        <f>INT(O1326)</f>
        <v>524</v>
      </c>
      <c r="R1326" s="3">
        <f>O1326-INT(O1326)</f>
        <v>0.53175302130614455</v>
      </c>
      <c r="S1326">
        <v>1</v>
      </c>
      <c r="T1326">
        <v>1</v>
      </c>
    </row>
    <row r="1327" spans="1:20" x14ac:dyDescent="0.2">
      <c r="A1327">
        <v>23.823620048216299</v>
      </c>
      <c r="B1327">
        <v>6.0590304257984098</v>
      </c>
      <c r="M1327">
        <v>24.582040637476062</v>
      </c>
      <c r="N1327">
        <v>524.5820406374761</v>
      </c>
      <c r="O1327" s="1">
        <v>524.5820406374761</v>
      </c>
      <c r="Q1327" s="2">
        <f>INT(O1327)</f>
        <v>524</v>
      </c>
      <c r="R1327" s="3">
        <f>O1327-INT(O1327)</f>
        <v>0.5820406374760978</v>
      </c>
      <c r="S1327">
        <v>1</v>
      </c>
      <c r="T1327">
        <v>1</v>
      </c>
    </row>
    <row r="1328" spans="1:20" x14ac:dyDescent="0.2">
      <c r="A1328">
        <v>23.8231715226737</v>
      </c>
      <c r="B1328">
        <v>6.3712042034115601</v>
      </c>
      <c r="M1328">
        <v>24.660408439446016</v>
      </c>
      <c r="N1328">
        <v>524.66040843944597</v>
      </c>
      <c r="O1328" s="1">
        <v>524.66040843944597</v>
      </c>
      <c r="Q1328" s="2">
        <f>INT(O1328)</f>
        <v>524</v>
      </c>
      <c r="R1328" s="3">
        <f>O1328-INT(O1328)</f>
        <v>0.66040843944597327</v>
      </c>
      <c r="S1328">
        <v>1</v>
      </c>
      <c r="T1328">
        <v>1</v>
      </c>
    </row>
    <row r="1329" spans="1:20" x14ac:dyDescent="0.2">
      <c r="A1329">
        <v>24.024734205844499</v>
      </c>
      <c r="B1329">
        <v>5.7543624737812298</v>
      </c>
      <c r="M1329">
        <v>24.704261598783646</v>
      </c>
      <c r="N1329">
        <v>524.70426159878366</v>
      </c>
      <c r="O1329" s="1">
        <v>524.70426159878366</v>
      </c>
      <c r="Q1329" s="2">
        <f>INT(O1329)</f>
        <v>524</v>
      </c>
      <c r="R1329" s="3">
        <f>O1329-INT(O1329)</f>
        <v>0.70426159878365979</v>
      </c>
      <c r="S1329">
        <v>1</v>
      </c>
      <c r="T1329">
        <v>1</v>
      </c>
    </row>
    <row r="1330" spans="1:20" x14ac:dyDescent="0.2">
      <c r="A1330">
        <v>23.822722997131201</v>
      </c>
      <c r="B1330">
        <v>6.6833779810246998</v>
      </c>
      <c r="M1330">
        <v>24.742466979573596</v>
      </c>
      <c r="N1330">
        <v>524.74246697957358</v>
      </c>
      <c r="O1330" s="1">
        <v>524.74246697957358</v>
      </c>
      <c r="Q1330" s="2">
        <f>INT(O1330)</f>
        <v>524</v>
      </c>
      <c r="R1330" s="3">
        <f>O1330-INT(O1330)</f>
        <v>0.7424669795735781</v>
      </c>
      <c r="S1330">
        <v>1</v>
      </c>
      <c r="T1330">
        <v>1</v>
      </c>
    </row>
    <row r="1331" spans="1:20" x14ac:dyDescent="0.2">
      <c r="A1331">
        <v>23.674869768101601</v>
      </c>
      <c r="B1331">
        <v>7.3431316355958201</v>
      </c>
      <c r="M1331">
        <v>24.787517841733557</v>
      </c>
      <c r="N1331">
        <v>524.78751784173357</v>
      </c>
      <c r="O1331" s="1">
        <v>524.78751784173357</v>
      </c>
      <c r="Q1331" s="2">
        <f>INT(O1331)</f>
        <v>524</v>
      </c>
      <c r="R1331" s="3">
        <f>O1331-INT(O1331)</f>
        <v>0.78751784173357464</v>
      </c>
      <c r="S1331">
        <v>1</v>
      </c>
      <c r="T1331">
        <v>1</v>
      </c>
    </row>
    <row r="1332" spans="1:20" x14ac:dyDescent="0.2">
      <c r="A1332">
        <v>23.845471277539399</v>
      </c>
      <c r="B1332">
        <v>7.0855964596651404</v>
      </c>
      <c r="M1332">
        <v>24.875935713801312</v>
      </c>
      <c r="N1332">
        <v>524.87593571380125</v>
      </c>
      <c r="O1332" s="1">
        <v>524.87593571380125</v>
      </c>
      <c r="Q1332" s="2">
        <f>INT(O1332)</f>
        <v>524</v>
      </c>
      <c r="R1332" s="3">
        <f>O1332-INT(O1332)</f>
        <v>0.87593571380125468</v>
      </c>
      <c r="S1332">
        <v>1</v>
      </c>
      <c r="T1332">
        <v>1</v>
      </c>
    </row>
    <row r="1333" spans="1:20" x14ac:dyDescent="0.2">
      <c r="A1333">
        <v>23.690666565950899</v>
      </c>
      <c r="B1333">
        <v>7.6851681847333602</v>
      </c>
      <c r="M1333">
        <v>24.906013176875614</v>
      </c>
      <c r="N1333">
        <v>524.9060131768756</v>
      </c>
      <c r="O1333" s="1">
        <v>524.9060131768756</v>
      </c>
      <c r="Q1333" s="2">
        <f>INT(O1333)</f>
        <v>524</v>
      </c>
      <c r="R1333" s="3">
        <f>O1333-INT(O1333)</f>
        <v>0.90601317687560368</v>
      </c>
      <c r="S1333">
        <v>1</v>
      </c>
      <c r="T1333">
        <v>1</v>
      </c>
    </row>
    <row r="1334" spans="1:20" x14ac:dyDescent="0.2">
      <c r="A1334">
        <v>24.262136475421901</v>
      </c>
      <c r="B1334">
        <v>5.67711128077209</v>
      </c>
      <c r="M1334">
        <v>24.917480989182426</v>
      </c>
      <c r="N1334">
        <v>524.91748098918242</v>
      </c>
      <c r="O1334" s="1">
        <v>524.91748098918242</v>
      </c>
      <c r="Q1334" s="2">
        <f>INT(O1334)</f>
        <v>524</v>
      </c>
      <c r="R1334" s="3">
        <f>O1334-INT(O1334)</f>
        <v>0.91748098918242249</v>
      </c>
      <c r="S1334">
        <v>1</v>
      </c>
      <c r="T1334">
        <v>1</v>
      </c>
    </row>
    <row r="1335" spans="1:20" x14ac:dyDescent="0.2">
      <c r="A1335">
        <v>24.135332022137401</v>
      </c>
      <c r="B1335">
        <v>6.3804457954439302</v>
      </c>
      <c r="M1335">
        <v>24.964461547716372</v>
      </c>
      <c r="N1335">
        <v>524.96446154771638</v>
      </c>
      <c r="O1335" s="1">
        <v>524.96446154771638</v>
      </c>
      <c r="Q1335" s="2">
        <f>INT(O1335)</f>
        <v>524</v>
      </c>
      <c r="R1335" s="3">
        <f>O1335-INT(O1335)</f>
        <v>0.96446154771638248</v>
      </c>
      <c r="S1335">
        <v>1</v>
      </c>
      <c r="T1335">
        <v>1</v>
      </c>
    </row>
    <row r="1336" spans="1:20" x14ac:dyDescent="0.2">
      <c r="A1336">
        <v>24.134883496594899</v>
      </c>
      <c r="B1336">
        <v>6.6926195730570797</v>
      </c>
      <c r="M1336">
        <v>25.045633514524553</v>
      </c>
      <c r="N1336">
        <v>525.04563351452452</v>
      </c>
      <c r="O1336" s="1">
        <v>525.04563351452452</v>
      </c>
      <c r="Q1336" s="2">
        <f>INT(O1336)</f>
        <v>525</v>
      </c>
      <c r="R1336" s="3">
        <f>O1336-INT(O1336)</f>
        <v>4.5633514524524799E-2</v>
      </c>
      <c r="S1336">
        <v>1</v>
      </c>
      <c r="T1336">
        <v>1</v>
      </c>
    </row>
    <row r="1337" spans="1:20" x14ac:dyDescent="0.2">
      <c r="A1337">
        <v>24.348554689712</v>
      </c>
      <c r="B1337">
        <v>6.0740183203988103</v>
      </c>
      <c r="M1337">
        <v>25.094736779540774</v>
      </c>
      <c r="N1337">
        <v>525.09473677954077</v>
      </c>
      <c r="O1337" s="1">
        <v>525.09473677954077</v>
      </c>
      <c r="Q1337" s="2">
        <f>INT(O1337)</f>
        <v>525</v>
      </c>
      <c r="R1337" s="3">
        <f>O1337-INT(O1337)</f>
        <v>9.4736779540767202E-2</v>
      </c>
      <c r="S1337">
        <v>1</v>
      </c>
      <c r="T1337">
        <v>1</v>
      </c>
    </row>
    <row r="1338" spans="1:20" x14ac:dyDescent="0.2">
      <c r="A1338">
        <v>24.134434971052301</v>
      </c>
      <c r="B1338">
        <v>7.00479335067023</v>
      </c>
      <c r="M1338">
        <v>25.130421430162013</v>
      </c>
      <c r="N1338">
        <v>525.13042143016196</v>
      </c>
      <c r="O1338" s="1">
        <v>525.13042143016196</v>
      </c>
      <c r="Q1338" s="2">
        <f>INT(O1338)</f>
        <v>525</v>
      </c>
      <c r="R1338" s="3">
        <f>O1338-INT(O1338)</f>
        <v>0.13042143016195951</v>
      </c>
      <c r="S1338">
        <v>1</v>
      </c>
      <c r="T1338">
        <v>1</v>
      </c>
    </row>
    <row r="1339" spans="1:20" x14ac:dyDescent="0.2">
      <c r="A1339">
        <v>23.9906534603399</v>
      </c>
      <c r="B1339">
        <v>7.6128376892075504</v>
      </c>
      <c r="M1339">
        <v>25.16956001078163</v>
      </c>
      <c r="N1339">
        <v>525.16956001078165</v>
      </c>
      <c r="O1339" s="1">
        <v>525.16956001078165</v>
      </c>
      <c r="Q1339" s="2">
        <f>INT(O1339)</f>
        <v>525</v>
      </c>
      <c r="R1339" s="3">
        <f>O1339-INT(O1339)</f>
        <v>0.16956001078165173</v>
      </c>
      <c r="S1339">
        <v>1</v>
      </c>
      <c r="T1339">
        <v>1</v>
      </c>
    </row>
    <row r="1340" spans="1:20" x14ac:dyDescent="0.2">
      <c r="A1340">
        <v>24.160291604638299</v>
      </c>
      <c r="B1340">
        <v>7.4128732498578103</v>
      </c>
      <c r="M1340">
        <v>25.271928700429918</v>
      </c>
      <c r="N1340">
        <v>525.27192870042995</v>
      </c>
      <c r="O1340" s="1">
        <v>525.27192870042995</v>
      </c>
      <c r="Q1340" s="2">
        <f>INT(O1340)</f>
        <v>525</v>
      </c>
      <c r="R1340" s="3">
        <f>O1340-INT(O1340)</f>
        <v>0.2719287004299531</v>
      </c>
      <c r="S1340">
        <v>1</v>
      </c>
      <c r="T1340">
        <v>1</v>
      </c>
    </row>
    <row r="1341" spans="1:20" x14ac:dyDescent="0.2">
      <c r="A1341">
        <v>24.007853487669301</v>
      </c>
      <c r="B1341">
        <v>7.9764420251559898</v>
      </c>
      <c r="M1341">
        <v>25.298234255893625</v>
      </c>
      <c r="N1341">
        <v>525.29823425589359</v>
      </c>
      <c r="O1341" s="1">
        <v>525.29823425589359</v>
      </c>
      <c r="Q1341" s="2">
        <f>INT(O1341)</f>
        <v>525</v>
      </c>
      <c r="R1341" s="3">
        <f>O1341-INT(O1341)</f>
        <v>0.29823425589358976</v>
      </c>
      <c r="S1341">
        <v>1</v>
      </c>
      <c r="T1341">
        <v>1</v>
      </c>
    </row>
    <row r="1342" spans="1:20" x14ac:dyDescent="0.2">
      <c r="A1342">
        <v>24.615308261194201</v>
      </c>
      <c r="B1342">
        <v>5.89999710736162</v>
      </c>
      <c r="M1342">
        <v>25.312514032795931</v>
      </c>
      <c r="N1342">
        <v>525.31251403279589</v>
      </c>
      <c r="O1342" s="1">
        <v>525.31251403279589</v>
      </c>
      <c r="Q1342" s="2">
        <f>INT(O1342)</f>
        <v>525</v>
      </c>
      <c r="R1342" s="3">
        <f>O1342-INT(O1342)</f>
        <v>0.31251403279588885</v>
      </c>
      <c r="S1342">
        <v>1</v>
      </c>
      <c r="T1342">
        <v>1</v>
      </c>
    </row>
    <row r="1343" spans="1:20" x14ac:dyDescent="0.2">
      <c r="A1343">
        <v>24.468789752253201</v>
      </c>
      <c r="B1343">
        <v>6.6335664732569199</v>
      </c>
      <c r="M1343">
        <v>25.352038894240629</v>
      </c>
      <c r="N1343">
        <v>525.35203889424065</v>
      </c>
      <c r="O1343" s="1">
        <v>525.35203889424065</v>
      </c>
      <c r="Q1343" s="2">
        <f>INT(O1343)</f>
        <v>525</v>
      </c>
      <c r="R1343" s="3">
        <f>O1343-INT(O1343)</f>
        <v>0.35203889424064982</v>
      </c>
      <c r="S1343">
        <v>1</v>
      </c>
      <c r="T1343">
        <v>1</v>
      </c>
    </row>
    <row r="1344" spans="1:20" x14ac:dyDescent="0.2">
      <c r="A1344">
        <v>24.446772914877101</v>
      </c>
      <c r="B1344">
        <v>6.8905336673608399</v>
      </c>
      <c r="M1344">
        <v>25.399294481788306</v>
      </c>
      <c r="N1344">
        <v>525.39929448178827</v>
      </c>
      <c r="O1344" s="1">
        <v>525.39929448178827</v>
      </c>
      <c r="Q1344" s="2">
        <f>INT(O1344)</f>
        <v>525</v>
      </c>
      <c r="R1344" s="3">
        <f>O1344-INT(O1344)</f>
        <v>0.39929448178827442</v>
      </c>
      <c r="S1344">
        <v>1</v>
      </c>
      <c r="T1344">
        <v>1</v>
      </c>
    </row>
    <row r="1345" spans="1:20" x14ac:dyDescent="0.2">
      <c r="A1345">
        <v>24.652811558649699</v>
      </c>
      <c r="B1345">
        <v>6.3699993804742796</v>
      </c>
      <c r="M1345">
        <v>25.462482397706921</v>
      </c>
      <c r="N1345">
        <v>525.46248239770694</v>
      </c>
      <c r="O1345" s="1">
        <v>525.46248239770694</v>
      </c>
      <c r="Q1345" s="2">
        <f>INT(O1345)</f>
        <v>525</v>
      </c>
      <c r="R1345" s="3">
        <f>O1345-INT(O1345)</f>
        <v>0.46248239770693544</v>
      </c>
      <c r="S1345">
        <v>1</v>
      </c>
      <c r="T1345">
        <v>1</v>
      </c>
    </row>
    <row r="1346" spans="1:20" x14ac:dyDescent="0.2">
      <c r="A1346">
        <v>24.446324389334599</v>
      </c>
      <c r="B1346">
        <v>7.2027074449739903</v>
      </c>
      <c r="M1346">
        <v>25.485324614108006</v>
      </c>
      <c r="N1346">
        <v>525.48532461410798</v>
      </c>
      <c r="O1346" s="1">
        <v>525.48532461410798</v>
      </c>
      <c r="Q1346" s="2">
        <f>INT(O1346)</f>
        <v>525</v>
      </c>
      <c r="R1346" s="3">
        <f>O1346-INT(O1346)</f>
        <v>0.48532461410798078</v>
      </c>
      <c r="S1346">
        <v>1</v>
      </c>
      <c r="T1346">
        <v>1</v>
      </c>
    </row>
    <row r="1347" spans="1:20" x14ac:dyDescent="0.2">
      <c r="A1347">
        <v>24.8367923980881</v>
      </c>
      <c r="B1347">
        <v>5.9630963994168598</v>
      </c>
      <c r="M1347">
        <v>25.542607057512065</v>
      </c>
      <c r="N1347">
        <v>525.5426070575121</v>
      </c>
      <c r="O1347" s="1">
        <v>525.5426070575121</v>
      </c>
      <c r="Q1347" s="2">
        <f>INT(O1347)</f>
        <v>525</v>
      </c>
      <c r="R1347" s="3">
        <f>O1347-INT(O1347)</f>
        <v>0.54260705751210025</v>
      </c>
      <c r="S1347">
        <v>1</v>
      </c>
      <c r="T1347">
        <v>1</v>
      </c>
    </row>
    <row r="1348" spans="1:20" x14ac:dyDescent="0.2">
      <c r="A1348">
        <v>24.298394250504199</v>
      </c>
      <c r="B1348">
        <v>7.91599032092744</v>
      </c>
      <c r="M1348">
        <v>25.555329501181401</v>
      </c>
      <c r="N1348">
        <v>525.5553295011814</v>
      </c>
      <c r="O1348" s="1">
        <v>525.5553295011814</v>
      </c>
      <c r="Q1348" s="2">
        <f>INT(O1348)</f>
        <v>525</v>
      </c>
      <c r="R1348" s="3">
        <f>O1348-INT(O1348)</f>
        <v>0.55532950118140434</v>
      </c>
      <c r="S1348">
        <v>1</v>
      </c>
      <c r="T1348">
        <v>1</v>
      </c>
    </row>
    <row r="1349" spans="1:20" x14ac:dyDescent="0.2">
      <c r="A1349">
        <v>24.458607539813499</v>
      </c>
      <c r="B1349">
        <v>7.62522823186724</v>
      </c>
      <c r="M1349">
        <v>25.619671902167031</v>
      </c>
      <c r="N1349">
        <v>525.61967190216706</v>
      </c>
      <c r="O1349" s="1">
        <v>525.61967190216706</v>
      </c>
      <c r="Q1349" s="2">
        <f>INT(O1349)</f>
        <v>525</v>
      </c>
      <c r="R1349" s="3">
        <f>O1349-INT(O1349)</f>
        <v>0.61967190216705603</v>
      </c>
      <c r="S1349">
        <v>1</v>
      </c>
      <c r="T1349">
        <v>1</v>
      </c>
    </row>
    <row r="1350" spans="1:20" x14ac:dyDescent="0.2">
      <c r="A1350">
        <v>24.794610502486599</v>
      </c>
      <c r="B1350">
        <v>6.5649818708548198</v>
      </c>
      <c r="M1350">
        <v>25.649009667717603</v>
      </c>
      <c r="N1350">
        <v>525.64900966771756</v>
      </c>
      <c r="O1350" s="1">
        <v>525.64900966771756</v>
      </c>
      <c r="Q1350" s="2">
        <f>INT(O1350)</f>
        <v>525</v>
      </c>
      <c r="R1350" s="3">
        <f>O1350-INT(O1350)</f>
        <v>0.6490096677175643</v>
      </c>
      <c r="S1350">
        <v>1</v>
      </c>
      <c r="T1350">
        <v>1</v>
      </c>
    </row>
    <row r="1351" spans="1:20" x14ac:dyDescent="0.2">
      <c r="A1351">
        <v>24.758946192756</v>
      </c>
      <c r="B1351">
        <v>6.8908814823803501</v>
      </c>
      <c r="M1351">
        <v>25.699993466536121</v>
      </c>
      <c r="N1351">
        <v>525.69999346653617</v>
      </c>
      <c r="O1351" s="1">
        <v>525.69999346653617</v>
      </c>
      <c r="Q1351" s="2">
        <f>INT(O1351)</f>
        <v>525</v>
      </c>
      <c r="R1351" s="3">
        <f>O1351-INT(O1351)</f>
        <v>0.69999346653617067</v>
      </c>
      <c r="S1351">
        <v>1</v>
      </c>
      <c r="T1351">
        <v>1</v>
      </c>
    </row>
    <row r="1352" spans="1:20" x14ac:dyDescent="0.2">
      <c r="A1352">
        <v>24.941427936557201</v>
      </c>
      <c r="B1352">
        <v>6.2148793731909198</v>
      </c>
      <c r="M1352">
        <v>25.704076585977365</v>
      </c>
      <c r="N1352">
        <v>525.70407658597742</v>
      </c>
      <c r="O1352" s="1">
        <v>525.70407658597742</v>
      </c>
      <c r="Q1352" s="2">
        <f>INT(O1352)</f>
        <v>525</v>
      </c>
      <c r="R1352" s="3">
        <f>O1352-INT(O1352)</f>
        <v>0.70407658597741829</v>
      </c>
      <c r="S1352">
        <v>1</v>
      </c>
      <c r="T1352">
        <v>1</v>
      </c>
    </row>
    <row r="1353" spans="1:20" x14ac:dyDescent="0.2">
      <c r="A1353">
        <v>24.758497649617201</v>
      </c>
      <c r="B1353">
        <v>7.2030675070012196</v>
      </c>
      <c r="M1353">
        <v>25.785022539771361</v>
      </c>
      <c r="N1353">
        <v>525.78502253977138</v>
      </c>
      <c r="O1353" s="1">
        <v>525.78502253977138</v>
      </c>
      <c r="Q1353" s="2">
        <f>INT(O1353)</f>
        <v>525</v>
      </c>
      <c r="R1353" s="3">
        <f>O1353-INT(O1353)</f>
        <v>0.7850225397713757</v>
      </c>
      <c r="S1353">
        <v>1</v>
      </c>
      <c r="T1353">
        <v>1</v>
      </c>
    </row>
    <row r="1354" spans="1:20" x14ac:dyDescent="0.2">
      <c r="A1354">
        <v>24.758049183884498</v>
      </c>
      <c r="B1354">
        <v>7.5151996569886403</v>
      </c>
      <c r="M1354">
        <v>25.873523634712882</v>
      </c>
      <c r="N1354">
        <v>525.87352363471291</v>
      </c>
      <c r="O1354" s="1">
        <v>525.87352363471291</v>
      </c>
      <c r="Q1354" s="2">
        <f>INT(O1354)</f>
        <v>525</v>
      </c>
      <c r="R1354" s="3">
        <f>O1354-INT(O1354)</f>
        <v>0.87352363471291028</v>
      </c>
      <c r="S1354">
        <v>1</v>
      </c>
      <c r="T1354">
        <v>1</v>
      </c>
    </row>
    <row r="1355" spans="1:20" x14ac:dyDescent="0.2">
      <c r="A1355">
        <v>24.998860953121302</v>
      </c>
      <c r="B1355">
        <v>6.8119201247477701</v>
      </c>
      <c r="M1355">
        <v>25.91033200751076</v>
      </c>
      <c r="N1355">
        <v>525.91033200751076</v>
      </c>
      <c r="O1355" s="1">
        <v>525.91033200751076</v>
      </c>
      <c r="Q1355" s="2">
        <f>INT(O1355)</f>
        <v>525</v>
      </c>
      <c r="R1355" s="3">
        <f>O1355-INT(O1355)</f>
        <v>0.91033200751076038</v>
      </c>
      <c r="S1355">
        <v>1</v>
      </c>
      <c r="T1355">
        <v>1</v>
      </c>
    </row>
    <row r="1356" spans="1:20" x14ac:dyDescent="0.2">
      <c r="A1356">
        <v>24.610200378576099</v>
      </c>
      <c r="B1356">
        <v>8.17187440161611</v>
      </c>
      <c r="M1356">
        <v>25.931476894104119</v>
      </c>
      <c r="N1356">
        <v>525.93147689410409</v>
      </c>
      <c r="O1356" s="1">
        <v>525.93147689410409</v>
      </c>
      <c r="Q1356" s="2">
        <f>INT(O1356)</f>
        <v>525</v>
      </c>
      <c r="R1356" s="3">
        <f>O1356-INT(O1356)</f>
        <v>0.93147689410409384</v>
      </c>
      <c r="S1356">
        <v>1</v>
      </c>
      <c r="T1356">
        <v>1</v>
      </c>
    </row>
    <row r="1357" spans="1:20" x14ac:dyDescent="0.2">
      <c r="A1357">
        <v>24.988271090031599</v>
      </c>
      <c r="B1357">
        <v>7.0402744629373899</v>
      </c>
      <c r="M1357">
        <v>25.961108539166762</v>
      </c>
      <c r="N1357">
        <v>525.96110853916673</v>
      </c>
      <c r="O1357" s="1">
        <v>525.96110853916673</v>
      </c>
      <c r="Q1357" s="2">
        <f>INT(O1357)</f>
        <v>525</v>
      </c>
      <c r="R1357" s="3">
        <f>O1357-INT(O1357)</f>
        <v>0.96110853916673022</v>
      </c>
      <c r="S1357">
        <v>1</v>
      </c>
      <c r="T1357">
        <v>1</v>
      </c>
    </row>
    <row r="1358" spans="1:20" x14ac:dyDescent="0.2">
      <c r="A1358">
        <v>24.783912020808501</v>
      </c>
      <c r="B1358">
        <v>7.9189620328588903</v>
      </c>
      <c r="M1358">
        <v>26.018306146500713</v>
      </c>
      <c r="N1358">
        <v>526.01830614650066</v>
      </c>
      <c r="O1358" s="1">
        <v>526.01830614650066</v>
      </c>
      <c r="Q1358" s="2">
        <f>INT(O1358)</f>
        <v>526</v>
      </c>
      <c r="R1358" s="3">
        <f>O1358-INT(O1358)</f>
        <v>1.830614650066309E-2</v>
      </c>
      <c r="S1358">
        <v>1</v>
      </c>
      <c r="T1358">
        <v>1</v>
      </c>
    </row>
    <row r="1359" spans="1:20" x14ac:dyDescent="0.2">
      <c r="A1359">
        <v>24.9878225644891</v>
      </c>
      <c r="B1359">
        <v>7.3524482405505402</v>
      </c>
      <c r="M1359">
        <v>26.047068388676013</v>
      </c>
      <c r="N1359">
        <v>526.04706838867605</v>
      </c>
      <c r="O1359" s="1">
        <v>526.04706838867605</v>
      </c>
      <c r="Q1359" s="2">
        <f>INT(O1359)</f>
        <v>526</v>
      </c>
      <c r="R1359" s="3">
        <f>O1359-INT(O1359)</f>
        <v>4.7068388676052564E-2</v>
      </c>
      <c r="S1359">
        <v>1</v>
      </c>
      <c r="T1359">
        <v>1</v>
      </c>
    </row>
    <row r="1360" spans="1:20" x14ac:dyDescent="0.2">
      <c r="A1360">
        <v>24.987374038946601</v>
      </c>
      <c r="B1360">
        <v>7.6646220181636799</v>
      </c>
      <c r="M1360">
        <v>26.136474361388952</v>
      </c>
      <c r="N1360">
        <v>526.13647436138899</v>
      </c>
      <c r="O1360" s="1">
        <v>526.13647436138899</v>
      </c>
      <c r="Q1360" s="2">
        <f>INT(O1360)</f>
        <v>526</v>
      </c>
      <c r="R1360" s="3">
        <f>O1360-INT(O1360)</f>
        <v>0.13647436138899138</v>
      </c>
      <c r="S1360">
        <v>1</v>
      </c>
      <c r="T1360">
        <v>1</v>
      </c>
    </row>
    <row r="1361" spans="1:20" x14ac:dyDescent="0.2">
      <c r="A1361">
        <v>24.9812628547879</v>
      </c>
      <c r="B1361">
        <v>8.0013211497475503</v>
      </c>
      <c r="M1361">
        <v>26.231367367360079</v>
      </c>
      <c r="N1361">
        <v>526.23136736736012</v>
      </c>
      <c r="O1361" s="1">
        <v>526.23136736736012</v>
      </c>
      <c r="Q1361" s="2">
        <f>INT(O1361)</f>
        <v>526</v>
      </c>
      <c r="R1361" s="3">
        <f>O1361-INT(O1361)</f>
        <v>0.23136736736012153</v>
      </c>
      <c r="S1361">
        <v>1</v>
      </c>
      <c r="T1361">
        <v>1</v>
      </c>
    </row>
    <row r="1362" spans="1:20" x14ac:dyDescent="0.2">
      <c r="A1362">
        <v>10.1307527787331</v>
      </c>
      <c r="B1362">
        <v>0.231995792008138</v>
      </c>
      <c r="M1362">
        <v>10.133408800167786</v>
      </c>
      <c r="N1362">
        <v>560.13340880016779</v>
      </c>
      <c r="O1362" s="1">
        <v>560.13340880016779</v>
      </c>
      <c r="Q1362" s="2">
        <f>INT(O1362)</f>
        <v>560</v>
      </c>
      <c r="R1362" s="3">
        <f>O1362-INT(O1362)</f>
        <v>0.13340880016778556</v>
      </c>
      <c r="S1362">
        <v>1</v>
      </c>
      <c r="T1362">
        <v>1</v>
      </c>
    </row>
    <row r="1363" spans="1:20" x14ac:dyDescent="0.2">
      <c r="A1363">
        <v>10.4332488303797</v>
      </c>
      <c r="B1363">
        <v>6.1597258813055299E-2</v>
      </c>
      <c r="M1363">
        <v>10.433430662007233</v>
      </c>
      <c r="N1363">
        <v>560.43343066200725</v>
      </c>
      <c r="O1363" s="1">
        <v>560.43343066200725</v>
      </c>
      <c r="Q1363" s="2">
        <f>INT(O1363)</f>
        <v>560</v>
      </c>
      <c r="R1363" s="3">
        <f>O1363-INT(O1363)</f>
        <v>0.43343066200725389</v>
      </c>
      <c r="S1363">
        <v>1</v>
      </c>
      <c r="T1363">
        <v>1</v>
      </c>
    </row>
    <row r="1364" spans="1:20" x14ac:dyDescent="0.2">
      <c r="A1364">
        <v>10.432750382444</v>
      </c>
      <c r="B1364">
        <v>0.40851702205442197</v>
      </c>
      <c r="M1364">
        <v>10.440745504976819</v>
      </c>
      <c r="N1364">
        <v>560.4407455049768</v>
      </c>
      <c r="O1364" s="1">
        <v>560.4407455049768</v>
      </c>
      <c r="Q1364" s="2">
        <f>INT(O1364)</f>
        <v>560</v>
      </c>
      <c r="R1364" s="3">
        <f>O1364-INT(O1364)</f>
        <v>0.4407455049768032</v>
      </c>
      <c r="S1364">
        <v>1</v>
      </c>
      <c r="T1364">
        <v>1</v>
      </c>
    </row>
    <row r="1365" spans="1:20" x14ac:dyDescent="0.2">
      <c r="A1365">
        <v>12.2430223174107</v>
      </c>
      <c r="B1365">
        <v>1.7552384070714699</v>
      </c>
      <c r="M1365">
        <v>12.368203480306882</v>
      </c>
      <c r="N1365">
        <v>562.36820348030687</v>
      </c>
      <c r="O1365" s="1">
        <v>562.36820348030687</v>
      </c>
      <c r="Q1365" s="2">
        <f>INT(O1365)</f>
        <v>562</v>
      </c>
      <c r="R1365" s="3">
        <f>O1365-INT(O1365)</f>
        <v>0.36820348030687455</v>
      </c>
      <c r="S1365">
        <v>1</v>
      </c>
      <c r="T1365">
        <v>1</v>
      </c>
    </row>
    <row r="1366" spans="1:20" x14ac:dyDescent="0.2">
      <c r="A1366">
        <v>12.519484773949999</v>
      </c>
      <c r="B1366">
        <v>1.7604118263180399</v>
      </c>
      <c r="M1366">
        <v>12.64264801390145</v>
      </c>
      <c r="N1366">
        <v>562.64264801390141</v>
      </c>
      <c r="O1366" s="1">
        <v>562.64264801390141</v>
      </c>
      <c r="Q1366" s="2">
        <f>INT(O1366)</f>
        <v>562</v>
      </c>
      <c r="R1366" s="3">
        <f>O1366-INT(O1366)</f>
        <v>0.64264801390140747</v>
      </c>
      <c r="S1366">
        <v>1</v>
      </c>
      <c r="T1366">
        <v>1</v>
      </c>
    </row>
    <row r="1367" spans="1:20" x14ac:dyDescent="0.2">
      <c r="A1367">
        <v>12.591216331162</v>
      </c>
      <c r="B1367">
        <v>1.3867474150383601</v>
      </c>
      <c r="M1367">
        <v>12.66735162104677</v>
      </c>
      <c r="N1367">
        <v>562.66735162104681</v>
      </c>
      <c r="O1367" s="1">
        <v>562.66735162104681</v>
      </c>
      <c r="Q1367" s="2">
        <f>INT(O1367)</f>
        <v>562</v>
      </c>
      <c r="R1367" s="3">
        <f>O1367-INT(O1367)</f>
        <v>0.66735162104680512</v>
      </c>
      <c r="S1367">
        <v>1</v>
      </c>
      <c r="T1367">
        <v>1</v>
      </c>
    </row>
    <row r="1368" spans="1:20" x14ac:dyDescent="0.2">
      <c r="A1368">
        <v>12.8657920700754</v>
      </c>
      <c r="B1368">
        <v>1.3606764705305601</v>
      </c>
      <c r="M1368">
        <v>12.937544050084258</v>
      </c>
      <c r="N1368">
        <v>562.93754405008428</v>
      </c>
      <c r="O1368" s="1">
        <v>562.93754405008428</v>
      </c>
      <c r="Q1368" s="2">
        <f>INT(O1368)</f>
        <v>562</v>
      </c>
      <c r="R1368" s="3">
        <f>O1368-INT(O1368)</f>
        <v>0.93754405008428421</v>
      </c>
      <c r="S1368">
        <v>1</v>
      </c>
      <c r="T1368">
        <v>1</v>
      </c>
    </row>
    <row r="1369" spans="1:20" x14ac:dyDescent="0.2">
      <c r="A1369">
        <v>12.7843630268199</v>
      </c>
      <c r="B1369">
        <v>2.0833333333333299</v>
      </c>
      <c r="M1369">
        <v>12.95300026168831</v>
      </c>
      <c r="N1369">
        <v>562.95300026168832</v>
      </c>
      <c r="O1369" s="1">
        <v>562.95300026168832</v>
      </c>
      <c r="Q1369" s="2">
        <f>INT(O1369)</f>
        <v>562</v>
      </c>
      <c r="R1369" s="3">
        <f>O1369-INT(O1369)</f>
        <v>0.95300026168831664</v>
      </c>
      <c r="S1369">
        <v>1</v>
      </c>
      <c r="T1369">
        <v>1</v>
      </c>
    </row>
    <row r="1370" spans="1:20" x14ac:dyDescent="0.2">
      <c r="A1370">
        <v>12.8691213478298</v>
      </c>
      <c r="B1370">
        <v>1.73603828317426</v>
      </c>
      <c r="M1370">
        <v>12.985688783650074</v>
      </c>
      <c r="N1370">
        <v>562.98568878365006</v>
      </c>
      <c r="O1370" s="1">
        <v>562.98568878365006</v>
      </c>
      <c r="Q1370" s="2">
        <f>INT(O1370)</f>
        <v>562</v>
      </c>
      <c r="R1370" s="3">
        <f>O1370-INT(O1370)</f>
        <v>0.98568878365006185</v>
      </c>
      <c r="S1370">
        <v>1</v>
      </c>
      <c r="T1370">
        <v>1</v>
      </c>
    </row>
    <row r="1371" spans="1:20" x14ac:dyDescent="0.2">
      <c r="A1371">
        <v>13.179685477917699</v>
      </c>
      <c r="B1371">
        <v>1.45405412114449</v>
      </c>
      <c r="M1371">
        <v>13.259652434511697</v>
      </c>
      <c r="N1371">
        <v>563.25965243451174</v>
      </c>
      <c r="O1371" s="1">
        <v>563.25965243451174</v>
      </c>
      <c r="Q1371" s="2">
        <f>INT(O1371)</f>
        <v>563</v>
      </c>
      <c r="R1371" s="3">
        <f>O1371-INT(O1371)</f>
        <v>0.25965243451173592</v>
      </c>
      <c r="S1371">
        <v>1</v>
      </c>
      <c r="T1371">
        <v>1</v>
      </c>
    </row>
    <row r="1372" spans="1:20" x14ac:dyDescent="0.2">
      <c r="A1372">
        <v>13.1730517446946</v>
      </c>
      <c r="B1372">
        <v>1.8504557670666799</v>
      </c>
      <c r="M1372">
        <v>13.302386207529526</v>
      </c>
      <c r="N1372">
        <v>563.30238620752948</v>
      </c>
      <c r="O1372" s="1">
        <v>563.30238620752948</v>
      </c>
      <c r="Q1372" s="2">
        <f>INT(O1372)</f>
        <v>563</v>
      </c>
      <c r="R1372" s="3">
        <f>O1372-INT(O1372)</f>
        <v>0.30238620752948009</v>
      </c>
      <c r="S1372">
        <v>1</v>
      </c>
      <c r="T1372">
        <v>1</v>
      </c>
    </row>
    <row r="1373" spans="1:20" x14ac:dyDescent="0.2">
      <c r="A1373">
        <v>13.477090016295101</v>
      </c>
      <c r="B1373">
        <v>1.7912959242130899</v>
      </c>
      <c r="M1373">
        <v>13.595613130544113</v>
      </c>
      <c r="N1373">
        <v>563.59561313054417</v>
      </c>
      <c r="O1373" s="1">
        <v>563.59561313054417</v>
      </c>
      <c r="Q1373" s="2">
        <f>INT(O1373)</f>
        <v>563</v>
      </c>
      <c r="R1373" s="3">
        <f>O1373-INT(O1373)</f>
        <v>0.59561313054416587</v>
      </c>
      <c r="S1373">
        <v>1</v>
      </c>
      <c r="T1373">
        <v>1</v>
      </c>
    </row>
    <row r="1374" spans="1:20" x14ac:dyDescent="0.2">
      <c r="A1374">
        <v>13.6284669820394</v>
      </c>
      <c r="B1374">
        <v>2.2000937056836798</v>
      </c>
      <c r="M1374">
        <v>13.804909438106687</v>
      </c>
      <c r="N1374">
        <v>563.80490943810673</v>
      </c>
      <c r="O1374" s="1">
        <v>563.80490943810673</v>
      </c>
      <c r="Q1374" s="2">
        <f>INT(O1374)</f>
        <v>563</v>
      </c>
      <c r="R1374" s="3">
        <f>O1374-INT(O1374)</f>
        <v>0.80490943810673343</v>
      </c>
      <c r="S1374">
        <v>1</v>
      </c>
      <c r="T1374">
        <v>1</v>
      </c>
    </row>
    <row r="1375" spans="1:20" x14ac:dyDescent="0.2">
      <c r="A1375">
        <v>13.903700362910699</v>
      </c>
      <c r="B1375">
        <v>2.0847416415642499</v>
      </c>
      <c r="M1375">
        <v>14.059126270635566</v>
      </c>
      <c r="N1375">
        <v>564.0591262706356</v>
      </c>
      <c r="O1375" s="1">
        <v>564.0591262706356</v>
      </c>
      <c r="Q1375" s="2">
        <f>INT(O1375)</f>
        <v>564</v>
      </c>
      <c r="R1375" s="3">
        <f>O1375-INT(O1375)</f>
        <v>5.9126270635601941E-2</v>
      </c>
      <c r="S1375">
        <v>1</v>
      </c>
      <c r="T1375">
        <v>1</v>
      </c>
    </row>
    <row r="1376" spans="1:20" x14ac:dyDescent="0.2">
      <c r="A1376">
        <v>14.243773411158701</v>
      </c>
      <c r="B1376">
        <v>2.0214194565621901</v>
      </c>
      <c r="M1376">
        <v>14.386494277891321</v>
      </c>
      <c r="N1376">
        <v>564.3864942778913</v>
      </c>
      <c r="O1376" s="1">
        <v>564.3864942778913</v>
      </c>
      <c r="Q1376" s="2">
        <f>INT(O1376)</f>
        <v>564</v>
      </c>
      <c r="R1376" s="3">
        <f>O1376-INT(O1376)</f>
        <v>0.38649427789130186</v>
      </c>
      <c r="S1376">
        <v>1</v>
      </c>
      <c r="T1376">
        <v>1</v>
      </c>
    </row>
    <row r="1377" spans="1:20" x14ac:dyDescent="0.2">
      <c r="A1377">
        <v>14.5239708528522</v>
      </c>
      <c r="B1377">
        <v>2.078297730014</v>
      </c>
      <c r="M1377">
        <v>14.671913671674925</v>
      </c>
      <c r="N1377">
        <v>564.67191367167493</v>
      </c>
      <c r="O1377" s="1">
        <v>564.67191367167493</v>
      </c>
      <c r="Q1377" s="2">
        <f>INT(O1377)</f>
        <v>564</v>
      </c>
      <c r="R1377" s="3">
        <f>O1377-INT(O1377)</f>
        <v>0.67191367167492899</v>
      </c>
      <c r="S1377">
        <v>1</v>
      </c>
      <c r="T1377">
        <v>1</v>
      </c>
    </row>
    <row r="1378" spans="1:20" x14ac:dyDescent="0.2">
      <c r="A1378">
        <v>14.8346891371511</v>
      </c>
      <c r="B1378">
        <v>2.1837603932168599</v>
      </c>
      <c r="M1378">
        <v>14.994559388354547</v>
      </c>
      <c r="N1378">
        <v>564.99455938835456</v>
      </c>
      <c r="O1378" s="1">
        <v>564.99455938835456</v>
      </c>
      <c r="Q1378" s="2">
        <f>INT(O1378)</f>
        <v>564</v>
      </c>
      <c r="R1378" s="3">
        <f>O1378-INT(O1378)</f>
        <v>0.99455938835455981</v>
      </c>
      <c r="S1378">
        <v>1</v>
      </c>
      <c r="T1378">
        <v>1</v>
      </c>
    </row>
    <row r="1379" spans="1:20" x14ac:dyDescent="0.2">
      <c r="A1379">
        <v>15.020751718979801</v>
      </c>
      <c r="B1379">
        <v>2.3500164806614401</v>
      </c>
      <c r="M1379">
        <v>15.203471960792871</v>
      </c>
      <c r="N1379">
        <v>565.20347196079285</v>
      </c>
      <c r="O1379" s="1">
        <v>565.20347196079285</v>
      </c>
      <c r="Q1379" s="2">
        <f>INT(O1379)</f>
        <v>565</v>
      </c>
      <c r="R1379" s="3">
        <f>O1379-INT(O1379)</f>
        <v>0.20347196079285368</v>
      </c>
      <c r="S1379">
        <v>1</v>
      </c>
      <c r="T1379">
        <v>1</v>
      </c>
    </row>
    <row r="1380" spans="1:20" x14ac:dyDescent="0.2">
      <c r="A1380">
        <v>20.4362056579468</v>
      </c>
      <c r="B1380">
        <v>1.40086206896551</v>
      </c>
      <c r="M1380">
        <v>20.484162570878098</v>
      </c>
      <c r="N1380">
        <v>570.48416257087808</v>
      </c>
      <c r="O1380" s="1">
        <v>570.48416257087808</v>
      </c>
      <c r="Q1380" s="2">
        <f>INT(O1380)</f>
        <v>570</v>
      </c>
      <c r="R1380" s="3">
        <f>O1380-INT(O1380)</f>
        <v>0.4841625708780839</v>
      </c>
      <c r="S1380">
        <v>1</v>
      </c>
      <c r="T1380">
        <v>1</v>
      </c>
    </row>
  </sheetData>
  <sortState xmlns:xlrd2="http://schemas.microsoft.com/office/spreadsheetml/2017/richdata2" ref="A2:T1380">
    <sortCondition ref="Q2:Q1380"/>
    <sortCondition ref="R2:R13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2023-08-31T03:22:44Z</dcterms:created>
  <dcterms:modified xsi:type="dcterms:W3CDTF">2023-08-31T03:47:41Z</dcterms:modified>
</cp:coreProperties>
</file>