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API X70 SMAW weldment - microhardness traverse (with vs. without H charging)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Without charging</c:v>
                </c:pt>
              </c:strCache>
            </c:strRef>
          </c:tx>
          <c:spPr>
            <a:ln w="19050">
              <a:solidFill>
                <a:srgbClr val="1F5FD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Data!$C$2:$C$1602</c:f>
            </c:numRef>
          </c:val>
          <c:smooth val="0"/>
        </c:ser>
        <c:ser>
          <c:idx val="1"/>
          <c:order val="1"/>
          <c:tx>
            <c:strRef>
              <c:f>Data!$D$1</c:f>
              <c:strCache>
                <c:ptCount val="1"/>
                <c:pt idx="0">
                  <c:v>With H charging</c:v>
                </c:pt>
              </c:strCache>
            </c:strRef>
          </c:tx>
          <c:spPr>
            <a:ln w="19050">
              <a:solidFill>
                <a:srgbClr val="D0202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Data!$D$2:$D$1602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Distance from weld centreline (mm)</a:t>
                </a:r>
              </a:p>
            </c:rich>
          </c:tx>
          <c:overlay val="0"/>
        </c:title>
        <c:tickLblPos val="low"/>
        <c:crossAx val="222"/>
      </c:catAx>
      <c:valAx>
        <c:axId val="222"/>
        <c:scaling>
          <c:orientation val="minMax"/>
          <c:max val="295"/>
          <c:min val="170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t>Vickers microhardness (HV0.5)</a:t>
                </a:r>
              </a:p>
            </c:rich>
          </c:tx>
          <c:overlay val="0"/>
        </c:title>
        <c:tickLblPos val="nextTo"/>
        <c:crossAx val="111"/>
      </c:valAx>
    </c:plotArea>
    <c:legend>
      <c:legendPos val="t"/>
      <c:overlay val="0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</xdr:col>
      <xdr:colOff>0</xdr:colOff>
      <xdr:row>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Hardness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dimension ref="A1:F1602"/>
  <sheetData>
    <row r="1">
      <c r="A1" t="inlineStr">
        <is>
          <t>x_mm</t>
        </is>
      </c>
      <c r="B1" t="inlineStr">
        <is>
          <t>region</t>
        </is>
      </c>
      <c r="C1" t="inlineStr">
        <is>
          <t>hardness_uncharged_HV</t>
        </is>
      </c>
      <c r="D1" t="inlineStr">
        <is>
          <t>hardness_charged_HV</t>
        </is>
      </c>
      <c r="E1" t="inlineStr">
        <is>
          <t>sd_uncharged_HV (1.5%)</t>
        </is>
      </c>
      <c r="F1" t="inlineStr">
        <is>
          <t>sd_charged_HV (1.5%)</t>
        </is>
      </c>
    </row>
    <row r="2">
      <c r="A2">
        <v>-8.00</v>
      </c>
      <c r="B2" t="inlineStr">
        <is>
          <t>Base metal</t>
        </is>
      </c>
      <c r="C2">
        <v>222.12</v>
      </c>
      <c r="D2">
        <v>227.94</v>
      </c>
      <c r="E2">
        <v>3.33</v>
      </c>
      <c r="F2">
        <v>3.46</v>
      </c>
    </row>
    <row r="3">
      <c r="A3">
        <v>-7.99</v>
      </c>
      <c r="B3" t="inlineStr">
        <is>
          <t>Base metal</t>
        </is>
      </c>
      <c r="C3">
        <v>215.35</v>
      </c>
      <c r="D3">
        <v>231.85</v>
      </c>
      <c r="E3">
        <v>3.33</v>
      </c>
      <c r="F3">
        <v>3.46</v>
      </c>
    </row>
    <row r="4">
      <c r="A4">
        <v>-7.98</v>
      </c>
      <c r="B4" t="inlineStr">
        <is>
          <t>Base metal</t>
        </is>
      </c>
      <c r="C4">
        <v>224.38</v>
      </c>
      <c r="D4">
        <v>230.22</v>
      </c>
      <c r="E4">
        <v>3.33</v>
      </c>
      <c r="F4">
        <v>3.47</v>
      </c>
    </row>
    <row r="5">
      <c r="A5">
        <v>-7.97</v>
      </c>
      <c r="B5" t="inlineStr">
        <is>
          <t>Base metal</t>
        </is>
      </c>
      <c r="C5">
        <v>222.06</v>
      </c>
      <c r="D5">
        <v>225.51</v>
      </c>
      <c r="E5">
        <v>3.34</v>
      </c>
      <c r="F5">
        <v>3.47</v>
      </c>
    </row>
    <row r="6">
      <c r="A6">
        <v>-7.96</v>
      </c>
      <c r="B6" t="inlineStr">
        <is>
          <t>Base metal</t>
        </is>
      </c>
      <c r="C6">
        <v>222.65</v>
      </c>
      <c r="D6">
        <v>229.55</v>
      </c>
      <c r="E6">
        <v>3.34</v>
      </c>
      <c r="F6">
        <v>3.48</v>
      </c>
    </row>
    <row r="7">
      <c r="A7">
        <v>-7.95</v>
      </c>
      <c r="B7" t="inlineStr">
        <is>
          <t>Base metal</t>
        </is>
      </c>
      <c r="C7">
        <v>224.51</v>
      </c>
      <c r="D7">
        <v>237.76</v>
      </c>
      <c r="E7">
        <v>3.34</v>
      </c>
      <c r="F7">
        <v>3.48</v>
      </c>
    </row>
    <row r="8">
      <c r="A8">
        <v>-7.94</v>
      </c>
      <c r="B8" t="inlineStr">
        <is>
          <t>Base metal</t>
        </is>
      </c>
      <c r="C8">
        <v>222.74</v>
      </c>
      <c r="D8">
        <v>223.43</v>
      </c>
      <c r="E8">
        <v>3.35</v>
      </c>
      <c r="F8">
        <v>3.48</v>
      </c>
    </row>
    <row r="9">
      <c r="A9">
        <v>-7.93</v>
      </c>
      <c r="B9" t="inlineStr">
        <is>
          <t>Base metal</t>
        </is>
      </c>
      <c r="C9">
        <v>222.14</v>
      </c>
      <c r="D9">
        <v>233.39</v>
      </c>
      <c r="E9">
        <v>3.35</v>
      </c>
      <c r="F9">
        <v>3.49</v>
      </c>
    </row>
    <row r="10">
      <c r="A10">
        <v>-7.92</v>
      </c>
      <c r="B10" t="inlineStr">
        <is>
          <t>Base metal</t>
        </is>
      </c>
      <c r="C10">
        <v>226.51</v>
      </c>
      <c r="D10">
        <v>234.14</v>
      </c>
      <c r="E10">
        <v>3.35</v>
      </c>
      <c r="F10">
        <v>3.49</v>
      </c>
    </row>
    <row r="11">
      <c r="A11">
        <v>-7.91</v>
      </c>
      <c r="B11" t="inlineStr">
        <is>
          <t>Base metal</t>
        </is>
      </c>
      <c r="C11">
        <v>222.71</v>
      </c>
      <c r="D11">
        <v>238.32</v>
      </c>
      <c r="E11">
        <v>3.35</v>
      </c>
      <c r="F11">
        <v>3.50</v>
      </c>
    </row>
    <row r="12">
      <c r="A12">
        <v>-7.90</v>
      </c>
      <c r="B12" t="inlineStr">
        <is>
          <t>Base metal</t>
        </is>
      </c>
      <c r="C12">
        <v>222.83</v>
      </c>
      <c r="D12">
        <v>237.24</v>
      </c>
      <c r="E12">
        <v>3.36</v>
      </c>
      <c r="F12">
        <v>3.50</v>
      </c>
    </row>
    <row r="13">
      <c r="A13">
        <v>-7.89</v>
      </c>
      <c r="B13" t="inlineStr">
        <is>
          <t>Base metal</t>
        </is>
      </c>
      <c r="C13">
        <v>220.84</v>
      </c>
      <c r="D13">
        <v>227.29</v>
      </c>
      <c r="E13">
        <v>3.36</v>
      </c>
      <c r="F13">
        <v>3.50</v>
      </c>
    </row>
    <row r="14">
      <c r="A14">
        <v>-7.88</v>
      </c>
      <c r="B14" t="inlineStr">
        <is>
          <t>Base metal</t>
        </is>
      </c>
      <c r="C14">
        <v>223.92</v>
      </c>
      <c r="D14">
        <v>231.56</v>
      </c>
      <c r="E14">
        <v>3.36</v>
      </c>
      <c r="F14">
        <v>3.51</v>
      </c>
    </row>
    <row r="15">
      <c r="A15">
        <v>-7.87</v>
      </c>
      <c r="B15" t="inlineStr">
        <is>
          <t>Base metal</t>
        </is>
      </c>
      <c r="C15">
        <v>229.07</v>
      </c>
      <c r="D15">
        <v>235.88</v>
      </c>
      <c r="E15">
        <v>3.37</v>
      </c>
      <c r="F15">
        <v>3.51</v>
      </c>
    </row>
    <row r="16">
      <c r="A16">
        <v>-7.86</v>
      </c>
      <c r="B16" t="inlineStr">
        <is>
          <t>Base metal</t>
        </is>
      </c>
      <c r="C16">
        <v>225.29</v>
      </c>
      <c r="D16">
        <v>238.26</v>
      </c>
      <c r="E16">
        <v>3.37</v>
      </c>
      <c r="F16">
        <v>3.52</v>
      </c>
    </row>
    <row r="17">
      <c r="A17">
        <v>-7.85</v>
      </c>
      <c r="B17" t="inlineStr">
        <is>
          <t>Base metal</t>
        </is>
      </c>
      <c r="C17">
        <v>223.92</v>
      </c>
      <c r="D17">
        <v>233.44</v>
      </c>
      <c r="E17">
        <v>3.37</v>
      </c>
      <c r="F17">
        <v>3.52</v>
      </c>
    </row>
    <row r="18">
      <c r="A18">
        <v>-7.84</v>
      </c>
      <c r="B18" t="inlineStr">
        <is>
          <t>Base metal</t>
        </is>
      </c>
      <c r="C18">
        <v>226.23</v>
      </c>
      <c r="D18">
        <v>238.25</v>
      </c>
      <c r="E18">
        <v>3.38</v>
      </c>
      <c r="F18">
        <v>3.53</v>
      </c>
    </row>
    <row r="19">
      <c r="A19">
        <v>-7.83</v>
      </c>
      <c r="B19" t="inlineStr">
        <is>
          <t>Base metal</t>
        </is>
      </c>
      <c r="C19">
        <v>222.68</v>
      </c>
      <c r="D19">
        <v>234.24</v>
      </c>
      <c r="E19">
        <v>3.38</v>
      </c>
      <c r="F19">
        <v>3.53</v>
      </c>
    </row>
    <row r="20">
      <c r="A20">
        <v>-7.82</v>
      </c>
      <c r="B20" t="inlineStr">
        <is>
          <t>Base metal</t>
        </is>
      </c>
      <c r="C20">
        <v>225.75</v>
      </c>
      <c r="D20">
        <v>237.27</v>
      </c>
      <c r="E20">
        <v>3.38</v>
      </c>
      <c r="F20">
        <v>3.54</v>
      </c>
    </row>
    <row r="21">
      <c r="A21">
        <v>-7.81</v>
      </c>
      <c r="B21" t="inlineStr">
        <is>
          <t>Base metal</t>
        </is>
      </c>
      <c r="C21">
        <v>230.12</v>
      </c>
      <c r="D21">
        <v>236.12</v>
      </c>
      <c r="E21">
        <v>3.39</v>
      </c>
      <c r="F21">
        <v>3.54</v>
      </c>
    </row>
    <row r="22">
      <c r="A22">
        <v>-7.80</v>
      </c>
      <c r="B22" t="inlineStr">
        <is>
          <t>Base metal</t>
        </is>
      </c>
      <c r="C22">
        <v>226.90</v>
      </c>
      <c r="D22">
        <v>234.40</v>
      </c>
      <c r="E22">
        <v>3.39</v>
      </c>
      <c r="F22">
        <v>3.55</v>
      </c>
    </row>
    <row r="23">
      <c r="A23">
        <v>-7.79</v>
      </c>
      <c r="B23" t="inlineStr">
        <is>
          <t>Base metal</t>
        </is>
      </c>
      <c r="C23">
        <v>224.97</v>
      </c>
      <c r="D23">
        <v>233.10</v>
      </c>
      <c r="E23">
        <v>3.39</v>
      </c>
      <c r="F23">
        <v>3.55</v>
      </c>
    </row>
    <row r="24">
      <c r="A24">
        <v>-7.78</v>
      </c>
      <c r="B24" t="inlineStr">
        <is>
          <t>Base metal</t>
        </is>
      </c>
      <c r="C24">
        <v>229.85</v>
      </c>
      <c r="D24">
        <v>230.45</v>
      </c>
      <c r="E24">
        <v>3.40</v>
      </c>
      <c r="F24">
        <v>3.56</v>
      </c>
    </row>
    <row r="25">
      <c r="A25">
        <v>-7.77</v>
      </c>
      <c r="B25" t="inlineStr">
        <is>
          <t>Base metal</t>
        </is>
      </c>
      <c r="C25">
        <v>231.23</v>
      </c>
      <c r="D25">
        <v>235.99</v>
      </c>
      <c r="E25">
        <v>3.40</v>
      </c>
      <c r="F25">
        <v>3.56</v>
      </c>
    </row>
    <row r="26">
      <c r="A26">
        <v>-7.76</v>
      </c>
      <c r="B26" t="inlineStr">
        <is>
          <t>Base metal</t>
        </is>
      </c>
      <c r="C26">
        <v>222.39</v>
      </c>
      <c r="D26">
        <v>237.11</v>
      </c>
      <c r="E26">
        <v>3.40</v>
      </c>
      <c r="F26">
        <v>3.57</v>
      </c>
    </row>
    <row r="27">
      <c r="A27">
        <v>-7.75</v>
      </c>
      <c r="B27" t="inlineStr">
        <is>
          <t>Base metal</t>
        </is>
      </c>
      <c r="C27">
        <v>231.03</v>
      </c>
      <c r="D27">
        <v>237.75</v>
      </c>
      <c r="E27">
        <v>3.41</v>
      </c>
      <c r="F27">
        <v>3.57</v>
      </c>
    </row>
    <row r="28">
      <c r="A28">
        <v>-7.74</v>
      </c>
      <c r="B28" t="inlineStr">
        <is>
          <t>Base metal</t>
        </is>
      </c>
      <c r="C28">
        <v>227.47</v>
      </c>
      <c r="D28">
        <v>235.11</v>
      </c>
      <c r="E28">
        <v>3.41</v>
      </c>
      <c r="F28">
        <v>3.58</v>
      </c>
    </row>
    <row r="29">
      <c r="A29">
        <v>-7.73</v>
      </c>
      <c r="B29" t="inlineStr">
        <is>
          <t>Base metal</t>
        </is>
      </c>
      <c r="C29">
        <v>228.84</v>
      </c>
      <c r="D29">
        <v>239.11</v>
      </c>
      <c r="E29">
        <v>3.41</v>
      </c>
      <c r="F29">
        <v>3.58</v>
      </c>
    </row>
    <row r="30">
      <c r="A30">
        <v>-7.72</v>
      </c>
      <c r="B30" t="inlineStr">
        <is>
          <t>Base metal</t>
        </is>
      </c>
      <c r="C30">
        <v>226.59</v>
      </c>
      <c r="D30">
        <v>239.02</v>
      </c>
      <c r="E30">
        <v>3.42</v>
      </c>
      <c r="F30">
        <v>3.59</v>
      </c>
    </row>
    <row r="31">
      <c r="A31">
        <v>-7.71</v>
      </c>
      <c r="B31" t="inlineStr">
        <is>
          <t>Base metal</t>
        </is>
      </c>
      <c r="C31">
        <v>226.20</v>
      </c>
      <c r="D31">
        <v>242.22</v>
      </c>
      <c r="E31">
        <v>3.42</v>
      </c>
      <c r="F31">
        <v>3.59</v>
      </c>
    </row>
    <row r="32">
      <c r="A32">
        <v>-7.70</v>
      </c>
      <c r="B32" t="inlineStr">
        <is>
          <t>Base metal</t>
        </is>
      </c>
      <c r="C32">
        <v>235.99</v>
      </c>
      <c r="D32">
        <v>237.59</v>
      </c>
      <c r="E32">
        <v>3.43</v>
      </c>
      <c r="F32">
        <v>3.60</v>
      </c>
    </row>
    <row r="33">
      <c r="A33">
        <v>-7.69</v>
      </c>
      <c r="B33" t="inlineStr">
        <is>
          <t>Base metal</t>
        </is>
      </c>
      <c r="C33">
        <v>227.25</v>
      </c>
      <c r="D33">
        <v>241.11</v>
      </c>
      <c r="E33">
        <v>3.43</v>
      </c>
      <c r="F33">
        <v>3.60</v>
      </c>
    </row>
    <row r="34">
      <c r="A34">
        <v>-7.68</v>
      </c>
      <c r="B34" t="inlineStr">
        <is>
          <t>Base metal</t>
        </is>
      </c>
      <c r="C34">
        <v>233.83</v>
      </c>
      <c r="D34">
        <v>245.12</v>
      </c>
      <c r="E34">
        <v>3.43</v>
      </c>
      <c r="F34">
        <v>3.61</v>
      </c>
    </row>
    <row r="35">
      <c r="A35">
        <v>-7.67</v>
      </c>
      <c r="B35" t="inlineStr">
        <is>
          <t>Base metal</t>
        </is>
      </c>
      <c r="C35">
        <v>233.82</v>
      </c>
      <c r="D35">
        <v>243.83</v>
      </c>
      <c r="E35">
        <v>3.44</v>
      </c>
      <c r="F35">
        <v>3.62</v>
      </c>
    </row>
    <row r="36">
      <c r="A36">
        <v>-7.66</v>
      </c>
      <c r="B36" t="inlineStr">
        <is>
          <t>Base metal</t>
        </is>
      </c>
      <c r="C36">
        <v>233.32</v>
      </c>
      <c r="D36">
        <v>241.46</v>
      </c>
      <c r="E36">
        <v>3.44</v>
      </c>
      <c r="F36">
        <v>3.62</v>
      </c>
    </row>
    <row r="37">
      <c r="A37">
        <v>-7.65</v>
      </c>
      <c r="B37" t="inlineStr">
        <is>
          <t>Base metal</t>
        </is>
      </c>
      <c r="C37">
        <v>228.43</v>
      </c>
      <c r="D37">
        <v>242.89</v>
      </c>
      <c r="E37">
        <v>3.44</v>
      </c>
      <c r="F37">
        <v>3.63</v>
      </c>
    </row>
    <row r="38">
      <c r="A38">
        <v>-7.64</v>
      </c>
      <c r="B38" t="inlineStr">
        <is>
          <t>Base metal</t>
        </is>
      </c>
      <c r="C38">
        <v>235.10</v>
      </c>
      <c r="D38">
        <v>246.60</v>
      </c>
      <c r="E38">
        <v>3.45</v>
      </c>
      <c r="F38">
        <v>3.63</v>
      </c>
    </row>
    <row r="39">
      <c r="A39">
        <v>-7.63</v>
      </c>
      <c r="B39" t="inlineStr">
        <is>
          <t>Base metal</t>
        </is>
      </c>
      <c r="C39">
        <v>230.56</v>
      </c>
      <c r="D39">
        <v>235.84</v>
      </c>
      <c r="E39">
        <v>3.45</v>
      </c>
      <c r="F39">
        <v>3.64</v>
      </c>
    </row>
    <row r="40">
      <c r="A40">
        <v>-7.62</v>
      </c>
      <c r="B40" t="inlineStr">
        <is>
          <t>Base metal</t>
        </is>
      </c>
      <c r="C40">
        <v>234.77</v>
      </c>
      <c r="D40">
        <v>239.99</v>
      </c>
      <c r="E40">
        <v>3.46</v>
      </c>
      <c r="F40">
        <v>3.64</v>
      </c>
    </row>
    <row r="41">
      <c r="A41">
        <v>-7.61</v>
      </c>
      <c r="B41" t="inlineStr">
        <is>
          <t>Base metal</t>
        </is>
      </c>
      <c r="C41">
        <v>232.24</v>
      </c>
      <c r="D41">
        <v>245.33</v>
      </c>
      <c r="E41">
        <v>3.46</v>
      </c>
      <c r="F41">
        <v>3.65</v>
      </c>
    </row>
    <row r="42">
      <c r="A42">
        <v>-7.60</v>
      </c>
      <c r="B42" t="inlineStr">
        <is>
          <t>Base metal</t>
        </is>
      </c>
      <c r="C42">
        <v>238.97</v>
      </c>
      <c r="D42">
        <v>237.46</v>
      </c>
      <c r="E42">
        <v>3.46</v>
      </c>
      <c r="F42">
        <v>3.65</v>
      </c>
    </row>
    <row r="43">
      <c r="A43">
        <v>-7.59</v>
      </c>
      <c r="B43" t="inlineStr">
        <is>
          <t>Base metal</t>
        </is>
      </c>
      <c r="C43">
        <v>230.95</v>
      </c>
      <c r="D43">
        <v>246.40</v>
      </c>
      <c r="E43">
        <v>3.47</v>
      </c>
      <c r="F43">
        <v>3.66</v>
      </c>
    </row>
    <row r="44">
      <c r="A44">
        <v>-7.58</v>
      </c>
      <c r="B44" t="inlineStr">
        <is>
          <t>Base metal</t>
        </is>
      </c>
      <c r="C44">
        <v>232.84</v>
      </c>
      <c r="D44">
        <v>245.87</v>
      </c>
      <c r="E44">
        <v>3.47</v>
      </c>
      <c r="F44">
        <v>3.67</v>
      </c>
    </row>
    <row r="45">
      <c r="A45">
        <v>-7.57</v>
      </c>
      <c r="B45" t="inlineStr">
        <is>
          <t>Base metal</t>
        </is>
      </c>
      <c r="C45">
        <v>236.41</v>
      </c>
      <c r="D45">
        <v>250.40</v>
      </c>
      <c r="E45">
        <v>3.48</v>
      </c>
      <c r="F45">
        <v>3.67</v>
      </c>
    </row>
    <row r="46">
      <c r="A46">
        <v>-7.56</v>
      </c>
      <c r="B46" t="inlineStr">
        <is>
          <t>Base metal</t>
        </is>
      </c>
      <c r="C46">
        <v>229.36</v>
      </c>
      <c r="D46">
        <v>245.90</v>
      </c>
      <c r="E46">
        <v>3.48</v>
      </c>
      <c r="F46">
        <v>3.68</v>
      </c>
    </row>
    <row r="47">
      <c r="A47">
        <v>-7.55</v>
      </c>
      <c r="B47" t="inlineStr">
        <is>
          <t>Base metal</t>
        </is>
      </c>
      <c r="C47">
        <v>229.55</v>
      </c>
      <c r="D47">
        <v>243.12</v>
      </c>
      <c r="E47">
        <v>3.48</v>
      </c>
      <c r="F47">
        <v>3.68</v>
      </c>
    </row>
    <row r="48">
      <c r="A48">
        <v>-7.54</v>
      </c>
      <c r="B48" t="inlineStr">
        <is>
          <t>Base metal</t>
        </is>
      </c>
      <c r="C48">
        <v>238.29</v>
      </c>
      <c r="D48">
        <v>243.82</v>
      </c>
      <c r="E48">
        <v>3.49</v>
      </c>
      <c r="F48">
        <v>3.69</v>
      </c>
    </row>
    <row r="49">
      <c r="A49">
        <v>-7.53</v>
      </c>
      <c r="B49" t="inlineStr">
        <is>
          <t>Base metal</t>
        </is>
      </c>
      <c r="C49">
        <v>232.23</v>
      </c>
      <c r="D49">
        <v>253.86</v>
      </c>
      <c r="E49">
        <v>3.49</v>
      </c>
      <c r="F49">
        <v>3.70</v>
      </c>
    </row>
    <row r="50">
      <c r="A50">
        <v>-7.52</v>
      </c>
      <c r="B50" t="inlineStr">
        <is>
          <t>Base metal</t>
        </is>
      </c>
      <c r="C50">
        <v>228.37</v>
      </c>
      <c r="D50">
        <v>245.54</v>
      </c>
      <c r="E50">
        <v>3.50</v>
      </c>
      <c r="F50">
        <v>3.70</v>
      </c>
    </row>
    <row r="51">
      <c r="A51">
        <v>-7.51</v>
      </c>
      <c r="B51" t="inlineStr">
        <is>
          <t>Base metal</t>
        </is>
      </c>
      <c r="C51">
        <v>227.66</v>
      </c>
      <c r="D51">
        <v>253.05</v>
      </c>
      <c r="E51">
        <v>3.50</v>
      </c>
      <c r="F51">
        <v>3.71</v>
      </c>
    </row>
    <row r="52">
      <c r="A52">
        <v>-7.50</v>
      </c>
      <c r="B52" t="inlineStr">
        <is>
          <t>HAZ</t>
        </is>
      </c>
      <c r="C52">
        <v>237.23</v>
      </c>
      <c r="D52">
        <v>243.12</v>
      </c>
      <c r="E52">
        <v>3.50</v>
      </c>
      <c r="F52">
        <v>3.71</v>
      </c>
    </row>
    <row r="53">
      <c r="A53">
        <v>-7.49</v>
      </c>
      <c r="B53" t="inlineStr">
        <is>
          <t>HAZ</t>
        </is>
      </c>
      <c r="C53">
        <v>223.15</v>
      </c>
      <c r="D53">
        <v>244.67</v>
      </c>
      <c r="E53">
        <v>3.51</v>
      </c>
      <c r="F53">
        <v>3.72</v>
      </c>
    </row>
    <row r="54">
      <c r="A54">
        <v>-7.48</v>
      </c>
      <c r="B54" t="inlineStr">
        <is>
          <t>HAZ</t>
        </is>
      </c>
      <c r="C54">
        <v>231.15</v>
      </c>
      <c r="D54">
        <v>246.98</v>
      </c>
      <c r="E54">
        <v>3.51</v>
      </c>
      <c r="F54">
        <v>3.73</v>
      </c>
    </row>
    <row r="55">
      <c r="A55">
        <v>-7.47</v>
      </c>
      <c r="B55" t="inlineStr">
        <is>
          <t>HAZ</t>
        </is>
      </c>
      <c r="C55">
        <v>231.04</v>
      </c>
      <c r="D55">
        <v>248.38</v>
      </c>
      <c r="E55">
        <v>3.52</v>
      </c>
      <c r="F55">
        <v>3.73</v>
      </c>
    </row>
    <row r="56">
      <c r="A56">
        <v>-7.46</v>
      </c>
      <c r="B56" t="inlineStr">
        <is>
          <t>HAZ</t>
        </is>
      </c>
      <c r="C56">
        <v>235.02</v>
      </c>
      <c r="D56">
        <v>249.87</v>
      </c>
      <c r="E56">
        <v>3.52</v>
      </c>
      <c r="F56">
        <v>3.74</v>
      </c>
    </row>
    <row r="57">
      <c r="A57">
        <v>-7.45</v>
      </c>
      <c r="B57" t="inlineStr">
        <is>
          <t>HAZ</t>
        </is>
      </c>
      <c r="C57">
        <v>237.38</v>
      </c>
      <c r="D57">
        <v>246.95</v>
      </c>
      <c r="E57">
        <v>3.53</v>
      </c>
      <c r="F57">
        <v>3.74</v>
      </c>
    </row>
    <row r="58">
      <c r="A58">
        <v>-7.44</v>
      </c>
      <c r="B58" t="inlineStr">
        <is>
          <t>HAZ</t>
        </is>
      </c>
      <c r="C58">
        <v>241.40</v>
      </c>
      <c r="D58">
        <v>249.08</v>
      </c>
      <c r="E58">
        <v>3.53</v>
      </c>
      <c r="F58">
        <v>3.75</v>
      </c>
    </row>
    <row r="59">
      <c r="A59">
        <v>-7.43</v>
      </c>
      <c r="B59" t="inlineStr">
        <is>
          <t>HAZ</t>
        </is>
      </c>
      <c r="C59">
        <v>241.02</v>
      </c>
      <c r="D59">
        <v>244.49</v>
      </c>
      <c r="E59">
        <v>3.53</v>
      </c>
      <c r="F59">
        <v>3.75</v>
      </c>
    </row>
    <row r="60">
      <c r="A60">
        <v>-7.42</v>
      </c>
      <c r="B60" t="inlineStr">
        <is>
          <t>HAZ</t>
        </is>
      </c>
      <c r="C60">
        <v>229.35</v>
      </c>
      <c r="D60">
        <v>247.23</v>
      </c>
      <c r="E60">
        <v>3.54</v>
      </c>
      <c r="F60">
        <v>3.76</v>
      </c>
    </row>
    <row r="61">
      <c r="A61">
        <v>-7.41</v>
      </c>
      <c r="B61" t="inlineStr">
        <is>
          <t>HAZ</t>
        </is>
      </c>
      <c r="C61">
        <v>231.04</v>
      </c>
      <c r="D61">
        <v>249.88</v>
      </c>
      <c r="E61">
        <v>3.54</v>
      </c>
      <c r="F61">
        <v>3.77</v>
      </c>
    </row>
    <row r="62">
      <c r="A62">
        <v>-7.40</v>
      </c>
      <c r="B62" t="inlineStr">
        <is>
          <t>HAZ</t>
        </is>
      </c>
      <c r="C62">
        <v>233.70</v>
      </c>
      <c r="D62">
        <v>250.54</v>
      </c>
      <c r="E62">
        <v>3.55</v>
      </c>
      <c r="F62">
        <v>3.77</v>
      </c>
    </row>
    <row r="63">
      <c r="A63">
        <v>-7.39</v>
      </c>
      <c r="B63" t="inlineStr">
        <is>
          <t>HAZ</t>
        </is>
      </c>
      <c r="C63">
        <v>235.84</v>
      </c>
      <c r="D63">
        <v>254.67</v>
      </c>
      <c r="E63">
        <v>3.55</v>
      </c>
      <c r="F63">
        <v>3.78</v>
      </c>
    </row>
    <row r="64">
      <c r="A64">
        <v>-7.38</v>
      </c>
      <c r="B64" t="inlineStr">
        <is>
          <t>HAZ</t>
        </is>
      </c>
      <c r="C64">
        <v>231.42</v>
      </c>
      <c r="D64">
        <v>258.97</v>
      </c>
      <c r="E64">
        <v>3.55</v>
      </c>
      <c r="F64">
        <v>3.78</v>
      </c>
    </row>
    <row r="65">
      <c r="A65">
        <v>-7.37</v>
      </c>
      <c r="B65" t="inlineStr">
        <is>
          <t>HAZ</t>
        </is>
      </c>
      <c r="C65">
        <v>238.75</v>
      </c>
      <c r="D65">
        <v>251.82</v>
      </c>
      <c r="E65">
        <v>3.56</v>
      </c>
      <c r="F65">
        <v>3.79</v>
      </c>
    </row>
    <row r="66">
      <c r="A66">
        <v>-7.36</v>
      </c>
      <c r="B66" t="inlineStr">
        <is>
          <t>HAZ</t>
        </is>
      </c>
      <c r="C66">
        <v>236.47</v>
      </c>
      <c r="D66">
        <v>257.00</v>
      </c>
      <c r="E66">
        <v>3.56</v>
      </c>
      <c r="F66">
        <v>3.79</v>
      </c>
    </row>
    <row r="67">
      <c r="A67">
        <v>-7.35</v>
      </c>
      <c r="B67" t="inlineStr">
        <is>
          <t>HAZ</t>
        </is>
      </c>
      <c r="C67">
        <v>237.13</v>
      </c>
      <c r="D67">
        <v>243.51</v>
      </c>
      <c r="E67">
        <v>3.56</v>
      </c>
      <c r="F67">
        <v>3.80</v>
      </c>
    </row>
    <row r="68">
      <c r="A68">
        <v>-7.34</v>
      </c>
      <c r="B68" t="inlineStr">
        <is>
          <t>HAZ</t>
        </is>
      </c>
      <c r="C68">
        <v>243.07</v>
      </c>
      <c r="D68">
        <v>259.09</v>
      </c>
      <c r="E68">
        <v>3.57</v>
      </c>
      <c r="F68">
        <v>3.81</v>
      </c>
    </row>
    <row r="69">
      <c r="A69">
        <v>-7.33</v>
      </c>
      <c r="B69" t="inlineStr">
        <is>
          <t>HAZ</t>
        </is>
      </c>
      <c r="C69">
        <v>233.93</v>
      </c>
      <c r="D69">
        <v>252.22</v>
      </c>
      <c r="E69">
        <v>3.57</v>
      </c>
      <c r="F69">
        <v>3.81</v>
      </c>
    </row>
    <row r="70">
      <c r="A70">
        <v>-7.32</v>
      </c>
      <c r="B70" t="inlineStr">
        <is>
          <t>HAZ</t>
        </is>
      </c>
      <c r="C70">
        <v>235.95</v>
      </c>
      <c r="D70">
        <v>251.59</v>
      </c>
      <c r="E70">
        <v>3.58</v>
      </c>
      <c r="F70">
        <v>3.82</v>
      </c>
    </row>
    <row r="71">
      <c r="A71">
        <v>-7.31</v>
      </c>
      <c r="B71" t="inlineStr">
        <is>
          <t>HAZ</t>
        </is>
      </c>
      <c r="C71">
        <v>234.93</v>
      </c>
      <c r="D71">
        <v>254.63</v>
      </c>
      <c r="E71">
        <v>3.58</v>
      </c>
      <c r="F71">
        <v>3.82</v>
      </c>
    </row>
    <row r="72">
      <c r="A72">
        <v>-7.30</v>
      </c>
      <c r="B72" t="inlineStr">
        <is>
          <t>HAZ</t>
        </is>
      </c>
      <c r="C72">
        <v>238.75</v>
      </c>
      <c r="D72">
        <v>249.59</v>
      </c>
      <c r="E72">
        <v>3.58</v>
      </c>
      <c r="F72">
        <v>3.83</v>
      </c>
    </row>
    <row r="73">
      <c r="A73">
        <v>-7.29</v>
      </c>
      <c r="B73" t="inlineStr">
        <is>
          <t>HAZ</t>
        </is>
      </c>
      <c r="C73">
        <v>239.80</v>
      </c>
      <c r="D73">
        <v>256.61</v>
      </c>
      <c r="E73">
        <v>3.59</v>
      </c>
      <c r="F73">
        <v>3.83</v>
      </c>
    </row>
    <row r="74">
      <c r="A74">
        <v>-7.28</v>
      </c>
      <c r="B74" t="inlineStr">
        <is>
          <t>HAZ</t>
        </is>
      </c>
      <c r="C74">
        <v>235.69</v>
      </c>
      <c r="D74">
        <v>258.22</v>
      </c>
      <c r="E74">
        <v>3.59</v>
      </c>
      <c r="F74">
        <v>3.84</v>
      </c>
    </row>
    <row r="75">
      <c r="A75">
        <v>-7.27</v>
      </c>
      <c r="B75" t="inlineStr">
        <is>
          <t>HAZ</t>
        </is>
      </c>
      <c r="C75">
        <v>241.59</v>
      </c>
      <c r="D75">
        <v>251.82</v>
      </c>
      <c r="E75">
        <v>3.60</v>
      </c>
      <c r="F75">
        <v>3.84</v>
      </c>
    </row>
    <row r="76">
      <c r="A76">
        <v>-7.26</v>
      </c>
      <c r="B76" t="inlineStr">
        <is>
          <t>HAZ</t>
        </is>
      </c>
      <c r="C76">
        <v>238.07</v>
      </c>
      <c r="D76">
        <v>260.54</v>
      </c>
      <c r="E76">
        <v>3.60</v>
      </c>
      <c r="F76">
        <v>3.85</v>
      </c>
    </row>
    <row r="77">
      <c r="A77">
        <v>-7.25</v>
      </c>
      <c r="B77" t="inlineStr">
        <is>
          <t>HAZ</t>
        </is>
      </c>
      <c r="C77">
        <v>243.74</v>
      </c>
      <c r="D77">
        <v>249.30</v>
      </c>
      <c r="E77">
        <v>3.60</v>
      </c>
      <c r="F77">
        <v>3.85</v>
      </c>
    </row>
    <row r="78">
      <c r="A78">
        <v>-7.24</v>
      </c>
      <c r="B78" t="inlineStr">
        <is>
          <t>HAZ</t>
        </is>
      </c>
      <c r="C78">
        <v>233.69</v>
      </c>
      <c r="D78">
        <v>260.76</v>
      </c>
      <c r="E78">
        <v>3.61</v>
      </c>
      <c r="F78">
        <v>3.86</v>
      </c>
    </row>
    <row r="79">
      <c r="A79">
        <v>-7.23</v>
      </c>
      <c r="B79" t="inlineStr">
        <is>
          <t>HAZ</t>
        </is>
      </c>
      <c r="C79">
        <v>235.56</v>
      </c>
      <c r="D79">
        <v>254.92</v>
      </c>
      <c r="E79">
        <v>3.61</v>
      </c>
      <c r="F79">
        <v>3.86</v>
      </c>
    </row>
    <row r="80">
      <c r="A80">
        <v>-7.22</v>
      </c>
      <c r="B80" t="inlineStr">
        <is>
          <t>HAZ</t>
        </is>
      </c>
      <c r="C80">
        <v>243.94</v>
      </c>
      <c r="D80">
        <v>256.89</v>
      </c>
      <c r="E80">
        <v>3.61</v>
      </c>
      <c r="F80">
        <v>3.87</v>
      </c>
    </row>
    <row r="81">
      <c r="A81">
        <v>-7.21</v>
      </c>
      <c r="B81" t="inlineStr">
        <is>
          <t>HAZ</t>
        </is>
      </c>
      <c r="C81">
        <v>237.91</v>
      </c>
      <c r="D81">
        <v>254.35</v>
      </c>
      <c r="E81">
        <v>3.62</v>
      </c>
      <c r="F81">
        <v>3.87</v>
      </c>
    </row>
    <row r="82">
      <c r="A82">
        <v>-7.20</v>
      </c>
      <c r="B82" t="inlineStr">
        <is>
          <t>HAZ</t>
        </is>
      </c>
      <c r="C82">
        <v>242.09</v>
      </c>
      <c r="D82">
        <v>257.73</v>
      </c>
      <c r="E82">
        <v>3.62</v>
      </c>
      <c r="F82">
        <v>3.88</v>
      </c>
    </row>
    <row r="83">
      <c r="A83">
        <v>-7.19</v>
      </c>
      <c r="B83" t="inlineStr">
        <is>
          <t>HAZ</t>
        </is>
      </c>
      <c r="C83">
        <v>245.43</v>
      </c>
      <c r="D83">
        <v>254.19</v>
      </c>
      <c r="E83">
        <v>3.62</v>
      </c>
      <c r="F83">
        <v>3.88</v>
      </c>
    </row>
    <row r="84">
      <c r="A84">
        <v>-7.18</v>
      </c>
      <c r="B84" t="inlineStr">
        <is>
          <t>HAZ</t>
        </is>
      </c>
      <c r="C84">
        <v>237.36</v>
      </c>
      <c r="D84">
        <v>260.84</v>
      </c>
      <c r="E84">
        <v>3.63</v>
      </c>
      <c r="F84">
        <v>3.89</v>
      </c>
    </row>
    <row r="85">
      <c r="A85">
        <v>-7.17</v>
      </c>
      <c r="B85" t="inlineStr">
        <is>
          <t>HAZ</t>
        </is>
      </c>
      <c r="C85">
        <v>243.27</v>
      </c>
      <c r="D85">
        <v>262.06</v>
      </c>
      <c r="E85">
        <v>3.63</v>
      </c>
      <c r="F85">
        <v>3.89</v>
      </c>
    </row>
    <row r="86">
      <c r="A86">
        <v>-7.16</v>
      </c>
      <c r="B86" t="inlineStr">
        <is>
          <t>HAZ</t>
        </is>
      </c>
      <c r="C86">
        <v>247.00</v>
      </c>
      <c r="D86">
        <v>251.48</v>
      </c>
      <c r="E86">
        <v>3.63</v>
      </c>
      <c r="F86">
        <v>3.90</v>
      </c>
    </row>
    <row r="87">
      <c r="A87">
        <v>-7.15</v>
      </c>
      <c r="B87" t="inlineStr">
        <is>
          <t>HAZ</t>
        </is>
      </c>
      <c r="C87">
        <v>243.21</v>
      </c>
      <c r="D87">
        <v>260.67</v>
      </c>
      <c r="E87">
        <v>3.64</v>
      </c>
      <c r="F87">
        <v>3.90</v>
      </c>
    </row>
    <row r="88">
      <c r="A88">
        <v>-7.14</v>
      </c>
      <c r="B88" t="inlineStr">
        <is>
          <t>HAZ</t>
        </is>
      </c>
      <c r="C88">
        <v>240.39</v>
      </c>
      <c r="D88">
        <v>258.08</v>
      </c>
      <c r="E88">
        <v>3.64</v>
      </c>
      <c r="F88">
        <v>3.91</v>
      </c>
    </row>
    <row r="89">
      <c r="A89">
        <v>-7.13</v>
      </c>
      <c r="B89" t="inlineStr">
        <is>
          <t>HAZ</t>
        </is>
      </c>
      <c r="C89">
        <v>241.17</v>
      </c>
      <c r="D89">
        <v>267.77</v>
      </c>
      <c r="E89">
        <v>3.64</v>
      </c>
      <c r="F89">
        <v>3.91</v>
      </c>
    </row>
    <row r="90">
      <c r="A90">
        <v>-7.12</v>
      </c>
      <c r="B90" t="inlineStr">
        <is>
          <t>HAZ</t>
        </is>
      </c>
      <c r="C90">
        <v>243.51</v>
      </c>
      <c r="D90">
        <v>262.06</v>
      </c>
      <c r="E90">
        <v>3.65</v>
      </c>
      <c r="F90">
        <v>3.92</v>
      </c>
    </row>
    <row r="91">
      <c r="A91">
        <v>-7.11</v>
      </c>
      <c r="B91" t="inlineStr">
        <is>
          <t>HAZ</t>
        </is>
      </c>
      <c r="C91">
        <v>245.62</v>
      </c>
      <c r="D91">
        <v>264.65</v>
      </c>
      <c r="E91">
        <v>3.65</v>
      </c>
      <c r="F91">
        <v>3.92</v>
      </c>
    </row>
    <row r="92">
      <c r="A92">
        <v>-7.10</v>
      </c>
      <c r="B92" t="inlineStr">
        <is>
          <t>HAZ</t>
        </is>
      </c>
      <c r="C92">
        <v>245.38</v>
      </c>
      <c r="D92">
        <v>263.31</v>
      </c>
      <c r="E92">
        <v>3.65</v>
      </c>
      <c r="F92">
        <v>3.93</v>
      </c>
    </row>
    <row r="93">
      <c r="A93">
        <v>-7.09</v>
      </c>
      <c r="B93" t="inlineStr">
        <is>
          <t>HAZ</t>
        </is>
      </c>
      <c r="C93">
        <v>239.19</v>
      </c>
      <c r="D93">
        <v>254.41</v>
      </c>
      <c r="E93">
        <v>3.65</v>
      </c>
      <c r="F93">
        <v>3.93</v>
      </c>
    </row>
    <row r="94">
      <c r="A94">
        <v>-7.08</v>
      </c>
      <c r="B94" t="inlineStr">
        <is>
          <t>HAZ</t>
        </is>
      </c>
      <c r="C94">
        <v>247.62</v>
      </c>
      <c r="D94">
        <v>252.89</v>
      </c>
      <c r="E94">
        <v>3.66</v>
      </c>
      <c r="F94">
        <v>3.93</v>
      </c>
    </row>
    <row r="95">
      <c r="A95">
        <v>-7.07</v>
      </c>
      <c r="B95" t="inlineStr">
        <is>
          <t>HAZ</t>
        </is>
      </c>
      <c r="C95">
        <v>236.30</v>
      </c>
      <c r="D95">
        <v>263.85</v>
      </c>
      <c r="E95">
        <v>3.66</v>
      </c>
      <c r="F95">
        <v>3.94</v>
      </c>
    </row>
    <row r="96">
      <c r="A96">
        <v>-7.06</v>
      </c>
      <c r="B96" t="inlineStr">
        <is>
          <t>HAZ</t>
        </is>
      </c>
      <c r="C96">
        <v>245.52</v>
      </c>
      <c r="D96">
        <v>261.68</v>
      </c>
      <c r="E96">
        <v>3.66</v>
      </c>
      <c r="F96">
        <v>3.94</v>
      </c>
    </row>
    <row r="97">
      <c r="A97">
        <v>-7.05</v>
      </c>
      <c r="B97" t="inlineStr">
        <is>
          <t>HAZ</t>
        </is>
      </c>
      <c r="C97">
        <v>249.79</v>
      </c>
      <c r="D97">
        <v>265.25</v>
      </c>
      <c r="E97">
        <v>3.67</v>
      </c>
      <c r="F97">
        <v>3.95</v>
      </c>
    </row>
    <row r="98">
      <c r="A98">
        <v>-7.04</v>
      </c>
      <c r="B98" t="inlineStr">
        <is>
          <t>HAZ</t>
        </is>
      </c>
      <c r="C98">
        <v>234.29</v>
      </c>
      <c r="D98">
        <v>255.41</v>
      </c>
      <c r="E98">
        <v>3.67</v>
      </c>
      <c r="F98">
        <v>3.95</v>
      </c>
    </row>
    <row r="99">
      <c r="A99">
        <v>-7.03</v>
      </c>
      <c r="B99" t="inlineStr">
        <is>
          <t>HAZ</t>
        </is>
      </c>
      <c r="C99">
        <v>252.03</v>
      </c>
      <c r="D99">
        <v>262.13</v>
      </c>
      <c r="E99">
        <v>3.67</v>
      </c>
      <c r="F99">
        <v>3.95</v>
      </c>
    </row>
    <row r="100">
      <c r="A100">
        <v>-7.02</v>
      </c>
      <c r="B100" t="inlineStr">
        <is>
          <t>HAZ</t>
        </is>
      </c>
      <c r="C100">
        <v>243.45</v>
      </c>
      <c r="D100">
        <v>266.69</v>
      </c>
      <c r="E100">
        <v>3.67</v>
      </c>
      <c r="F100">
        <v>3.96</v>
      </c>
    </row>
    <row r="101">
      <c r="A101">
        <v>-7.01</v>
      </c>
      <c r="B101" t="inlineStr">
        <is>
          <t>HAZ</t>
        </is>
      </c>
      <c r="C101">
        <v>243.18</v>
      </c>
      <c r="D101">
        <v>262.05</v>
      </c>
      <c r="E101">
        <v>3.68</v>
      </c>
      <c r="F101">
        <v>3.96</v>
      </c>
    </row>
    <row r="102">
      <c r="A102">
        <v>-7.00</v>
      </c>
      <c r="B102" t="inlineStr">
        <is>
          <t>HAZ</t>
        </is>
      </c>
      <c r="C102">
        <v>245.61</v>
      </c>
      <c r="D102">
        <v>270.82</v>
      </c>
      <c r="E102">
        <v>3.68</v>
      </c>
      <c r="F102">
        <v>3.96</v>
      </c>
    </row>
    <row r="103">
      <c r="A103">
        <v>-6.99</v>
      </c>
      <c r="B103" t="inlineStr">
        <is>
          <t>HAZ</t>
        </is>
      </c>
      <c r="C103">
        <v>246.06</v>
      </c>
      <c r="D103">
        <v>261.23</v>
      </c>
      <c r="E103">
        <v>3.68</v>
      </c>
      <c r="F103">
        <v>3.97</v>
      </c>
    </row>
    <row r="104">
      <c r="A104">
        <v>-6.98</v>
      </c>
      <c r="B104" t="inlineStr">
        <is>
          <t>HAZ</t>
        </is>
      </c>
      <c r="C104">
        <v>247.06</v>
      </c>
      <c r="D104">
        <v>263.38</v>
      </c>
      <c r="E104">
        <v>3.68</v>
      </c>
      <c r="F104">
        <v>3.97</v>
      </c>
    </row>
    <row r="105">
      <c r="A105">
        <v>-6.97</v>
      </c>
      <c r="B105" t="inlineStr">
        <is>
          <t>HAZ</t>
        </is>
      </c>
      <c r="C105">
        <v>245.55</v>
      </c>
      <c r="D105">
        <v>260.75</v>
      </c>
      <c r="E105">
        <v>3.69</v>
      </c>
      <c r="F105">
        <v>3.98</v>
      </c>
    </row>
    <row r="106">
      <c r="A106">
        <v>-6.96</v>
      </c>
      <c r="B106" t="inlineStr">
        <is>
          <t>HAZ</t>
        </is>
      </c>
      <c r="C106">
        <v>246.41</v>
      </c>
      <c r="D106">
        <v>263.28</v>
      </c>
      <c r="E106">
        <v>3.69</v>
      </c>
      <c r="F106">
        <v>3.98</v>
      </c>
    </row>
    <row r="107">
      <c r="A107">
        <v>-6.95</v>
      </c>
      <c r="B107" t="inlineStr">
        <is>
          <t>HAZ</t>
        </is>
      </c>
      <c r="C107">
        <v>251.17</v>
      </c>
      <c r="D107">
        <v>271.82</v>
      </c>
      <c r="E107">
        <v>3.69</v>
      </c>
      <c r="F107">
        <v>3.98</v>
      </c>
    </row>
    <row r="108">
      <c r="A108">
        <v>-6.94</v>
      </c>
      <c r="B108" t="inlineStr">
        <is>
          <t>HAZ</t>
        </is>
      </c>
      <c r="C108">
        <v>244.64</v>
      </c>
      <c r="D108">
        <v>263.42</v>
      </c>
      <c r="E108">
        <v>3.69</v>
      </c>
      <c r="F108">
        <v>3.99</v>
      </c>
    </row>
    <row r="109">
      <c r="A109">
        <v>-6.93</v>
      </c>
      <c r="B109" t="inlineStr">
        <is>
          <t>HAZ</t>
        </is>
      </c>
      <c r="C109">
        <v>245.75</v>
      </c>
      <c r="D109">
        <v>263.67</v>
      </c>
      <c r="E109">
        <v>3.69</v>
      </c>
      <c r="F109">
        <v>3.99</v>
      </c>
    </row>
    <row r="110">
      <c r="A110">
        <v>-6.92</v>
      </c>
      <c r="B110" t="inlineStr">
        <is>
          <t>HAZ</t>
        </is>
      </c>
      <c r="C110">
        <v>253.15</v>
      </c>
      <c r="D110">
        <v>265.83</v>
      </c>
      <c r="E110">
        <v>3.70</v>
      </c>
      <c r="F110">
        <v>3.99</v>
      </c>
    </row>
    <row r="111">
      <c r="A111">
        <v>-6.91</v>
      </c>
      <c r="B111" t="inlineStr">
        <is>
          <t>HAZ</t>
        </is>
      </c>
      <c r="C111">
        <v>243.37</v>
      </c>
      <c r="D111">
        <v>263.21</v>
      </c>
      <c r="E111">
        <v>3.70</v>
      </c>
      <c r="F111">
        <v>3.99</v>
      </c>
    </row>
    <row r="112">
      <c r="A112">
        <v>-6.90</v>
      </c>
      <c r="B112" t="inlineStr">
        <is>
          <t>HAZ</t>
        </is>
      </c>
      <c r="C112">
        <v>243.25</v>
      </c>
      <c r="D112">
        <v>264.72</v>
      </c>
      <c r="E112">
        <v>3.70</v>
      </c>
      <c r="F112">
        <v>4.00</v>
      </c>
    </row>
    <row r="113">
      <c r="A113">
        <v>-6.89</v>
      </c>
      <c r="B113" t="inlineStr">
        <is>
          <t>HAZ</t>
        </is>
      </c>
      <c r="C113">
        <v>240.83</v>
      </c>
      <c r="D113">
        <v>270.06</v>
      </c>
      <c r="E113">
        <v>3.70</v>
      </c>
      <c r="F113">
        <v>4.00</v>
      </c>
    </row>
    <row r="114">
      <c r="A114">
        <v>-6.88</v>
      </c>
      <c r="B114" t="inlineStr">
        <is>
          <t>HAZ</t>
        </is>
      </c>
      <c r="C114">
        <v>248.78</v>
      </c>
      <c r="D114">
        <v>265.58</v>
      </c>
      <c r="E114">
        <v>3.70</v>
      </c>
      <c r="F114">
        <v>4.00</v>
      </c>
    </row>
    <row r="115">
      <c r="A115">
        <v>-6.87</v>
      </c>
      <c r="B115" t="inlineStr">
        <is>
          <t>HAZ</t>
        </is>
      </c>
      <c r="C115">
        <v>254.17</v>
      </c>
      <c r="D115">
        <v>267.97</v>
      </c>
      <c r="E115">
        <v>3.71</v>
      </c>
      <c r="F115">
        <v>4.01</v>
      </c>
    </row>
    <row r="116">
      <c r="A116">
        <v>-6.86</v>
      </c>
      <c r="B116" t="inlineStr">
        <is>
          <t>HAZ</t>
        </is>
      </c>
      <c r="C116">
        <v>249.40</v>
      </c>
      <c r="D116">
        <v>270.61</v>
      </c>
      <c r="E116">
        <v>3.71</v>
      </c>
      <c r="F116">
        <v>4.01</v>
      </c>
    </row>
    <row r="117">
      <c r="A117">
        <v>-6.85</v>
      </c>
      <c r="B117" t="inlineStr">
        <is>
          <t>HAZ</t>
        </is>
      </c>
      <c r="C117">
        <v>246.91</v>
      </c>
      <c r="D117">
        <v>265.55</v>
      </c>
      <c r="E117">
        <v>3.71</v>
      </c>
      <c r="F117">
        <v>4.01</v>
      </c>
    </row>
    <row r="118">
      <c r="A118">
        <v>-6.84</v>
      </c>
      <c r="B118" t="inlineStr">
        <is>
          <t>HAZ</t>
        </is>
      </c>
      <c r="C118">
        <v>244.65</v>
      </c>
      <c r="D118">
        <v>270.81</v>
      </c>
      <c r="E118">
        <v>3.71</v>
      </c>
      <c r="F118">
        <v>4.01</v>
      </c>
    </row>
    <row r="119">
      <c r="A119">
        <v>-6.83</v>
      </c>
      <c r="B119" t="inlineStr">
        <is>
          <t>HAZ</t>
        </is>
      </c>
      <c r="C119">
        <v>246.45</v>
      </c>
      <c r="D119">
        <v>273.46</v>
      </c>
      <c r="E119">
        <v>3.71</v>
      </c>
      <c r="F119">
        <v>4.02</v>
      </c>
    </row>
    <row r="120">
      <c r="A120">
        <v>-6.82</v>
      </c>
      <c r="B120" t="inlineStr">
        <is>
          <t>HAZ</t>
        </is>
      </c>
      <c r="C120">
        <v>254.44</v>
      </c>
      <c r="D120">
        <v>258.46</v>
      </c>
      <c r="E120">
        <v>3.72</v>
      </c>
      <c r="F120">
        <v>4.02</v>
      </c>
    </row>
    <row r="121">
      <c r="A121">
        <v>-6.81</v>
      </c>
      <c r="B121" t="inlineStr">
        <is>
          <t>HAZ</t>
        </is>
      </c>
      <c r="C121">
        <v>251.68</v>
      </c>
      <c r="D121">
        <v>270.84</v>
      </c>
      <c r="E121">
        <v>3.72</v>
      </c>
      <c r="F121">
        <v>4.02</v>
      </c>
    </row>
    <row r="122">
      <c r="A122">
        <v>-6.80</v>
      </c>
      <c r="B122" t="inlineStr">
        <is>
          <t>HAZ</t>
        </is>
      </c>
      <c r="C122">
        <v>246.31</v>
      </c>
      <c r="D122">
        <v>260.83</v>
      </c>
      <c r="E122">
        <v>3.72</v>
      </c>
      <c r="F122">
        <v>4.02</v>
      </c>
    </row>
    <row r="123">
      <c r="A123">
        <v>-6.79</v>
      </c>
      <c r="B123" t="inlineStr">
        <is>
          <t>HAZ</t>
        </is>
      </c>
      <c r="C123">
        <v>245.70</v>
      </c>
      <c r="D123">
        <v>270.76</v>
      </c>
      <c r="E123">
        <v>3.72</v>
      </c>
      <c r="F123">
        <v>4.03</v>
      </c>
    </row>
    <row r="124">
      <c r="A124">
        <v>-6.78</v>
      </c>
      <c r="B124" t="inlineStr">
        <is>
          <t>HAZ</t>
        </is>
      </c>
      <c r="C124">
        <v>245.03</v>
      </c>
      <c r="D124">
        <v>269.51</v>
      </c>
      <c r="E124">
        <v>3.72</v>
      </c>
      <c r="F124">
        <v>4.03</v>
      </c>
    </row>
    <row r="125">
      <c r="A125">
        <v>-6.77</v>
      </c>
      <c r="B125" t="inlineStr">
        <is>
          <t>HAZ</t>
        </is>
      </c>
      <c r="C125">
        <v>254.14</v>
      </c>
      <c r="D125">
        <v>275.75</v>
      </c>
      <c r="E125">
        <v>3.72</v>
      </c>
      <c r="F125">
        <v>4.03</v>
      </c>
    </row>
    <row r="126">
      <c r="A126">
        <v>-6.76</v>
      </c>
      <c r="B126" t="inlineStr">
        <is>
          <t>HAZ</t>
        </is>
      </c>
      <c r="C126">
        <v>250.38</v>
      </c>
      <c r="D126">
        <v>271.08</v>
      </c>
      <c r="E126">
        <v>3.72</v>
      </c>
      <c r="F126">
        <v>4.03</v>
      </c>
    </row>
    <row r="127">
      <c r="A127">
        <v>-6.75</v>
      </c>
      <c r="B127" t="inlineStr">
        <is>
          <t>HAZ</t>
        </is>
      </c>
      <c r="C127">
        <v>240.81</v>
      </c>
      <c r="D127">
        <v>269.26</v>
      </c>
      <c r="E127">
        <v>3.73</v>
      </c>
      <c r="F127">
        <v>4.03</v>
      </c>
    </row>
    <row r="128">
      <c r="A128">
        <v>-6.74</v>
      </c>
      <c r="B128" t="inlineStr">
        <is>
          <t>HAZ</t>
        </is>
      </c>
      <c r="C128">
        <v>244.56</v>
      </c>
      <c r="D128">
        <v>282.67</v>
      </c>
      <c r="E128">
        <v>3.73</v>
      </c>
      <c r="F128">
        <v>4.04</v>
      </c>
    </row>
    <row r="129">
      <c r="A129">
        <v>-6.73</v>
      </c>
      <c r="B129" t="inlineStr">
        <is>
          <t>HAZ</t>
        </is>
      </c>
      <c r="C129">
        <v>244.08</v>
      </c>
      <c r="D129">
        <v>270.45</v>
      </c>
      <c r="E129">
        <v>3.73</v>
      </c>
      <c r="F129">
        <v>4.04</v>
      </c>
    </row>
    <row r="130">
      <c r="A130">
        <v>-6.72</v>
      </c>
      <c r="B130" t="inlineStr">
        <is>
          <t>HAZ</t>
        </is>
      </c>
      <c r="C130">
        <v>252.61</v>
      </c>
      <c r="D130">
        <v>268.04</v>
      </c>
      <c r="E130">
        <v>3.73</v>
      </c>
      <c r="F130">
        <v>4.04</v>
      </c>
    </row>
    <row r="131">
      <c r="A131">
        <v>-6.71</v>
      </c>
      <c r="B131" t="inlineStr">
        <is>
          <t>HAZ</t>
        </is>
      </c>
      <c r="C131">
        <v>246.74</v>
      </c>
      <c r="D131">
        <v>268.14</v>
      </c>
      <c r="E131">
        <v>3.73</v>
      </c>
      <c r="F131">
        <v>4.04</v>
      </c>
    </row>
    <row r="132">
      <c r="A132">
        <v>-6.70</v>
      </c>
      <c r="B132" t="inlineStr">
        <is>
          <t>HAZ</t>
        </is>
      </c>
      <c r="C132">
        <v>249.12</v>
      </c>
      <c r="D132">
        <v>268.57</v>
      </c>
      <c r="E132">
        <v>3.73</v>
      </c>
      <c r="F132">
        <v>4.04</v>
      </c>
    </row>
    <row r="133">
      <c r="A133">
        <v>-6.69</v>
      </c>
      <c r="B133" t="inlineStr">
        <is>
          <t>HAZ</t>
        </is>
      </c>
      <c r="C133">
        <v>246.65</v>
      </c>
      <c r="D133">
        <v>272.99</v>
      </c>
      <c r="E133">
        <v>3.73</v>
      </c>
      <c r="F133">
        <v>4.05</v>
      </c>
    </row>
    <row r="134">
      <c r="A134">
        <v>-6.68</v>
      </c>
      <c r="B134" t="inlineStr">
        <is>
          <t>HAZ</t>
        </is>
      </c>
      <c r="C134">
        <v>252.04</v>
      </c>
      <c r="D134">
        <v>275.24</v>
      </c>
      <c r="E134">
        <v>3.73</v>
      </c>
      <c r="F134">
        <v>4.05</v>
      </c>
    </row>
    <row r="135">
      <c r="A135">
        <v>-6.67</v>
      </c>
      <c r="B135" t="inlineStr">
        <is>
          <t>HAZ</t>
        </is>
      </c>
      <c r="C135">
        <v>250.59</v>
      </c>
      <c r="D135">
        <v>274.18</v>
      </c>
      <c r="E135">
        <v>3.74</v>
      </c>
      <c r="F135">
        <v>4.05</v>
      </c>
    </row>
    <row r="136">
      <c r="A136">
        <v>-6.66</v>
      </c>
      <c r="B136" t="inlineStr">
        <is>
          <t>HAZ</t>
        </is>
      </c>
      <c r="C136">
        <v>244.02</v>
      </c>
      <c r="D136">
        <v>272.47</v>
      </c>
      <c r="E136">
        <v>3.74</v>
      </c>
      <c r="F136">
        <v>4.05</v>
      </c>
    </row>
    <row r="137">
      <c r="A137">
        <v>-6.65</v>
      </c>
      <c r="B137" t="inlineStr">
        <is>
          <t>HAZ</t>
        </is>
      </c>
      <c r="C137">
        <v>247.09</v>
      </c>
      <c r="D137">
        <v>274.28</v>
      </c>
      <c r="E137">
        <v>3.74</v>
      </c>
      <c r="F137">
        <v>4.05</v>
      </c>
    </row>
    <row r="138">
      <c r="A138">
        <v>-6.64</v>
      </c>
      <c r="B138" t="inlineStr">
        <is>
          <t>HAZ</t>
        </is>
      </c>
      <c r="C138">
        <v>249.02</v>
      </c>
      <c r="D138">
        <v>268.71</v>
      </c>
      <c r="E138">
        <v>3.74</v>
      </c>
      <c r="F138">
        <v>4.05</v>
      </c>
    </row>
    <row r="139">
      <c r="A139">
        <v>-6.63</v>
      </c>
      <c r="B139" t="inlineStr">
        <is>
          <t>HAZ</t>
        </is>
      </c>
      <c r="C139">
        <v>249.24</v>
      </c>
      <c r="D139">
        <v>273.45</v>
      </c>
      <c r="E139">
        <v>3.74</v>
      </c>
      <c r="F139">
        <v>4.06</v>
      </c>
    </row>
    <row r="140">
      <c r="A140">
        <v>-6.62</v>
      </c>
      <c r="B140" t="inlineStr">
        <is>
          <t>HAZ</t>
        </is>
      </c>
      <c r="C140">
        <v>243.50</v>
      </c>
      <c r="D140">
        <v>267.09</v>
      </c>
      <c r="E140">
        <v>3.74</v>
      </c>
      <c r="F140">
        <v>4.06</v>
      </c>
    </row>
    <row r="141">
      <c r="A141">
        <v>-6.61</v>
      </c>
      <c r="B141" t="inlineStr">
        <is>
          <t>HAZ</t>
        </is>
      </c>
      <c r="C141">
        <v>244.28</v>
      </c>
      <c r="D141">
        <v>269.06</v>
      </c>
      <c r="E141">
        <v>3.74</v>
      </c>
      <c r="F141">
        <v>4.06</v>
      </c>
    </row>
    <row r="142">
      <c r="A142">
        <v>-6.60</v>
      </c>
      <c r="B142" t="inlineStr">
        <is>
          <t>HAZ</t>
        </is>
      </c>
      <c r="C142">
        <v>252.35</v>
      </c>
      <c r="D142">
        <v>274.61</v>
      </c>
      <c r="E142">
        <v>3.74</v>
      </c>
      <c r="F142">
        <v>4.06</v>
      </c>
    </row>
    <row r="143">
      <c r="A143">
        <v>-6.59</v>
      </c>
      <c r="B143" t="inlineStr">
        <is>
          <t>HAZ</t>
        </is>
      </c>
      <c r="C143">
        <v>248.29</v>
      </c>
      <c r="D143">
        <v>268.36</v>
      </c>
      <c r="E143">
        <v>3.74</v>
      </c>
      <c r="F143">
        <v>4.06</v>
      </c>
    </row>
    <row r="144">
      <c r="A144">
        <v>-6.58</v>
      </c>
      <c r="B144" t="inlineStr">
        <is>
          <t>HAZ</t>
        </is>
      </c>
      <c r="C144">
        <v>243.43</v>
      </c>
      <c r="D144">
        <v>278.59</v>
      </c>
      <c r="E144">
        <v>3.74</v>
      </c>
      <c r="F144">
        <v>4.06</v>
      </c>
    </row>
    <row r="145">
      <c r="A145">
        <v>-6.57</v>
      </c>
      <c r="B145" t="inlineStr">
        <is>
          <t>HAZ</t>
        </is>
      </c>
      <c r="C145">
        <v>243.19</v>
      </c>
      <c r="D145">
        <v>264.08</v>
      </c>
      <c r="E145">
        <v>3.74</v>
      </c>
      <c r="F145">
        <v>4.06</v>
      </c>
    </row>
    <row r="146">
      <c r="A146">
        <v>-6.56</v>
      </c>
      <c r="B146" t="inlineStr">
        <is>
          <t>HAZ</t>
        </is>
      </c>
      <c r="C146">
        <v>258.77</v>
      </c>
      <c r="D146">
        <v>270.89</v>
      </c>
      <c r="E146">
        <v>3.75</v>
      </c>
      <c r="F146">
        <v>4.06</v>
      </c>
    </row>
    <row r="147">
      <c r="A147">
        <v>-6.55</v>
      </c>
      <c r="B147" t="inlineStr">
        <is>
          <t>HAZ</t>
        </is>
      </c>
      <c r="C147">
        <v>251.36</v>
      </c>
      <c r="D147">
        <v>263.84</v>
      </c>
      <c r="E147">
        <v>3.75</v>
      </c>
      <c r="F147">
        <v>4.07</v>
      </c>
    </row>
    <row r="148">
      <c r="A148">
        <v>-6.54</v>
      </c>
      <c r="B148" t="inlineStr">
        <is>
          <t>HAZ</t>
        </is>
      </c>
      <c r="C148">
        <v>253.37</v>
      </c>
      <c r="D148">
        <v>271.38</v>
      </c>
      <c r="E148">
        <v>3.75</v>
      </c>
      <c r="F148">
        <v>4.07</v>
      </c>
    </row>
    <row r="149">
      <c r="A149">
        <v>-6.53</v>
      </c>
      <c r="B149" t="inlineStr">
        <is>
          <t>HAZ</t>
        </is>
      </c>
      <c r="C149">
        <v>253.27</v>
      </c>
      <c r="D149">
        <v>267.60</v>
      </c>
      <c r="E149">
        <v>3.75</v>
      </c>
      <c r="F149">
        <v>4.07</v>
      </c>
    </row>
    <row r="150">
      <c r="A150">
        <v>-6.52</v>
      </c>
      <c r="B150" t="inlineStr">
        <is>
          <t>HAZ</t>
        </is>
      </c>
      <c r="C150">
        <v>250.05</v>
      </c>
      <c r="D150">
        <v>273.18</v>
      </c>
      <c r="E150">
        <v>3.75</v>
      </c>
      <c r="F150">
        <v>4.07</v>
      </c>
    </row>
    <row r="151">
      <c r="A151">
        <v>-6.51</v>
      </c>
      <c r="B151" t="inlineStr">
        <is>
          <t>HAZ</t>
        </is>
      </c>
      <c r="C151">
        <v>248.55</v>
      </c>
      <c r="D151">
        <v>274.56</v>
      </c>
      <c r="E151">
        <v>3.75</v>
      </c>
      <c r="F151">
        <v>4.07</v>
      </c>
    </row>
    <row r="152">
      <c r="A152">
        <v>-6.50</v>
      </c>
      <c r="B152" t="inlineStr">
        <is>
          <t>HAZ</t>
        </is>
      </c>
      <c r="C152">
        <v>247.43</v>
      </c>
      <c r="D152">
        <v>279.05</v>
      </c>
      <c r="E152">
        <v>3.75</v>
      </c>
      <c r="F152">
        <v>4.07</v>
      </c>
    </row>
    <row r="153">
      <c r="A153">
        <v>-6.49</v>
      </c>
      <c r="B153" t="inlineStr">
        <is>
          <t>HAZ</t>
        </is>
      </c>
      <c r="C153">
        <v>251.69</v>
      </c>
      <c r="D153">
        <v>268.87</v>
      </c>
      <c r="E153">
        <v>3.75</v>
      </c>
      <c r="F153">
        <v>4.07</v>
      </c>
    </row>
    <row r="154">
      <c r="A154">
        <v>-6.48</v>
      </c>
      <c r="B154" t="inlineStr">
        <is>
          <t>HAZ</t>
        </is>
      </c>
      <c r="C154">
        <v>247.96</v>
      </c>
      <c r="D154">
        <v>272.19</v>
      </c>
      <c r="E154">
        <v>3.75</v>
      </c>
      <c r="F154">
        <v>4.07</v>
      </c>
    </row>
    <row r="155">
      <c r="A155">
        <v>-6.47</v>
      </c>
      <c r="B155" t="inlineStr">
        <is>
          <t>HAZ</t>
        </is>
      </c>
      <c r="C155">
        <v>248.84</v>
      </c>
      <c r="D155">
        <v>263.87</v>
      </c>
      <c r="E155">
        <v>3.75</v>
      </c>
      <c r="F155">
        <v>4.07</v>
      </c>
    </row>
    <row r="156">
      <c r="A156">
        <v>-6.46</v>
      </c>
      <c r="B156" t="inlineStr">
        <is>
          <t>HAZ</t>
        </is>
      </c>
      <c r="C156">
        <v>242.02</v>
      </c>
      <c r="D156">
        <v>269.75</v>
      </c>
      <c r="E156">
        <v>3.75</v>
      </c>
      <c r="F156">
        <v>4.07</v>
      </c>
    </row>
    <row r="157">
      <c r="A157">
        <v>-6.45</v>
      </c>
      <c r="B157" t="inlineStr">
        <is>
          <t>HAZ</t>
        </is>
      </c>
      <c r="C157">
        <v>246.60</v>
      </c>
      <c r="D157">
        <v>273.38</v>
      </c>
      <c r="E157">
        <v>3.75</v>
      </c>
      <c r="F157">
        <v>4.07</v>
      </c>
    </row>
    <row r="158">
      <c r="A158">
        <v>-6.44</v>
      </c>
      <c r="B158" t="inlineStr">
        <is>
          <t>HAZ</t>
        </is>
      </c>
      <c r="C158">
        <v>249.15</v>
      </c>
      <c r="D158">
        <v>264.13</v>
      </c>
      <c r="E158">
        <v>3.75</v>
      </c>
      <c r="F158">
        <v>4.07</v>
      </c>
    </row>
    <row r="159">
      <c r="A159">
        <v>-6.43</v>
      </c>
      <c r="B159" t="inlineStr">
        <is>
          <t>HAZ</t>
        </is>
      </c>
      <c r="C159">
        <v>240.18</v>
      </c>
      <c r="D159">
        <v>274.53</v>
      </c>
      <c r="E159">
        <v>3.75</v>
      </c>
      <c r="F159">
        <v>4.07</v>
      </c>
    </row>
    <row r="160">
      <c r="A160">
        <v>-6.42</v>
      </c>
      <c r="B160" t="inlineStr">
        <is>
          <t>HAZ</t>
        </is>
      </c>
      <c r="C160">
        <v>251.34</v>
      </c>
      <c r="D160">
        <v>270.16</v>
      </c>
      <c r="E160">
        <v>3.75</v>
      </c>
      <c r="F160">
        <v>4.08</v>
      </c>
    </row>
    <row r="161">
      <c r="A161">
        <v>-6.41</v>
      </c>
      <c r="B161" t="inlineStr">
        <is>
          <t>HAZ</t>
        </is>
      </c>
      <c r="C161">
        <v>253.71</v>
      </c>
      <c r="D161">
        <v>274.95</v>
      </c>
      <c r="E161">
        <v>3.75</v>
      </c>
      <c r="F161">
        <v>4.08</v>
      </c>
    </row>
    <row r="162">
      <c r="A162">
        <v>-6.40</v>
      </c>
      <c r="B162" t="inlineStr">
        <is>
          <t>HAZ</t>
        </is>
      </c>
      <c r="C162">
        <v>253.80</v>
      </c>
      <c r="D162">
        <v>261.49</v>
      </c>
      <c r="E162">
        <v>3.75</v>
      </c>
      <c r="F162">
        <v>4.08</v>
      </c>
    </row>
    <row r="163">
      <c r="A163">
        <v>-6.39</v>
      </c>
      <c r="B163" t="inlineStr">
        <is>
          <t>HAZ</t>
        </is>
      </c>
      <c r="C163">
        <v>252.70</v>
      </c>
      <c r="D163">
        <v>275.56</v>
      </c>
      <c r="E163">
        <v>3.75</v>
      </c>
      <c r="F163">
        <v>4.08</v>
      </c>
    </row>
    <row r="164">
      <c r="A164">
        <v>-6.38</v>
      </c>
      <c r="B164" t="inlineStr">
        <is>
          <t>HAZ</t>
        </is>
      </c>
      <c r="C164">
        <v>246.22</v>
      </c>
      <c r="D164">
        <v>267.94</v>
      </c>
      <c r="E164">
        <v>3.75</v>
      </c>
      <c r="F164">
        <v>4.08</v>
      </c>
    </row>
    <row r="165">
      <c r="A165">
        <v>-6.37</v>
      </c>
      <c r="B165" t="inlineStr">
        <is>
          <t>HAZ</t>
        </is>
      </c>
      <c r="C165">
        <v>252.11</v>
      </c>
      <c r="D165">
        <v>274.87</v>
      </c>
      <c r="E165">
        <v>3.75</v>
      </c>
      <c r="F165">
        <v>4.08</v>
      </c>
    </row>
    <row r="166">
      <c r="A166">
        <v>-6.36</v>
      </c>
      <c r="B166" t="inlineStr">
        <is>
          <t>HAZ</t>
        </is>
      </c>
      <c r="C166">
        <v>249.94</v>
      </c>
      <c r="D166">
        <v>269.51</v>
      </c>
      <c r="E166">
        <v>3.75</v>
      </c>
      <c r="F166">
        <v>4.08</v>
      </c>
    </row>
    <row r="167">
      <c r="A167">
        <v>-6.35</v>
      </c>
      <c r="B167" t="inlineStr">
        <is>
          <t>HAZ</t>
        </is>
      </c>
      <c r="C167">
        <v>252.60</v>
      </c>
      <c r="D167">
        <v>279.18</v>
      </c>
      <c r="E167">
        <v>3.75</v>
      </c>
      <c r="F167">
        <v>4.08</v>
      </c>
    </row>
    <row r="168">
      <c r="A168">
        <v>-6.34</v>
      </c>
      <c r="B168" t="inlineStr">
        <is>
          <t>HAZ</t>
        </is>
      </c>
      <c r="C168">
        <v>256.12</v>
      </c>
      <c r="D168">
        <v>274.00</v>
      </c>
      <c r="E168">
        <v>3.75</v>
      </c>
      <c r="F168">
        <v>4.08</v>
      </c>
    </row>
    <row r="169">
      <c r="A169">
        <v>-6.33</v>
      </c>
      <c r="B169" t="inlineStr">
        <is>
          <t>HAZ</t>
        </is>
      </c>
      <c r="C169">
        <v>246.23</v>
      </c>
      <c r="D169">
        <v>271.12</v>
      </c>
      <c r="E169">
        <v>3.75</v>
      </c>
      <c r="F169">
        <v>4.08</v>
      </c>
    </row>
    <row r="170">
      <c r="A170">
        <v>-6.32</v>
      </c>
      <c r="B170" t="inlineStr">
        <is>
          <t>HAZ</t>
        </is>
      </c>
      <c r="C170">
        <v>255.67</v>
      </c>
      <c r="D170">
        <v>276.51</v>
      </c>
      <c r="E170">
        <v>3.75</v>
      </c>
      <c r="F170">
        <v>4.08</v>
      </c>
    </row>
    <row r="171">
      <c r="A171">
        <v>-6.31</v>
      </c>
      <c r="B171" t="inlineStr">
        <is>
          <t>HAZ</t>
        </is>
      </c>
      <c r="C171">
        <v>257.20</v>
      </c>
      <c r="D171">
        <v>274.32</v>
      </c>
      <c r="E171">
        <v>3.75</v>
      </c>
      <c r="F171">
        <v>4.08</v>
      </c>
    </row>
    <row r="172">
      <c r="A172">
        <v>-6.30</v>
      </c>
      <c r="B172" t="inlineStr">
        <is>
          <t>HAZ</t>
        </is>
      </c>
      <c r="C172">
        <v>246.40</v>
      </c>
      <c r="D172">
        <v>273.90</v>
      </c>
      <c r="E172">
        <v>3.75</v>
      </c>
      <c r="F172">
        <v>4.08</v>
      </c>
    </row>
    <row r="173">
      <c r="A173">
        <v>-6.29</v>
      </c>
      <c r="B173" t="inlineStr">
        <is>
          <t>HAZ</t>
        </is>
      </c>
      <c r="C173">
        <v>247.04</v>
      </c>
      <c r="D173">
        <v>268.27</v>
      </c>
      <c r="E173">
        <v>3.75</v>
      </c>
      <c r="F173">
        <v>4.08</v>
      </c>
    </row>
    <row r="174">
      <c r="A174">
        <v>-6.28</v>
      </c>
      <c r="B174" t="inlineStr">
        <is>
          <t>HAZ</t>
        </is>
      </c>
      <c r="C174">
        <v>248.31</v>
      </c>
      <c r="D174">
        <v>273.94</v>
      </c>
      <c r="E174">
        <v>3.75</v>
      </c>
      <c r="F174">
        <v>4.08</v>
      </c>
    </row>
    <row r="175">
      <c r="A175">
        <v>-6.27</v>
      </c>
      <c r="B175" t="inlineStr">
        <is>
          <t>HAZ</t>
        </is>
      </c>
      <c r="C175">
        <v>245.27</v>
      </c>
      <c r="D175">
        <v>268.78</v>
      </c>
      <c r="E175">
        <v>3.75</v>
      </c>
      <c r="F175">
        <v>4.08</v>
      </c>
    </row>
    <row r="176">
      <c r="A176">
        <v>-6.26</v>
      </c>
      <c r="B176" t="inlineStr">
        <is>
          <t>HAZ</t>
        </is>
      </c>
      <c r="C176">
        <v>247.00</v>
      </c>
      <c r="D176">
        <v>273.92</v>
      </c>
      <c r="E176">
        <v>3.75</v>
      </c>
      <c r="F176">
        <v>4.08</v>
      </c>
    </row>
    <row r="177">
      <c r="A177">
        <v>-6.25</v>
      </c>
      <c r="B177" t="inlineStr">
        <is>
          <t>HAZ</t>
        </is>
      </c>
      <c r="C177">
        <v>245.06</v>
      </c>
      <c r="D177">
        <v>270.82</v>
      </c>
      <c r="E177">
        <v>3.75</v>
      </c>
      <c r="F177">
        <v>4.08</v>
      </c>
    </row>
    <row r="178">
      <c r="A178">
        <v>-6.24</v>
      </c>
      <c r="B178" t="inlineStr">
        <is>
          <t>HAZ</t>
        </is>
      </c>
      <c r="C178">
        <v>251.85</v>
      </c>
      <c r="D178">
        <v>264.76</v>
      </c>
      <c r="E178">
        <v>3.75</v>
      </c>
      <c r="F178">
        <v>4.08</v>
      </c>
    </row>
    <row r="179">
      <c r="A179">
        <v>-6.23</v>
      </c>
      <c r="B179" t="inlineStr">
        <is>
          <t>HAZ</t>
        </is>
      </c>
      <c r="C179">
        <v>251.21</v>
      </c>
      <c r="D179">
        <v>272.14</v>
      </c>
      <c r="E179">
        <v>3.75</v>
      </c>
      <c r="F179">
        <v>4.08</v>
      </c>
    </row>
    <row r="180">
      <c r="A180">
        <v>-6.22</v>
      </c>
      <c r="B180" t="inlineStr">
        <is>
          <t>HAZ</t>
        </is>
      </c>
      <c r="C180">
        <v>243.27</v>
      </c>
      <c r="D180">
        <v>278.72</v>
      </c>
      <c r="E180">
        <v>3.75</v>
      </c>
      <c r="F180">
        <v>4.08</v>
      </c>
    </row>
    <row r="181">
      <c r="A181">
        <v>-6.21</v>
      </c>
      <c r="B181" t="inlineStr">
        <is>
          <t>HAZ</t>
        </is>
      </c>
      <c r="C181">
        <v>251.67</v>
      </c>
      <c r="D181">
        <v>274.64</v>
      </c>
      <c r="E181">
        <v>3.75</v>
      </c>
      <c r="F181">
        <v>4.08</v>
      </c>
    </row>
    <row r="182">
      <c r="A182">
        <v>-6.20</v>
      </c>
      <c r="B182" t="inlineStr">
        <is>
          <t>HAZ</t>
        </is>
      </c>
      <c r="C182">
        <v>247.01</v>
      </c>
      <c r="D182">
        <v>273.06</v>
      </c>
      <c r="E182">
        <v>3.75</v>
      </c>
      <c r="F182">
        <v>4.08</v>
      </c>
    </row>
    <row r="183">
      <c r="A183">
        <v>-6.19</v>
      </c>
      <c r="B183" t="inlineStr">
        <is>
          <t>HAZ</t>
        </is>
      </c>
      <c r="C183">
        <v>255.01</v>
      </c>
      <c r="D183">
        <v>274.23</v>
      </c>
      <c r="E183">
        <v>3.75</v>
      </c>
      <c r="F183">
        <v>4.08</v>
      </c>
    </row>
    <row r="184">
      <c r="A184">
        <v>-6.18</v>
      </c>
      <c r="B184" t="inlineStr">
        <is>
          <t>HAZ</t>
        </is>
      </c>
      <c r="C184">
        <v>254.44</v>
      </c>
      <c r="D184">
        <v>272.95</v>
      </c>
      <c r="E184">
        <v>3.75</v>
      </c>
      <c r="F184">
        <v>4.08</v>
      </c>
    </row>
    <row r="185">
      <c r="A185">
        <v>-6.17</v>
      </c>
      <c r="B185" t="inlineStr">
        <is>
          <t>HAZ</t>
        </is>
      </c>
      <c r="C185">
        <v>245.70</v>
      </c>
      <c r="D185">
        <v>275.32</v>
      </c>
      <c r="E185">
        <v>3.75</v>
      </c>
      <c r="F185">
        <v>4.08</v>
      </c>
    </row>
    <row r="186">
      <c r="A186">
        <v>-6.16</v>
      </c>
      <c r="B186" t="inlineStr">
        <is>
          <t>HAZ</t>
        </is>
      </c>
      <c r="C186">
        <v>257.07</v>
      </c>
      <c r="D186">
        <v>265.27</v>
      </c>
      <c r="E186">
        <v>3.75</v>
      </c>
      <c r="F186">
        <v>4.08</v>
      </c>
    </row>
    <row r="187">
      <c r="A187">
        <v>-6.15</v>
      </c>
      <c r="B187" t="inlineStr">
        <is>
          <t>HAZ</t>
        </is>
      </c>
      <c r="C187">
        <v>247.65</v>
      </c>
      <c r="D187">
        <v>273.98</v>
      </c>
      <c r="E187">
        <v>3.75</v>
      </c>
      <c r="F187">
        <v>4.08</v>
      </c>
    </row>
    <row r="188">
      <c r="A188">
        <v>-6.14</v>
      </c>
      <c r="B188" t="inlineStr">
        <is>
          <t>HAZ</t>
        </is>
      </c>
      <c r="C188">
        <v>249.77</v>
      </c>
      <c r="D188">
        <v>279.39</v>
      </c>
      <c r="E188">
        <v>3.75</v>
      </c>
      <c r="F188">
        <v>4.07</v>
      </c>
    </row>
    <row r="189">
      <c r="A189">
        <v>-6.13</v>
      </c>
      <c r="B189" t="inlineStr">
        <is>
          <t>HAZ</t>
        </is>
      </c>
      <c r="C189">
        <v>251.57</v>
      </c>
      <c r="D189">
        <v>276.77</v>
      </c>
      <c r="E189">
        <v>3.75</v>
      </c>
      <c r="F189">
        <v>4.07</v>
      </c>
    </row>
    <row r="190">
      <c r="A190">
        <v>-6.12</v>
      </c>
      <c r="B190" t="inlineStr">
        <is>
          <t>HAZ</t>
        </is>
      </c>
      <c r="C190">
        <v>244.99</v>
      </c>
      <c r="D190">
        <v>271.21</v>
      </c>
      <c r="E190">
        <v>3.75</v>
      </c>
      <c r="F190">
        <v>4.07</v>
      </c>
    </row>
    <row r="191">
      <c r="A191">
        <v>-6.11</v>
      </c>
      <c r="B191" t="inlineStr">
        <is>
          <t>HAZ</t>
        </is>
      </c>
      <c r="C191">
        <v>249.42</v>
      </c>
      <c r="D191">
        <v>273.39</v>
      </c>
      <c r="E191">
        <v>3.75</v>
      </c>
      <c r="F191">
        <v>4.07</v>
      </c>
    </row>
    <row r="192">
      <c r="A192">
        <v>-6.10</v>
      </c>
      <c r="B192" t="inlineStr">
        <is>
          <t>HAZ</t>
        </is>
      </c>
      <c r="C192">
        <v>246.16</v>
      </c>
      <c r="D192">
        <v>268.03</v>
      </c>
      <c r="E192">
        <v>3.75</v>
      </c>
      <c r="F192">
        <v>4.07</v>
      </c>
    </row>
    <row r="193">
      <c r="A193">
        <v>-6.09</v>
      </c>
      <c r="B193" t="inlineStr">
        <is>
          <t>HAZ</t>
        </is>
      </c>
      <c r="C193">
        <v>248.92</v>
      </c>
      <c r="D193">
        <v>270.31</v>
      </c>
      <c r="E193">
        <v>3.75</v>
      </c>
      <c r="F193">
        <v>4.07</v>
      </c>
    </row>
    <row r="194">
      <c r="A194">
        <v>-6.08</v>
      </c>
      <c r="B194" t="inlineStr">
        <is>
          <t>HAZ</t>
        </is>
      </c>
      <c r="C194">
        <v>249.89</v>
      </c>
      <c r="D194">
        <v>277.06</v>
      </c>
      <c r="E194">
        <v>3.75</v>
      </c>
      <c r="F194">
        <v>4.07</v>
      </c>
    </row>
    <row r="195">
      <c r="A195">
        <v>-6.07</v>
      </c>
      <c r="B195" t="inlineStr">
        <is>
          <t>HAZ</t>
        </is>
      </c>
      <c r="C195">
        <v>249.73</v>
      </c>
      <c r="D195">
        <v>268.93</v>
      </c>
      <c r="E195">
        <v>3.74</v>
      </c>
      <c r="F195">
        <v>4.07</v>
      </c>
    </row>
    <row r="196">
      <c r="A196">
        <v>-6.06</v>
      </c>
      <c r="B196" t="inlineStr">
        <is>
          <t>HAZ</t>
        </is>
      </c>
      <c r="C196">
        <v>252.21</v>
      </c>
      <c r="D196">
        <v>271.78</v>
      </c>
      <c r="E196">
        <v>3.74</v>
      </c>
      <c r="F196">
        <v>4.07</v>
      </c>
    </row>
    <row r="197">
      <c r="A197">
        <v>-6.05</v>
      </c>
      <c r="B197" t="inlineStr">
        <is>
          <t>HAZ</t>
        </is>
      </c>
      <c r="C197">
        <v>243.94</v>
      </c>
      <c r="D197">
        <v>275.04</v>
      </c>
      <c r="E197">
        <v>3.74</v>
      </c>
      <c r="F197">
        <v>4.07</v>
      </c>
    </row>
    <row r="198">
      <c r="A198">
        <v>-6.04</v>
      </c>
      <c r="B198" t="inlineStr">
        <is>
          <t>HAZ</t>
        </is>
      </c>
      <c r="C198">
        <v>246.09</v>
      </c>
      <c r="D198">
        <v>269.61</v>
      </c>
      <c r="E198">
        <v>3.74</v>
      </c>
      <c r="F198">
        <v>4.07</v>
      </c>
    </row>
    <row r="199">
      <c r="A199">
        <v>-6.03</v>
      </c>
      <c r="B199" t="inlineStr">
        <is>
          <t>HAZ</t>
        </is>
      </c>
      <c r="C199">
        <v>244.87</v>
      </c>
      <c r="D199">
        <v>262.01</v>
      </c>
      <c r="E199">
        <v>3.74</v>
      </c>
      <c r="F199">
        <v>4.07</v>
      </c>
    </row>
    <row r="200">
      <c r="A200">
        <v>-6.02</v>
      </c>
      <c r="B200" t="inlineStr">
        <is>
          <t>HAZ</t>
        </is>
      </c>
      <c r="C200">
        <v>245.01</v>
      </c>
      <c r="D200">
        <v>275.15</v>
      </c>
      <c r="E200">
        <v>3.74</v>
      </c>
      <c r="F200">
        <v>4.07</v>
      </c>
    </row>
    <row r="201">
      <c r="A201">
        <v>-6.01</v>
      </c>
      <c r="B201" t="inlineStr">
        <is>
          <t>HAZ</t>
        </is>
      </c>
      <c r="C201">
        <v>245.65</v>
      </c>
      <c r="D201">
        <v>274.12</v>
      </c>
      <c r="E201">
        <v>3.74</v>
      </c>
      <c r="F201">
        <v>4.06</v>
      </c>
    </row>
    <row r="202">
      <c r="A202">
        <v>-6.00</v>
      </c>
      <c r="B202" t="inlineStr">
        <is>
          <t>HAZ</t>
        </is>
      </c>
      <c r="C202">
        <v>247.46</v>
      </c>
      <c r="D202">
        <v>270.41</v>
      </c>
      <c r="E202">
        <v>3.74</v>
      </c>
      <c r="F202">
        <v>4.06</v>
      </c>
    </row>
    <row r="203">
      <c r="A203">
        <v>-5.99</v>
      </c>
      <c r="B203" t="inlineStr">
        <is>
          <t>HAZ</t>
        </is>
      </c>
      <c r="C203">
        <v>253.65</v>
      </c>
      <c r="D203">
        <v>267.13</v>
      </c>
      <c r="E203">
        <v>3.74</v>
      </c>
      <c r="F203">
        <v>4.06</v>
      </c>
    </row>
    <row r="204">
      <c r="A204">
        <v>-5.98</v>
      </c>
      <c r="B204" t="inlineStr">
        <is>
          <t>HAZ</t>
        </is>
      </c>
      <c r="C204">
        <v>246.70</v>
      </c>
      <c r="D204">
        <v>275.93</v>
      </c>
      <c r="E204">
        <v>3.74</v>
      </c>
      <c r="F204">
        <v>4.06</v>
      </c>
    </row>
    <row r="205">
      <c r="A205">
        <v>-5.97</v>
      </c>
      <c r="B205" t="inlineStr">
        <is>
          <t>HAZ</t>
        </is>
      </c>
      <c r="C205">
        <v>250.20</v>
      </c>
      <c r="D205">
        <v>272.23</v>
      </c>
      <c r="E205">
        <v>3.73</v>
      </c>
      <c r="F205">
        <v>4.06</v>
      </c>
    </row>
    <row r="206">
      <c r="A206">
        <v>-5.96</v>
      </c>
      <c r="B206" t="inlineStr">
        <is>
          <t>HAZ</t>
        </is>
      </c>
      <c r="C206">
        <v>242.96</v>
      </c>
      <c r="D206">
        <v>267.06</v>
      </c>
      <c r="E206">
        <v>3.73</v>
      </c>
      <c r="F206">
        <v>4.06</v>
      </c>
    </row>
    <row r="207">
      <c r="A207">
        <v>-5.95</v>
      </c>
      <c r="B207" t="inlineStr">
        <is>
          <t>HAZ</t>
        </is>
      </c>
      <c r="C207">
        <v>248.57</v>
      </c>
      <c r="D207">
        <v>266.48</v>
      </c>
      <c r="E207">
        <v>3.73</v>
      </c>
      <c r="F207">
        <v>4.06</v>
      </c>
    </row>
    <row r="208">
      <c r="A208">
        <v>-5.94</v>
      </c>
      <c r="B208" t="inlineStr">
        <is>
          <t>HAZ</t>
        </is>
      </c>
      <c r="C208">
        <v>244.85</v>
      </c>
      <c r="D208">
        <v>267.76</v>
      </c>
      <c r="E208">
        <v>3.73</v>
      </c>
      <c r="F208">
        <v>4.06</v>
      </c>
    </row>
    <row r="209">
      <c r="A209">
        <v>-5.93</v>
      </c>
      <c r="B209" t="inlineStr">
        <is>
          <t>HAZ</t>
        </is>
      </c>
      <c r="C209">
        <v>251.67</v>
      </c>
      <c r="D209">
        <v>274.21</v>
      </c>
      <c r="E209">
        <v>3.73</v>
      </c>
      <c r="F209">
        <v>4.05</v>
      </c>
    </row>
    <row r="210">
      <c r="A210">
        <v>-5.92</v>
      </c>
      <c r="B210" t="inlineStr">
        <is>
          <t>HAZ</t>
        </is>
      </c>
      <c r="C210">
        <v>251.10</v>
      </c>
      <c r="D210">
        <v>262.59</v>
      </c>
      <c r="E210">
        <v>3.73</v>
      </c>
      <c r="F210">
        <v>4.05</v>
      </c>
    </row>
    <row r="211">
      <c r="A211">
        <v>-5.91</v>
      </c>
      <c r="B211" t="inlineStr">
        <is>
          <t>HAZ</t>
        </is>
      </c>
      <c r="C211">
        <v>250.04</v>
      </c>
      <c r="D211">
        <v>270.09</v>
      </c>
      <c r="E211">
        <v>3.73</v>
      </c>
      <c r="F211">
        <v>4.05</v>
      </c>
    </row>
    <row r="212">
      <c r="A212">
        <v>-5.90</v>
      </c>
      <c r="B212" t="inlineStr">
        <is>
          <t>HAZ</t>
        </is>
      </c>
      <c r="C212">
        <v>248.50</v>
      </c>
      <c r="D212">
        <v>270.70</v>
      </c>
      <c r="E212">
        <v>3.73</v>
      </c>
      <c r="F212">
        <v>4.05</v>
      </c>
    </row>
    <row r="213">
      <c r="A213">
        <v>-5.89</v>
      </c>
      <c r="B213" t="inlineStr">
        <is>
          <t>HAZ</t>
        </is>
      </c>
      <c r="C213">
        <v>246.98</v>
      </c>
      <c r="D213">
        <v>271.07</v>
      </c>
      <c r="E213">
        <v>3.72</v>
      </c>
      <c r="F213">
        <v>4.05</v>
      </c>
    </row>
    <row r="214">
      <c r="A214">
        <v>-5.88</v>
      </c>
      <c r="B214" t="inlineStr">
        <is>
          <t>HAZ</t>
        </is>
      </c>
      <c r="C214">
        <v>246.64</v>
      </c>
      <c r="D214">
        <v>273.34</v>
      </c>
      <c r="E214">
        <v>3.72</v>
      </c>
      <c r="F214">
        <v>4.05</v>
      </c>
    </row>
    <row r="215">
      <c r="A215">
        <v>-5.87</v>
      </c>
      <c r="B215" t="inlineStr">
        <is>
          <t>HAZ</t>
        </is>
      </c>
      <c r="C215">
        <v>256.75</v>
      </c>
      <c r="D215">
        <v>273.22</v>
      </c>
      <c r="E215">
        <v>3.72</v>
      </c>
      <c r="F215">
        <v>4.04</v>
      </c>
    </row>
    <row r="216">
      <c r="A216">
        <v>-5.86</v>
      </c>
      <c r="B216" t="inlineStr">
        <is>
          <t>HAZ</t>
        </is>
      </c>
      <c r="C216">
        <v>249.59</v>
      </c>
      <c r="D216">
        <v>265.81</v>
      </c>
      <c r="E216">
        <v>3.72</v>
      </c>
      <c r="F216">
        <v>4.04</v>
      </c>
    </row>
    <row r="217">
      <c r="A217">
        <v>-5.85</v>
      </c>
      <c r="B217" t="inlineStr">
        <is>
          <t>HAZ</t>
        </is>
      </c>
      <c r="C217">
        <v>249.59</v>
      </c>
      <c r="D217">
        <v>265.48</v>
      </c>
      <c r="E217">
        <v>3.72</v>
      </c>
      <c r="F217">
        <v>4.04</v>
      </c>
    </row>
    <row r="218">
      <c r="A218">
        <v>-5.84</v>
      </c>
      <c r="B218" t="inlineStr">
        <is>
          <t>HAZ</t>
        </is>
      </c>
      <c r="C218">
        <v>246.83</v>
      </c>
      <c r="D218">
        <v>272.69</v>
      </c>
      <c r="E218">
        <v>3.72</v>
      </c>
      <c r="F218">
        <v>4.04</v>
      </c>
    </row>
    <row r="219">
      <c r="A219">
        <v>-5.83</v>
      </c>
      <c r="B219" t="inlineStr">
        <is>
          <t>HAZ</t>
        </is>
      </c>
      <c r="C219">
        <v>251.37</v>
      </c>
      <c r="D219">
        <v>269.32</v>
      </c>
      <c r="E219">
        <v>3.71</v>
      </c>
      <c r="F219">
        <v>4.04</v>
      </c>
    </row>
    <row r="220">
      <c r="A220">
        <v>-5.82</v>
      </c>
      <c r="B220" t="inlineStr">
        <is>
          <t>HAZ</t>
        </is>
      </c>
      <c r="C220">
        <v>246.19</v>
      </c>
      <c r="D220">
        <v>269.33</v>
      </c>
      <c r="E220">
        <v>3.71</v>
      </c>
      <c r="F220">
        <v>4.03</v>
      </c>
    </row>
    <row r="221">
      <c r="A221">
        <v>-5.81</v>
      </c>
      <c r="B221" t="inlineStr">
        <is>
          <t>HAZ</t>
        </is>
      </c>
      <c r="C221">
        <v>246.50</v>
      </c>
      <c r="D221">
        <v>266.60</v>
      </c>
      <c r="E221">
        <v>3.71</v>
      </c>
      <c r="F221">
        <v>4.03</v>
      </c>
    </row>
    <row r="222">
      <c r="A222">
        <v>-5.80</v>
      </c>
      <c r="B222" t="inlineStr">
        <is>
          <t>HAZ</t>
        </is>
      </c>
      <c r="C222">
        <v>246.00</v>
      </c>
      <c r="D222">
        <v>267.17</v>
      </c>
      <c r="E222">
        <v>3.71</v>
      </c>
      <c r="F222">
        <v>4.03</v>
      </c>
    </row>
    <row r="223">
      <c r="A223">
        <v>-5.79</v>
      </c>
      <c r="B223" t="inlineStr">
        <is>
          <t>HAZ</t>
        </is>
      </c>
      <c r="C223">
        <v>254.97</v>
      </c>
      <c r="D223">
        <v>270.71</v>
      </c>
      <c r="E223">
        <v>3.71</v>
      </c>
      <c r="F223">
        <v>4.03</v>
      </c>
    </row>
    <row r="224">
      <c r="A224">
        <v>-5.78</v>
      </c>
      <c r="B224" t="inlineStr">
        <is>
          <t>HAZ</t>
        </is>
      </c>
      <c r="C224">
        <v>244.94</v>
      </c>
      <c r="D224">
        <v>265.15</v>
      </c>
      <c r="E224">
        <v>3.70</v>
      </c>
      <c r="F224">
        <v>4.03</v>
      </c>
    </row>
    <row r="225">
      <c r="A225">
        <v>-5.77</v>
      </c>
      <c r="B225" t="inlineStr">
        <is>
          <t>HAZ</t>
        </is>
      </c>
      <c r="C225">
        <v>243.59</v>
      </c>
      <c r="D225">
        <v>271.66</v>
      </c>
      <c r="E225">
        <v>3.70</v>
      </c>
      <c r="F225">
        <v>4.02</v>
      </c>
    </row>
    <row r="226">
      <c r="A226">
        <v>-5.76</v>
      </c>
      <c r="B226" t="inlineStr">
        <is>
          <t>HAZ</t>
        </is>
      </c>
      <c r="C226">
        <v>240.03</v>
      </c>
      <c r="D226">
        <v>268.30</v>
      </c>
      <c r="E226">
        <v>3.70</v>
      </c>
      <c r="F226">
        <v>4.02</v>
      </c>
    </row>
    <row r="227">
      <c r="A227">
        <v>-5.75</v>
      </c>
      <c r="B227" t="inlineStr">
        <is>
          <t>HAZ</t>
        </is>
      </c>
      <c r="C227">
        <v>246.94</v>
      </c>
      <c r="D227">
        <v>269.23</v>
      </c>
      <c r="E227">
        <v>3.70</v>
      </c>
      <c r="F227">
        <v>4.02</v>
      </c>
    </row>
    <row r="228">
      <c r="A228">
        <v>-5.74</v>
      </c>
      <c r="B228" t="inlineStr">
        <is>
          <t>HAZ</t>
        </is>
      </c>
      <c r="C228">
        <v>249.60</v>
      </c>
      <c r="D228">
        <v>261.60</v>
      </c>
      <c r="E228">
        <v>3.70</v>
      </c>
      <c r="F228">
        <v>4.02</v>
      </c>
    </row>
    <row r="229">
      <c r="A229">
        <v>-5.73</v>
      </c>
      <c r="B229" t="inlineStr">
        <is>
          <t>HAZ</t>
        </is>
      </c>
      <c r="C229">
        <v>244.78</v>
      </c>
      <c r="D229">
        <v>270.73</v>
      </c>
      <c r="E229">
        <v>3.69</v>
      </c>
      <c r="F229">
        <v>4.01</v>
      </c>
    </row>
    <row r="230">
      <c r="A230">
        <v>-5.72</v>
      </c>
      <c r="B230" t="inlineStr">
        <is>
          <t>HAZ</t>
        </is>
      </c>
      <c r="C230">
        <v>244.08</v>
      </c>
      <c r="D230">
        <v>274.13</v>
      </c>
      <c r="E230">
        <v>3.69</v>
      </c>
      <c r="F230">
        <v>4.01</v>
      </c>
    </row>
    <row r="231">
      <c r="A231">
        <v>-5.71</v>
      </c>
      <c r="B231" t="inlineStr">
        <is>
          <t>HAZ</t>
        </is>
      </c>
      <c r="C231">
        <v>252.48</v>
      </c>
      <c r="D231">
        <v>271.48</v>
      </c>
      <c r="E231">
        <v>3.69</v>
      </c>
      <c r="F231">
        <v>4.01</v>
      </c>
    </row>
    <row r="232">
      <c r="A232">
        <v>-5.70</v>
      </c>
      <c r="B232" t="inlineStr">
        <is>
          <t>HAZ</t>
        </is>
      </c>
      <c r="C232">
        <v>251.53</v>
      </c>
      <c r="D232">
        <v>266.21</v>
      </c>
      <c r="E232">
        <v>3.69</v>
      </c>
      <c r="F232">
        <v>4.01</v>
      </c>
    </row>
    <row r="233">
      <c r="A233">
        <v>-5.69</v>
      </c>
      <c r="B233" t="inlineStr">
        <is>
          <t>HAZ</t>
        </is>
      </c>
      <c r="C233">
        <v>237.97</v>
      </c>
      <c r="D233">
        <v>265.92</v>
      </c>
      <c r="E233">
        <v>3.68</v>
      </c>
      <c r="F233">
        <v>4.00</v>
      </c>
    </row>
    <row r="234">
      <c r="A234">
        <v>-5.68</v>
      </c>
      <c r="B234" t="inlineStr">
        <is>
          <t>HAZ</t>
        </is>
      </c>
      <c r="C234">
        <v>249.38</v>
      </c>
      <c r="D234">
        <v>267.24</v>
      </c>
      <c r="E234">
        <v>3.68</v>
      </c>
      <c r="F234">
        <v>4.00</v>
      </c>
    </row>
    <row r="235">
      <c r="A235">
        <v>-5.67</v>
      </c>
      <c r="B235" t="inlineStr">
        <is>
          <t>HAZ</t>
        </is>
      </c>
      <c r="C235">
        <v>247.38</v>
      </c>
      <c r="D235">
        <v>265.23</v>
      </c>
      <c r="E235">
        <v>3.68</v>
      </c>
      <c r="F235">
        <v>4.00</v>
      </c>
    </row>
    <row r="236">
      <c r="A236">
        <v>-5.66</v>
      </c>
      <c r="B236" t="inlineStr">
        <is>
          <t>HAZ</t>
        </is>
      </c>
      <c r="C236">
        <v>247.88</v>
      </c>
      <c r="D236">
        <v>266.95</v>
      </c>
      <c r="E236">
        <v>3.68</v>
      </c>
      <c r="F236">
        <v>3.99</v>
      </c>
    </row>
    <row r="237">
      <c r="A237">
        <v>-5.65</v>
      </c>
      <c r="B237" t="inlineStr">
        <is>
          <t>HAZ</t>
        </is>
      </c>
      <c r="C237">
        <v>239.47</v>
      </c>
      <c r="D237">
        <v>263.35</v>
      </c>
      <c r="E237">
        <v>3.67</v>
      </c>
      <c r="F237">
        <v>3.99</v>
      </c>
    </row>
    <row r="238">
      <c r="A238">
        <v>-5.64</v>
      </c>
      <c r="B238" t="inlineStr">
        <is>
          <t>HAZ</t>
        </is>
      </c>
      <c r="C238">
        <v>245.19</v>
      </c>
      <c r="D238">
        <v>272.26</v>
      </c>
      <c r="E238">
        <v>3.67</v>
      </c>
      <c r="F238">
        <v>3.99</v>
      </c>
    </row>
    <row r="239">
      <c r="A239">
        <v>-5.63</v>
      </c>
      <c r="B239" t="inlineStr">
        <is>
          <t>HAZ</t>
        </is>
      </c>
      <c r="C239">
        <v>246.68</v>
      </c>
      <c r="D239">
        <v>264.02</v>
      </c>
      <c r="E239">
        <v>3.67</v>
      </c>
      <c r="F239">
        <v>3.98</v>
      </c>
    </row>
    <row r="240">
      <c r="A240">
        <v>-5.62</v>
      </c>
      <c r="B240" t="inlineStr">
        <is>
          <t>HAZ</t>
        </is>
      </c>
      <c r="C240">
        <v>249.46</v>
      </c>
      <c r="D240">
        <v>264.91</v>
      </c>
      <c r="E240">
        <v>3.67</v>
      </c>
      <c r="F240">
        <v>3.98</v>
      </c>
    </row>
    <row r="241">
      <c r="A241">
        <v>-5.61</v>
      </c>
      <c r="B241" t="inlineStr">
        <is>
          <t>HAZ</t>
        </is>
      </c>
      <c r="C241">
        <v>245.28</v>
      </c>
      <c r="D241">
        <v>265.44</v>
      </c>
      <c r="E241">
        <v>3.66</v>
      </c>
      <c r="F241">
        <v>3.98</v>
      </c>
    </row>
    <row r="242">
      <c r="A242">
        <v>-5.60</v>
      </c>
      <c r="B242" t="inlineStr">
        <is>
          <t>HAZ</t>
        </is>
      </c>
      <c r="C242">
        <v>241.77</v>
      </c>
      <c r="D242">
        <v>258.51</v>
      </c>
      <c r="E242">
        <v>3.66</v>
      </c>
      <c r="F242">
        <v>3.97</v>
      </c>
    </row>
    <row r="243">
      <c r="A243">
        <v>-5.59</v>
      </c>
      <c r="B243" t="inlineStr">
        <is>
          <t>HAZ</t>
        </is>
      </c>
      <c r="C243">
        <v>246.82</v>
      </c>
      <c r="D243">
        <v>268.41</v>
      </c>
      <c r="E243">
        <v>3.66</v>
      </c>
      <c r="F243">
        <v>3.97</v>
      </c>
    </row>
    <row r="244">
      <c r="A244">
        <v>-5.58</v>
      </c>
      <c r="B244" t="inlineStr">
        <is>
          <t>HAZ</t>
        </is>
      </c>
      <c r="C244">
        <v>244.33</v>
      </c>
      <c r="D244">
        <v>260.62</v>
      </c>
      <c r="E244">
        <v>3.65</v>
      </c>
      <c r="F244">
        <v>3.97</v>
      </c>
    </row>
    <row r="245">
      <c r="A245">
        <v>-5.57</v>
      </c>
      <c r="B245" t="inlineStr">
        <is>
          <t>HAZ</t>
        </is>
      </c>
      <c r="C245">
        <v>241.60</v>
      </c>
      <c r="D245">
        <v>264.36</v>
      </c>
      <c r="E245">
        <v>3.65</v>
      </c>
      <c r="F245">
        <v>3.96</v>
      </c>
    </row>
    <row r="246">
      <c r="A246">
        <v>-5.56</v>
      </c>
      <c r="B246" t="inlineStr">
        <is>
          <t>HAZ</t>
        </is>
      </c>
      <c r="C246">
        <v>243.97</v>
      </c>
      <c r="D246">
        <v>269.89</v>
      </c>
      <c r="E246">
        <v>3.65</v>
      </c>
      <c r="F246">
        <v>3.96</v>
      </c>
    </row>
    <row r="247">
      <c r="A247">
        <v>-5.55</v>
      </c>
      <c r="B247" t="inlineStr">
        <is>
          <t>HAZ</t>
        </is>
      </c>
      <c r="C247">
        <v>242.88</v>
      </c>
      <c r="D247">
        <v>259.44</v>
      </c>
      <c r="E247">
        <v>3.64</v>
      </c>
      <c r="F247">
        <v>3.95</v>
      </c>
    </row>
    <row r="248">
      <c r="A248">
        <v>-5.54</v>
      </c>
      <c r="B248" t="inlineStr">
        <is>
          <t>HAZ</t>
        </is>
      </c>
      <c r="C248">
        <v>243.79</v>
      </c>
      <c r="D248">
        <v>266.48</v>
      </c>
      <c r="E248">
        <v>3.64</v>
      </c>
      <c r="F248">
        <v>3.95</v>
      </c>
    </row>
    <row r="249">
      <c r="A249">
        <v>-5.53</v>
      </c>
      <c r="B249" t="inlineStr">
        <is>
          <t>HAZ</t>
        </is>
      </c>
      <c r="C249">
        <v>243.41</v>
      </c>
      <c r="D249">
        <v>264.80</v>
      </c>
      <c r="E249">
        <v>3.64</v>
      </c>
      <c r="F249">
        <v>3.95</v>
      </c>
    </row>
    <row r="250">
      <c r="A250">
        <v>-5.52</v>
      </c>
      <c r="B250" t="inlineStr">
        <is>
          <t>HAZ</t>
        </is>
      </c>
      <c r="C250">
        <v>246.51</v>
      </c>
      <c r="D250">
        <v>267.55</v>
      </c>
      <c r="E250">
        <v>3.63</v>
      </c>
      <c r="F250">
        <v>3.94</v>
      </c>
    </row>
    <row r="251">
      <c r="A251">
        <v>-5.51</v>
      </c>
      <c r="B251" t="inlineStr">
        <is>
          <t>HAZ</t>
        </is>
      </c>
      <c r="C251">
        <v>247.85</v>
      </c>
      <c r="D251">
        <v>266.03</v>
      </c>
      <c r="E251">
        <v>3.63</v>
      </c>
      <c r="F251">
        <v>3.94</v>
      </c>
    </row>
    <row r="252">
      <c r="A252">
        <v>-5.50</v>
      </c>
      <c r="B252" t="inlineStr">
        <is>
          <t>HAZ</t>
        </is>
      </c>
      <c r="C252">
        <v>243.03</v>
      </c>
      <c r="D252">
        <v>262.24</v>
      </c>
      <c r="E252">
        <v>3.63</v>
      </c>
      <c r="F252">
        <v>3.93</v>
      </c>
    </row>
    <row r="253">
      <c r="A253">
        <v>-5.49</v>
      </c>
      <c r="B253" t="inlineStr">
        <is>
          <t>HAZ</t>
        </is>
      </c>
      <c r="C253">
        <v>235.69</v>
      </c>
      <c r="D253">
        <v>259.23</v>
      </c>
      <c r="E253">
        <v>3.62</v>
      </c>
      <c r="F253">
        <v>3.93</v>
      </c>
    </row>
    <row r="254">
      <c r="A254">
        <v>-5.48</v>
      </c>
      <c r="B254" t="inlineStr">
        <is>
          <t>HAZ</t>
        </is>
      </c>
      <c r="C254">
        <v>244.76</v>
      </c>
      <c r="D254">
        <v>258.49</v>
      </c>
      <c r="E254">
        <v>3.62</v>
      </c>
      <c r="F254">
        <v>3.92</v>
      </c>
    </row>
    <row r="255">
      <c r="A255">
        <v>-5.47</v>
      </c>
      <c r="B255" t="inlineStr">
        <is>
          <t>HAZ</t>
        </is>
      </c>
      <c r="C255">
        <v>250.12</v>
      </c>
      <c r="D255">
        <v>264.59</v>
      </c>
      <c r="E255">
        <v>3.61</v>
      </c>
      <c r="F255">
        <v>3.92</v>
      </c>
    </row>
    <row r="256">
      <c r="A256">
        <v>-5.46</v>
      </c>
      <c r="B256" t="inlineStr">
        <is>
          <t>HAZ</t>
        </is>
      </c>
      <c r="C256">
        <v>239.04</v>
      </c>
      <c r="D256">
        <v>256.97</v>
      </c>
      <c r="E256">
        <v>3.61</v>
      </c>
      <c r="F256">
        <v>3.92</v>
      </c>
    </row>
    <row r="257">
      <c r="A257">
        <v>-5.45</v>
      </c>
      <c r="B257" t="inlineStr">
        <is>
          <t>HAZ</t>
        </is>
      </c>
      <c r="C257">
        <v>239.21</v>
      </c>
      <c r="D257">
        <v>258.70</v>
      </c>
      <c r="E257">
        <v>3.61</v>
      </c>
      <c r="F257">
        <v>3.91</v>
      </c>
    </row>
    <row r="258">
      <c r="A258">
        <v>-5.44</v>
      </c>
      <c r="B258" t="inlineStr">
        <is>
          <t>HAZ</t>
        </is>
      </c>
      <c r="C258">
        <v>238.45</v>
      </c>
      <c r="D258">
        <v>267.42</v>
      </c>
      <c r="E258">
        <v>3.60</v>
      </c>
      <c r="F258">
        <v>3.91</v>
      </c>
    </row>
    <row r="259">
      <c r="A259">
        <v>-5.43</v>
      </c>
      <c r="B259" t="inlineStr">
        <is>
          <t>HAZ</t>
        </is>
      </c>
      <c r="C259">
        <v>237.99</v>
      </c>
      <c r="D259">
        <v>259.12</v>
      </c>
      <c r="E259">
        <v>3.60</v>
      </c>
      <c r="F259">
        <v>3.90</v>
      </c>
    </row>
    <row r="260">
      <c r="A260">
        <v>-5.42</v>
      </c>
      <c r="B260" t="inlineStr">
        <is>
          <t>HAZ</t>
        </is>
      </c>
      <c r="C260">
        <v>239.20</v>
      </c>
      <c r="D260">
        <v>263.02</v>
      </c>
      <c r="E260">
        <v>3.59</v>
      </c>
      <c r="F260">
        <v>3.90</v>
      </c>
    </row>
    <row r="261">
      <c r="A261">
        <v>-5.41</v>
      </c>
      <c r="B261" t="inlineStr">
        <is>
          <t>HAZ</t>
        </is>
      </c>
      <c r="C261">
        <v>239.06</v>
      </c>
      <c r="D261">
        <v>262.75</v>
      </c>
      <c r="E261">
        <v>3.59</v>
      </c>
      <c r="F261">
        <v>3.89</v>
      </c>
    </row>
    <row r="262">
      <c r="A262">
        <v>-5.40</v>
      </c>
      <c r="B262" t="inlineStr">
        <is>
          <t>HAZ</t>
        </is>
      </c>
      <c r="C262">
        <v>239.59</v>
      </c>
      <c r="D262">
        <v>261.31</v>
      </c>
      <c r="E262">
        <v>3.58</v>
      </c>
      <c r="F262">
        <v>3.89</v>
      </c>
    </row>
    <row r="263">
      <c r="A263">
        <v>-5.39</v>
      </c>
      <c r="B263" t="inlineStr">
        <is>
          <t>HAZ</t>
        </is>
      </c>
      <c r="C263">
        <v>241.39</v>
      </c>
      <c r="D263">
        <v>253.36</v>
      </c>
      <c r="E263">
        <v>3.58</v>
      </c>
      <c r="F263">
        <v>3.88</v>
      </c>
    </row>
    <row r="264">
      <c r="A264">
        <v>-5.38</v>
      </c>
      <c r="B264" t="inlineStr">
        <is>
          <t>HAZ</t>
        </is>
      </c>
      <c r="C264">
        <v>240.50</v>
      </c>
      <c r="D264">
        <v>259.98</v>
      </c>
      <c r="E264">
        <v>3.58</v>
      </c>
      <c r="F264">
        <v>3.88</v>
      </c>
    </row>
    <row r="265">
      <c r="A265">
        <v>-5.37</v>
      </c>
      <c r="B265" t="inlineStr">
        <is>
          <t>HAZ</t>
        </is>
      </c>
      <c r="C265">
        <v>235.48</v>
      </c>
      <c r="D265">
        <v>265.41</v>
      </c>
      <c r="E265">
        <v>3.57</v>
      </c>
      <c r="F265">
        <v>3.87</v>
      </c>
    </row>
    <row r="266">
      <c r="A266">
        <v>-5.36</v>
      </c>
      <c r="B266" t="inlineStr">
        <is>
          <t>HAZ</t>
        </is>
      </c>
      <c r="C266">
        <v>233.99</v>
      </c>
      <c r="D266">
        <v>259.10</v>
      </c>
      <c r="E266">
        <v>3.57</v>
      </c>
      <c r="F266">
        <v>3.86</v>
      </c>
    </row>
    <row r="267">
      <c r="A267">
        <v>-5.35</v>
      </c>
      <c r="B267" t="inlineStr">
        <is>
          <t>HAZ</t>
        </is>
      </c>
      <c r="C267">
        <v>241.19</v>
      </c>
      <c r="D267">
        <v>256.36</v>
      </c>
      <c r="E267">
        <v>3.56</v>
      </c>
      <c r="F267">
        <v>3.86</v>
      </c>
    </row>
    <row r="268">
      <c r="A268">
        <v>-5.34</v>
      </c>
      <c r="B268" t="inlineStr">
        <is>
          <t>HAZ</t>
        </is>
      </c>
      <c r="C268">
        <v>230.93</v>
      </c>
      <c r="D268">
        <v>246.68</v>
      </c>
      <c r="E268">
        <v>3.56</v>
      </c>
      <c r="F268">
        <v>3.85</v>
      </c>
    </row>
    <row r="269">
      <c r="A269">
        <v>-5.33</v>
      </c>
      <c r="B269" t="inlineStr">
        <is>
          <t>HAZ</t>
        </is>
      </c>
      <c r="C269">
        <v>233.87</v>
      </c>
      <c r="D269">
        <v>258.04</v>
      </c>
      <c r="E269">
        <v>3.55</v>
      </c>
      <c r="F269">
        <v>3.85</v>
      </c>
    </row>
    <row r="270">
      <c r="A270">
        <v>-5.32</v>
      </c>
      <c r="B270" t="inlineStr">
        <is>
          <t>HAZ</t>
        </is>
      </c>
      <c r="C270">
        <v>237.73</v>
      </c>
      <c r="D270">
        <v>252.24</v>
      </c>
      <c r="E270">
        <v>3.55</v>
      </c>
      <c r="F270">
        <v>3.84</v>
      </c>
    </row>
    <row r="271">
      <c r="A271">
        <v>-5.31</v>
      </c>
      <c r="B271" t="inlineStr">
        <is>
          <t>HAZ</t>
        </is>
      </c>
      <c r="C271">
        <v>241.20</v>
      </c>
      <c r="D271">
        <v>268.49</v>
      </c>
      <c r="E271">
        <v>3.54</v>
      </c>
      <c r="F271">
        <v>3.84</v>
      </c>
    </row>
    <row r="272">
      <c r="A272">
        <v>-5.30</v>
      </c>
      <c r="B272" t="inlineStr">
        <is>
          <t>HAZ</t>
        </is>
      </c>
      <c r="C272">
        <v>238.03</v>
      </c>
      <c r="D272">
        <v>261.28</v>
      </c>
      <c r="E272">
        <v>3.54</v>
      </c>
      <c r="F272">
        <v>3.83</v>
      </c>
    </row>
    <row r="273">
      <c r="A273">
        <v>-5.29</v>
      </c>
      <c r="B273" t="inlineStr">
        <is>
          <t>HAZ</t>
        </is>
      </c>
      <c r="C273">
        <v>233.45</v>
      </c>
      <c r="D273">
        <v>264.02</v>
      </c>
      <c r="E273">
        <v>3.53</v>
      </c>
      <c r="F273">
        <v>3.82</v>
      </c>
    </row>
    <row r="274">
      <c r="A274">
        <v>-5.28</v>
      </c>
      <c r="B274" t="inlineStr">
        <is>
          <t>HAZ</t>
        </is>
      </c>
      <c r="C274">
        <v>229.01</v>
      </c>
      <c r="D274">
        <v>248.43</v>
      </c>
      <c r="E274">
        <v>3.53</v>
      </c>
      <c r="F274">
        <v>3.82</v>
      </c>
    </row>
    <row r="275">
      <c r="A275">
        <v>-5.27</v>
      </c>
      <c r="B275" t="inlineStr">
        <is>
          <t>HAZ</t>
        </is>
      </c>
      <c r="C275">
        <v>246.07</v>
      </c>
      <c r="D275">
        <v>247.70</v>
      </c>
      <c r="E275">
        <v>3.52</v>
      </c>
      <c r="F275">
        <v>3.81</v>
      </c>
    </row>
    <row r="276">
      <c r="A276">
        <v>-5.26</v>
      </c>
      <c r="B276" t="inlineStr">
        <is>
          <t>HAZ</t>
        </is>
      </c>
      <c r="C276">
        <v>238.01</v>
      </c>
      <c r="D276">
        <v>253.06</v>
      </c>
      <c r="E276">
        <v>3.52</v>
      </c>
      <c r="F276">
        <v>3.81</v>
      </c>
    </row>
    <row r="277">
      <c r="A277">
        <v>-5.25</v>
      </c>
      <c r="B277" t="inlineStr">
        <is>
          <t>HAZ</t>
        </is>
      </c>
      <c r="C277">
        <v>233.08</v>
      </c>
      <c r="D277">
        <v>261.38</v>
      </c>
      <c r="E277">
        <v>3.51</v>
      </c>
      <c r="F277">
        <v>3.80</v>
      </c>
    </row>
    <row r="278">
      <c r="A278">
        <v>-5.24</v>
      </c>
      <c r="B278" t="inlineStr">
        <is>
          <t>HAZ</t>
        </is>
      </c>
      <c r="C278">
        <v>226.58</v>
      </c>
      <c r="D278">
        <v>256.46</v>
      </c>
      <c r="E278">
        <v>3.51</v>
      </c>
      <c r="F278">
        <v>3.79</v>
      </c>
    </row>
    <row r="279">
      <c r="A279">
        <v>-5.23</v>
      </c>
      <c r="B279" t="inlineStr">
        <is>
          <t>HAZ</t>
        </is>
      </c>
      <c r="C279">
        <v>232.76</v>
      </c>
      <c r="D279">
        <v>250.25</v>
      </c>
      <c r="E279">
        <v>3.50</v>
      </c>
      <c r="F279">
        <v>3.79</v>
      </c>
    </row>
    <row r="280">
      <c r="A280">
        <v>-5.22</v>
      </c>
      <c r="B280" t="inlineStr">
        <is>
          <t>HAZ</t>
        </is>
      </c>
      <c r="C280">
        <v>229.50</v>
      </c>
      <c r="D280">
        <v>254.63</v>
      </c>
      <c r="E280">
        <v>3.49</v>
      </c>
      <c r="F280">
        <v>3.78</v>
      </c>
    </row>
    <row r="281">
      <c r="A281">
        <v>-5.21</v>
      </c>
      <c r="B281" t="inlineStr">
        <is>
          <t>HAZ</t>
        </is>
      </c>
      <c r="C281">
        <v>227.61</v>
      </c>
      <c r="D281">
        <v>250.01</v>
      </c>
      <c r="E281">
        <v>3.49</v>
      </c>
      <c r="F281">
        <v>3.78</v>
      </c>
    </row>
    <row r="282">
      <c r="A282">
        <v>-5.20</v>
      </c>
      <c r="B282" t="inlineStr">
        <is>
          <t>HAZ</t>
        </is>
      </c>
      <c r="C282">
        <v>227.18</v>
      </c>
      <c r="D282">
        <v>250.67</v>
      </c>
      <c r="E282">
        <v>3.48</v>
      </c>
      <c r="F282">
        <v>3.77</v>
      </c>
    </row>
    <row r="283">
      <c r="A283">
        <v>-5.19</v>
      </c>
      <c r="B283" t="inlineStr">
        <is>
          <t>HAZ</t>
        </is>
      </c>
      <c r="C283">
        <v>235.34</v>
      </c>
      <c r="D283">
        <v>246.78</v>
      </c>
      <c r="E283">
        <v>3.48</v>
      </c>
      <c r="F283">
        <v>3.76</v>
      </c>
    </row>
    <row r="284">
      <c r="A284">
        <v>-5.18</v>
      </c>
      <c r="B284" t="inlineStr">
        <is>
          <t>HAZ</t>
        </is>
      </c>
      <c r="C284">
        <v>224.91</v>
      </c>
      <c r="D284">
        <v>244.68</v>
      </c>
      <c r="E284">
        <v>3.47</v>
      </c>
      <c r="F284">
        <v>3.76</v>
      </c>
    </row>
    <row r="285">
      <c r="A285">
        <v>-5.17</v>
      </c>
      <c r="B285" t="inlineStr">
        <is>
          <t>HAZ</t>
        </is>
      </c>
      <c r="C285">
        <v>229.55</v>
      </c>
      <c r="D285">
        <v>252.22</v>
      </c>
      <c r="E285">
        <v>3.47</v>
      </c>
      <c r="F285">
        <v>3.75</v>
      </c>
    </row>
    <row r="286">
      <c r="A286">
        <v>-5.16</v>
      </c>
      <c r="B286" t="inlineStr">
        <is>
          <t>HAZ</t>
        </is>
      </c>
      <c r="C286">
        <v>228.53</v>
      </c>
      <c r="D286">
        <v>246.51</v>
      </c>
      <c r="E286">
        <v>3.46</v>
      </c>
      <c r="F286">
        <v>3.74</v>
      </c>
    </row>
    <row r="287">
      <c r="A287">
        <v>-5.15</v>
      </c>
      <c r="B287" t="inlineStr">
        <is>
          <t>HAZ</t>
        </is>
      </c>
      <c r="C287">
        <v>236.28</v>
      </c>
      <c r="D287">
        <v>243.41</v>
      </c>
      <c r="E287">
        <v>3.46</v>
      </c>
      <c r="F287">
        <v>3.74</v>
      </c>
    </row>
    <row r="288">
      <c r="A288">
        <v>-5.14</v>
      </c>
      <c r="B288" t="inlineStr">
        <is>
          <t>HAZ</t>
        </is>
      </c>
      <c r="C288">
        <v>227.88</v>
      </c>
      <c r="D288">
        <v>248.99</v>
      </c>
      <c r="E288">
        <v>3.45</v>
      </c>
      <c r="F288">
        <v>3.73</v>
      </c>
    </row>
    <row r="289">
      <c r="A289">
        <v>-5.13</v>
      </c>
      <c r="B289" t="inlineStr">
        <is>
          <t>HAZ</t>
        </is>
      </c>
      <c r="C289">
        <v>225.56</v>
      </c>
      <c r="D289">
        <v>249.57</v>
      </c>
      <c r="E289">
        <v>3.44</v>
      </c>
      <c r="F289">
        <v>3.72</v>
      </c>
    </row>
    <row r="290">
      <c r="A290">
        <v>-5.12</v>
      </c>
      <c r="B290" t="inlineStr">
        <is>
          <t>HAZ</t>
        </is>
      </c>
      <c r="C290">
        <v>226.59</v>
      </c>
      <c r="D290">
        <v>242.52</v>
      </c>
      <c r="E290">
        <v>3.44</v>
      </c>
      <c r="F290">
        <v>3.72</v>
      </c>
    </row>
    <row r="291">
      <c r="A291">
        <v>-5.11</v>
      </c>
      <c r="B291" t="inlineStr">
        <is>
          <t>HAZ</t>
        </is>
      </c>
      <c r="C291">
        <v>234.35</v>
      </c>
      <c r="D291">
        <v>244.09</v>
      </c>
      <c r="E291">
        <v>3.43</v>
      </c>
      <c r="F291">
        <v>3.71</v>
      </c>
    </row>
    <row r="292">
      <c r="A292">
        <v>-5.10</v>
      </c>
      <c r="B292" t="inlineStr">
        <is>
          <t>HAZ</t>
        </is>
      </c>
      <c r="C292">
        <v>228.52</v>
      </c>
      <c r="D292">
        <v>246.37</v>
      </c>
      <c r="E292">
        <v>3.43</v>
      </c>
      <c r="F292">
        <v>3.70</v>
      </c>
    </row>
    <row r="293">
      <c r="A293">
        <v>-5.09</v>
      </c>
      <c r="B293" t="inlineStr">
        <is>
          <t>HAZ</t>
        </is>
      </c>
      <c r="C293">
        <v>227.30</v>
      </c>
      <c r="D293">
        <v>245.83</v>
      </c>
      <c r="E293">
        <v>3.42</v>
      </c>
      <c r="F293">
        <v>3.69</v>
      </c>
    </row>
    <row r="294">
      <c r="A294">
        <v>-5.08</v>
      </c>
      <c r="B294" t="inlineStr">
        <is>
          <t>HAZ</t>
        </is>
      </c>
      <c r="C294">
        <v>228.26</v>
      </c>
      <c r="D294">
        <v>242.05</v>
      </c>
      <c r="E294">
        <v>3.41</v>
      </c>
      <c r="F294">
        <v>3.69</v>
      </c>
    </row>
    <row r="295">
      <c r="A295">
        <v>-5.07</v>
      </c>
      <c r="B295" t="inlineStr">
        <is>
          <t>HAZ</t>
        </is>
      </c>
      <c r="C295">
        <v>227.17</v>
      </c>
      <c r="D295">
        <v>239.48</v>
      </c>
      <c r="E295">
        <v>3.41</v>
      </c>
      <c r="F295">
        <v>3.68</v>
      </c>
    </row>
    <row r="296">
      <c r="A296">
        <v>-5.06</v>
      </c>
      <c r="B296" t="inlineStr">
        <is>
          <t>HAZ</t>
        </is>
      </c>
      <c r="C296">
        <v>233.49</v>
      </c>
      <c r="D296">
        <v>253.35</v>
      </c>
      <c r="E296">
        <v>3.40</v>
      </c>
      <c r="F296">
        <v>3.67</v>
      </c>
    </row>
    <row r="297">
      <c r="A297">
        <v>-5.05</v>
      </c>
      <c r="B297" t="inlineStr">
        <is>
          <t>HAZ</t>
        </is>
      </c>
      <c r="C297">
        <v>232.07</v>
      </c>
      <c r="D297">
        <v>248.10</v>
      </c>
      <c r="E297">
        <v>3.40</v>
      </c>
      <c r="F297">
        <v>3.67</v>
      </c>
    </row>
    <row r="298">
      <c r="A298">
        <v>-5.04</v>
      </c>
      <c r="B298" t="inlineStr">
        <is>
          <t>HAZ</t>
        </is>
      </c>
      <c r="C298">
        <v>225.07</v>
      </c>
      <c r="D298">
        <v>244.64</v>
      </c>
      <c r="E298">
        <v>3.39</v>
      </c>
      <c r="F298">
        <v>3.66</v>
      </c>
    </row>
    <row r="299">
      <c r="A299">
        <v>-5.03</v>
      </c>
      <c r="B299" t="inlineStr">
        <is>
          <t>HAZ</t>
        </is>
      </c>
      <c r="C299">
        <v>220.13</v>
      </c>
      <c r="D299">
        <v>236.87</v>
      </c>
      <c r="E299">
        <v>3.38</v>
      </c>
      <c r="F299">
        <v>3.65</v>
      </c>
    </row>
    <row r="300">
      <c r="A300">
        <v>-5.02</v>
      </c>
      <c r="B300" t="inlineStr">
        <is>
          <t>HAZ</t>
        </is>
      </c>
      <c r="C300">
        <v>222.05</v>
      </c>
      <c r="D300">
        <v>240.95</v>
      </c>
      <c r="E300">
        <v>3.38</v>
      </c>
      <c r="F300">
        <v>3.65</v>
      </c>
    </row>
    <row r="301">
      <c r="A301">
        <v>-5.01</v>
      </c>
      <c r="B301" t="inlineStr">
        <is>
          <t>HAZ</t>
        </is>
      </c>
      <c r="C301">
        <v>218.63</v>
      </c>
      <c r="D301">
        <v>240.90</v>
      </c>
      <c r="E301">
        <v>3.37</v>
      </c>
      <c r="F301">
        <v>3.64</v>
      </c>
    </row>
    <row r="302">
      <c r="A302">
        <v>-5.00</v>
      </c>
      <c r="B302" t="inlineStr">
        <is>
          <t>Weld (FZ)</t>
        </is>
      </c>
      <c r="C302">
        <v>223.73</v>
      </c>
      <c r="D302">
        <v>236.97</v>
      </c>
      <c r="E302">
        <v>3.37</v>
      </c>
      <c r="F302">
        <v>3.63</v>
      </c>
    </row>
    <row r="303">
      <c r="A303">
        <v>-4.99</v>
      </c>
      <c r="B303" t="inlineStr">
        <is>
          <t>Weld (FZ)</t>
        </is>
      </c>
      <c r="C303">
        <v>220.81</v>
      </c>
      <c r="D303">
        <v>245.58</v>
      </c>
      <c r="E303">
        <v>3.36</v>
      </c>
      <c r="F303">
        <v>3.62</v>
      </c>
    </row>
    <row r="304">
      <c r="A304">
        <v>-4.98</v>
      </c>
      <c r="B304" t="inlineStr">
        <is>
          <t>Weld (FZ)</t>
        </is>
      </c>
      <c r="C304">
        <v>225.11</v>
      </c>
      <c r="D304">
        <v>243.32</v>
      </c>
      <c r="E304">
        <v>3.35</v>
      </c>
      <c r="F304">
        <v>3.62</v>
      </c>
    </row>
    <row r="305">
      <c r="A305">
        <v>-4.97</v>
      </c>
      <c r="B305" t="inlineStr">
        <is>
          <t>Weld (FZ)</t>
        </is>
      </c>
      <c r="C305">
        <v>221.97</v>
      </c>
      <c r="D305">
        <v>238.21</v>
      </c>
      <c r="E305">
        <v>3.35</v>
      </c>
      <c r="F305">
        <v>3.61</v>
      </c>
    </row>
    <row r="306">
      <c r="A306">
        <v>-4.96</v>
      </c>
      <c r="B306" t="inlineStr">
        <is>
          <t>Weld (FZ)</t>
        </is>
      </c>
      <c r="C306">
        <v>222.47</v>
      </c>
      <c r="D306">
        <v>233.75</v>
      </c>
      <c r="E306">
        <v>3.34</v>
      </c>
      <c r="F306">
        <v>3.60</v>
      </c>
    </row>
    <row r="307">
      <c r="A307">
        <v>-4.95</v>
      </c>
      <c r="B307" t="inlineStr">
        <is>
          <t>Weld (FZ)</t>
        </is>
      </c>
      <c r="C307">
        <v>221.47</v>
      </c>
      <c r="D307">
        <v>241.71</v>
      </c>
      <c r="E307">
        <v>3.34</v>
      </c>
      <c r="F307">
        <v>3.60</v>
      </c>
    </row>
    <row r="308">
      <c r="A308">
        <v>-4.94</v>
      </c>
      <c r="B308" t="inlineStr">
        <is>
          <t>Weld (FZ)</t>
        </is>
      </c>
      <c r="C308">
        <v>227.67</v>
      </c>
      <c r="D308">
        <v>241.05</v>
      </c>
      <c r="E308">
        <v>3.33</v>
      </c>
      <c r="F308">
        <v>3.59</v>
      </c>
    </row>
    <row r="309">
      <c r="A309">
        <v>-4.93</v>
      </c>
      <c r="B309" t="inlineStr">
        <is>
          <t>Weld (FZ)</t>
        </is>
      </c>
      <c r="C309">
        <v>220.31</v>
      </c>
      <c r="D309">
        <v>237.65</v>
      </c>
      <c r="E309">
        <v>3.32</v>
      </c>
      <c r="F309">
        <v>3.58</v>
      </c>
    </row>
    <row r="310">
      <c r="A310">
        <v>-4.92</v>
      </c>
      <c r="B310" t="inlineStr">
        <is>
          <t>Weld (FZ)</t>
        </is>
      </c>
      <c r="C310">
        <v>223.59</v>
      </c>
      <c r="D310">
        <v>233.64</v>
      </c>
      <c r="E310">
        <v>3.32</v>
      </c>
      <c r="F310">
        <v>3.57</v>
      </c>
    </row>
    <row r="311">
      <c r="A311">
        <v>-4.91</v>
      </c>
      <c r="B311" t="inlineStr">
        <is>
          <t>Weld (FZ)</t>
        </is>
      </c>
      <c r="C311">
        <v>225.03</v>
      </c>
      <c r="D311">
        <v>233.70</v>
      </c>
      <c r="E311">
        <v>3.31</v>
      </c>
      <c r="F311">
        <v>3.57</v>
      </c>
    </row>
    <row r="312">
      <c r="A312">
        <v>-4.90</v>
      </c>
      <c r="B312" t="inlineStr">
        <is>
          <t>Weld (FZ)</t>
        </is>
      </c>
      <c r="C312">
        <v>220.19</v>
      </c>
      <c r="D312">
        <v>236.72</v>
      </c>
      <c r="E312">
        <v>3.31</v>
      </c>
      <c r="F312">
        <v>3.56</v>
      </c>
    </row>
    <row r="313">
      <c r="A313">
        <v>-4.89</v>
      </c>
      <c r="B313" t="inlineStr">
        <is>
          <t>Weld (FZ)</t>
        </is>
      </c>
      <c r="C313">
        <v>218.73</v>
      </c>
      <c r="D313">
        <v>233.22</v>
      </c>
      <c r="E313">
        <v>3.30</v>
      </c>
      <c r="F313">
        <v>3.55</v>
      </c>
    </row>
    <row r="314">
      <c r="A314">
        <v>-4.88</v>
      </c>
      <c r="B314" t="inlineStr">
        <is>
          <t>Weld (FZ)</t>
        </is>
      </c>
      <c r="C314">
        <v>221.14</v>
      </c>
      <c r="D314">
        <v>243.16</v>
      </c>
      <c r="E314">
        <v>3.29</v>
      </c>
      <c r="F314">
        <v>3.55</v>
      </c>
    </row>
    <row r="315">
      <c r="A315">
        <v>-4.87</v>
      </c>
      <c r="B315" t="inlineStr">
        <is>
          <t>Weld (FZ)</t>
        </is>
      </c>
      <c r="C315">
        <v>219.03</v>
      </c>
      <c r="D315">
        <v>237.69</v>
      </c>
      <c r="E315">
        <v>3.29</v>
      </c>
      <c r="F315">
        <v>3.54</v>
      </c>
    </row>
    <row r="316">
      <c r="A316">
        <v>-4.86</v>
      </c>
      <c r="B316" t="inlineStr">
        <is>
          <t>Weld (FZ)</t>
        </is>
      </c>
      <c r="C316">
        <v>213.99</v>
      </c>
      <c r="D316">
        <v>235.23</v>
      </c>
      <c r="E316">
        <v>3.28</v>
      </c>
      <c r="F316">
        <v>3.53</v>
      </c>
    </row>
    <row r="317">
      <c r="A317">
        <v>-4.85</v>
      </c>
      <c r="B317" t="inlineStr">
        <is>
          <t>Weld (FZ)</t>
        </is>
      </c>
      <c r="C317">
        <v>219.55</v>
      </c>
      <c r="D317">
        <v>235.76</v>
      </c>
      <c r="E317">
        <v>3.28</v>
      </c>
      <c r="F317">
        <v>3.53</v>
      </c>
    </row>
    <row r="318">
      <c r="A318">
        <v>-4.84</v>
      </c>
      <c r="B318" t="inlineStr">
        <is>
          <t>Weld (FZ)</t>
        </is>
      </c>
      <c r="C318">
        <v>215.89</v>
      </c>
      <c r="D318">
        <v>232.49</v>
      </c>
      <c r="E318">
        <v>3.27</v>
      </c>
      <c r="F318">
        <v>3.52</v>
      </c>
    </row>
    <row r="319">
      <c r="A319">
        <v>-4.83</v>
      </c>
      <c r="B319" t="inlineStr">
        <is>
          <t>Weld (FZ)</t>
        </is>
      </c>
      <c r="C319">
        <v>217.93</v>
      </c>
      <c r="D319">
        <v>240.62</v>
      </c>
      <c r="E319">
        <v>3.26</v>
      </c>
      <c r="F319">
        <v>3.51</v>
      </c>
    </row>
    <row r="320">
      <c r="A320">
        <v>-4.82</v>
      </c>
      <c r="B320" t="inlineStr">
        <is>
          <t>Weld (FZ)</t>
        </is>
      </c>
      <c r="C320">
        <v>217.27</v>
      </c>
      <c r="D320">
        <v>232.88</v>
      </c>
      <c r="E320">
        <v>3.26</v>
      </c>
      <c r="F320">
        <v>3.51</v>
      </c>
    </row>
    <row r="321">
      <c r="A321">
        <v>-4.81</v>
      </c>
      <c r="B321" t="inlineStr">
        <is>
          <t>Weld (FZ)</t>
        </is>
      </c>
      <c r="C321">
        <v>211.21</v>
      </c>
      <c r="D321">
        <v>232.85</v>
      </c>
      <c r="E321">
        <v>3.25</v>
      </c>
      <c r="F321">
        <v>3.50</v>
      </c>
    </row>
    <row r="322">
      <c r="A322">
        <v>-4.80</v>
      </c>
      <c r="B322" t="inlineStr">
        <is>
          <t>Weld (FZ)</t>
        </is>
      </c>
      <c r="C322">
        <v>223.58</v>
      </c>
      <c r="D322">
        <v>236.44</v>
      </c>
      <c r="E322">
        <v>3.25</v>
      </c>
      <c r="F322">
        <v>3.49</v>
      </c>
    </row>
    <row r="323">
      <c r="A323">
        <v>-4.79</v>
      </c>
      <c r="B323" t="inlineStr">
        <is>
          <t>Weld (FZ)</t>
        </is>
      </c>
      <c r="C323">
        <v>214.87</v>
      </c>
      <c r="D323">
        <v>234.60</v>
      </c>
      <c r="E323">
        <v>3.24</v>
      </c>
      <c r="F323">
        <v>3.49</v>
      </c>
    </row>
    <row r="324">
      <c r="A324">
        <v>-4.78</v>
      </c>
      <c r="B324" t="inlineStr">
        <is>
          <t>Weld (FZ)</t>
        </is>
      </c>
      <c r="C324">
        <v>217.52</v>
      </c>
      <c r="D324">
        <v>229.71</v>
      </c>
      <c r="E324">
        <v>3.24</v>
      </c>
      <c r="F324">
        <v>3.48</v>
      </c>
    </row>
    <row r="325">
      <c r="A325">
        <v>-4.77</v>
      </c>
      <c r="B325" t="inlineStr">
        <is>
          <t>Weld (FZ)</t>
        </is>
      </c>
      <c r="C325">
        <v>213.91</v>
      </c>
      <c r="D325">
        <v>227.67</v>
      </c>
      <c r="E325">
        <v>3.23</v>
      </c>
      <c r="F325">
        <v>3.47</v>
      </c>
    </row>
    <row r="326">
      <c r="A326">
        <v>-4.76</v>
      </c>
      <c r="B326" t="inlineStr">
        <is>
          <t>Weld (FZ)</t>
        </is>
      </c>
      <c r="C326">
        <v>214.53</v>
      </c>
      <c r="D326">
        <v>230.09</v>
      </c>
      <c r="E326">
        <v>3.23</v>
      </c>
      <c r="F326">
        <v>3.47</v>
      </c>
    </row>
    <row r="327">
      <c r="A327">
        <v>-4.75</v>
      </c>
      <c r="B327" t="inlineStr">
        <is>
          <t>Weld (FZ)</t>
        </is>
      </c>
      <c r="C327">
        <v>213.84</v>
      </c>
      <c r="D327">
        <v>235.61</v>
      </c>
      <c r="E327">
        <v>3.22</v>
      </c>
      <c r="F327">
        <v>3.46</v>
      </c>
    </row>
    <row r="328">
      <c r="A328">
        <v>-4.74</v>
      </c>
      <c r="B328" t="inlineStr">
        <is>
          <t>Weld (FZ)</t>
        </is>
      </c>
      <c r="C328">
        <v>210.81</v>
      </c>
      <c r="D328">
        <v>231.84</v>
      </c>
      <c r="E328">
        <v>3.21</v>
      </c>
      <c r="F328">
        <v>3.45</v>
      </c>
    </row>
    <row r="329">
      <c r="A329">
        <v>-4.73</v>
      </c>
      <c r="B329" t="inlineStr">
        <is>
          <t>Weld (FZ)</t>
        </is>
      </c>
      <c r="C329">
        <v>215.41</v>
      </c>
      <c r="D329">
        <v>231.98</v>
      </c>
      <c r="E329">
        <v>3.21</v>
      </c>
      <c r="F329">
        <v>3.45</v>
      </c>
    </row>
    <row r="330">
      <c r="A330">
        <v>-4.72</v>
      </c>
      <c r="B330" t="inlineStr">
        <is>
          <t>Weld (FZ)</t>
        </is>
      </c>
      <c r="C330">
        <v>218.78</v>
      </c>
      <c r="D330">
        <v>233.74</v>
      </c>
      <c r="E330">
        <v>3.20</v>
      </c>
      <c r="F330">
        <v>3.44</v>
      </c>
    </row>
    <row r="331">
      <c r="A331">
        <v>-4.71</v>
      </c>
      <c r="B331" t="inlineStr">
        <is>
          <t>Weld (FZ)</t>
        </is>
      </c>
      <c r="C331">
        <v>211.73</v>
      </c>
      <c r="D331">
        <v>233.03</v>
      </c>
      <c r="E331">
        <v>3.20</v>
      </c>
      <c r="F331">
        <v>3.44</v>
      </c>
    </row>
    <row r="332">
      <c r="A332">
        <v>-4.70</v>
      </c>
      <c r="B332" t="inlineStr">
        <is>
          <t>Weld (FZ)</t>
        </is>
      </c>
      <c r="C332">
        <v>213.64</v>
      </c>
      <c r="D332">
        <v>232.02</v>
      </c>
      <c r="E332">
        <v>3.19</v>
      </c>
      <c r="F332">
        <v>3.43</v>
      </c>
    </row>
    <row r="333">
      <c r="A333">
        <v>-4.69</v>
      </c>
      <c r="B333" t="inlineStr">
        <is>
          <t>Weld (FZ)</t>
        </is>
      </c>
      <c r="C333">
        <v>209.18</v>
      </c>
      <c r="D333">
        <v>230.69</v>
      </c>
      <c r="E333">
        <v>3.19</v>
      </c>
      <c r="F333">
        <v>3.42</v>
      </c>
    </row>
    <row r="334">
      <c r="A334">
        <v>-4.68</v>
      </c>
      <c r="B334" t="inlineStr">
        <is>
          <t>Weld (FZ)</t>
        </is>
      </c>
      <c r="C334">
        <v>211.35</v>
      </c>
      <c r="D334">
        <v>226.82</v>
      </c>
      <c r="E334">
        <v>3.18</v>
      </c>
      <c r="F334">
        <v>3.42</v>
      </c>
    </row>
    <row r="335">
      <c r="A335">
        <v>-4.67</v>
      </c>
      <c r="B335" t="inlineStr">
        <is>
          <t>Weld (FZ)</t>
        </is>
      </c>
      <c r="C335">
        <v>211.74</v>
      </c>
      <c r="D335">
        <v>230.37</v>
      </c>
      <c r="E335">
        <v>3.18</v>
      </c>
      <c r="F335">
        <v>3.41</v>
      </c>
    </row>
    <row r="336">
      <c r="A336">
        <v>-4.66</v>
      </c>
      <c r="B336" t="inlineStr">
        <is>
          <t>Weld (FZ)</t>
        </is>
      </c>
      <c r="C336">
        <v>207.79</v>
      </c>
      <c r="D336">
        <v>226.43</v>
      </c>
      <c r="E336">
        <v>3.17</v>
      </c>
      <c r="F336">
        <v>3.41</v>
      </c>
    </row>
    <row r="337">
      <c r="A337">
        <v>-4.65</v>
      </c>
      <c r="B337" t="inlineStr">
        <is>
          <t>Weld (FZ)</t>
        </is>
      </c>
      <c r="C337">
        <v>216.56</v>
      </c>
      <c r="D337">
        <v>221.51</v>
      </c>
      <c r="E337">
        <v>3.17</v>
      </c>
      <c r="F337">
        <v>3.40</v>
      </c>
    </row>
    <row r="338">
      <c r="A338">
        <v>-4.64</v>
      </c>
      <c r="B338" t="inlineStr">
        <is>
          <t>Weld (FZ)</t>
        </is>
      </c>
      <c r="C338">
        <v>211.14</v>
      </c>
      <c r="D338">
        <v>224.60</v>
      </c>
      <c r="E338">
        <v>3.16</v>
      </c>
      <c r="F338">
        <v>3.40</v>
      </c>
    </row>
    <row r="339">
      <c r="A339">
        <v>-4.63</v>
      </c>
      <c r="B339" t="inlineStr">
        <is>
          <t>Weld (FZ)</t>
        </is>
      </c>
      <c r="C339">
        <v>212.56</v>
      </c>
      <c r="D339">
        <v>227.36</v>
      </c>
      <c r="E339">
        <v>3.16</v>
      </c>
      <c r="F339">
        <v>3.39</v>
      </c>
    </row>
    <row r="340">
      <c r="A340">
        <v>-4.62</v>
      </c>
      <c r="B340" t="inlineStr">
        <is>
          <t>Weld (FZ)</t>
        </is>
      </c>
      <c r="C340">
        <v>216.52</v>
      </c>
      <c r="D340">
        <v>228.55</v>
      </c>
      <c r="E340">
        <v>3.15</v>
      </c>
      <c r="F340">
        <v>3.39</v>
      </c>
    </row>
    <row r="341">
      <c r="A341">
        <v>-4.61</v>
      </c>
      <c r="B341" t="inlineStr">
        <is>
          <t>Weld (FZ)</t>
        </is>
      </c>
      <c r="C341">
        <v>211.51</v>
      </c>
      <c r="D341">
        <v>228.09</v>
      </c>
      <c r="E341">
        <v>3.15</v>
      </c>
      <c r="F341">
        <v>3.38</v>
      </c>
    </row>
    <row r="342">
      <c r="A342">
        <v>-4.60</v>
      </c>
      <c r="B342" t="inlineStr">
        <is>
          <t>Weld (FZ)</t>
        </is>
      </c>
      <c r="C342">
        <v>210.98</v>
      </c>
      <c r="D342">
        <v>235.91</v>
      </c>
      <c r="E342">
        <v>3.15</v>
      </c>
      <c r="F342">
        <v>3.37</v>
      </c>
    </row>
    <row r="343">
      <c r="A343">
        <v>-4.59</v>
      </c>
      <c r="B343" t="inlineStr">
        <is>
          <t>Weld (FZ)</t>
        </is>
      </c>
      <c r="C343">
        <v>208.36</v>
      </c>
      <c r="D343">
        <v>223.54</v>
      </c>
      <c r="E343">
        <v>3.14</v>
      </c>
      <c r="F343">
        <v>3.37</v>
      </c>
    </row>
    <row r="344">
      <c r="A344">
        <v>-4.58</v>
      </c>
      <c r="B344" t="inlineStr">
        <is>
          <t>Weld (FZ)</t>
        </is>
      </c>
      <c r="C344">
        <v>208.53</v>
      </c>
      <c r="D344">
        <v>221.61</v>
      </c>
      <c r="E344">
        <v>3.14</v>
      </c>
      <c r="F344">
        <v>3.36</v>
      </c>
    </row>
    <row r="345">
      <c r="A345">
        <v>-4.57</v>
      </c>
      <c r="B345" t="inlineStr">
        <is>
          <t>Weld (FZ)</t>
        </is>
      </c>
      <c r="C345">
        <v>201.62</v>
      </c>
      <c r="D345">
        <v>225.18</v>
      </c>
      <c r="E345">
        <v>3.13</v>
      </c>
      <c r="F345">
        <v>3.36</v>
      </c>
    </row>
    <row r="346">
      <c r="A346">
        <v>-4.56</v>
      </c>
      <c r="B346" t="inlineStr">
        <is>
          <t>Weld (FZ)</t>
        </is>
      </c>
      <c r="C346">
        <v>214.22</v>
      </c>
      <c r="D346">
        <v>224.81</v>
      </c>
      <c r="E346">
        <v>3.13</v>
      </c>
      <c r="F346">
        <v>3.35</v>
      </c>
    </row>
    <row r="347">
      <c r="A347">
        <v>-4.55</v>
      </c>
      <c r="B347" t="inlineStr">
        <is>
          <t>Weld (FZ)</t>
        </is>
      </c>
      <c r="C347">
        <v>210.86</v>
      </c>
      <c r="D347">
        <v>223.87</v>
      </c>
      <c r="E347">
        <v>3.12</v>
      </c>
      <c r="F347">
        <v>3.35</v>
      </c>
    </row>
    <row r="348">
      <c r="A348">
        <v>-4.54</v>
      </c>
      <c r="B348" t="inlineStr">
        <is>
          <t>Weld (FZ)</t>
        </is>
      </c>
      <c r="C348">
        <v>204.12</v>
      </c>
      <c r="D348">
        <v>222.68</v>
      </c>
      <c r="E348">
        <v>3.12</v>
      </c>
      <c r="F348">
        <v>3.35</v>
      </c>
    </row>
    <row r="349">
      <c r="A349">
        <v>-4.53</v>
      </c>
      <c r="B349" t="inlineStr">
        <is>
          <t>Weld (FZ)</t>
        </is>
      </c>
      <c r="C349">
        <v>204.58</v>
      </c>
      <c r="D349">
        <v>226.30</v>
      </c>
      <c r="E349">
        <v>3.12</v>
      </c>
      <c r="F349">
        <v>3.34</v>
      </c>
    </row>
    <row r="350">
      <c r="A350">
        <v>-4.52</v>
      </c>
      <c r="B350" t="inlineStr">
        <is>
          <t>Weld (FZ)</t>
        </is>
      </c>
      <c r="C350">
        <v>207.57</v>
      </c>
      <c r="D350">
        <v>223.57</v>
      </c>
      <c r="E350">
        <v>3.11</v>
      </c>
      <c r="F350">
        <v>3.34</v>
      </c>
    </row>
    <row r="351">
      <c r="A351">
        <v>-4.51</v>
      </c>
      <c r="B351" t="inlineStr">
        <is>
          <t>Weld (FZ)</t>
        </is>
      </c>
      <c r="C351">
        <v>200.25</v>
      </c>
      <c r="D351">
        <v>224.84</v>
      </c>
      <c r="E351">
        <v>3.11</v>
      </c>
      <c r="F351">
        <v>3.33</v>
      </c>
    </row>
    <row r="352">
      <c r="A352">
        <v>-4.50</v>
      </c>
      <c r="B352" t="inlineStr">
        <is>
          <t>Weld (FZ)</t>
        </is>
      </c>
      <c r="C352">
        <v>204.88</v>
      </c>
      <c r="D352">
        <v>225.99</v>
      </c>
      <c r="E352">
        <v>3.10</v>
      </c>
      <c r="F352">
        <v>3.33</v>
      </c>
    </row>
    <row r="353">
      <c r="A353">
        <v>-4.49</v>
      </c>
      <c r="B353" t="inlineStr">
        <is>
          <t>Weld (FZ)</t>
        </is>
      </c>
      <c r="C353">
        <v>204.69</v>
      </c>
      <c r="D353">
        <v>217.83</v>
      </c>
      <c r="E353">
        <v>3.10</v>
      </c>
      <c r="F353">
        <v>3.32</v>
      </c>
    </row>
    <row r="354">
      <c r="A354">
        <v>-4.48</v>
      </c>
      <c r="B354" t="inlineStr">
        <is>
          <t>Weld (FZ)</t>
        </is>
      </c>
      <c r="C354">
        <v>203.61</v>
      </c>
      <c r="D354">
        <v>222.39</v>
      </c>
      <c r="E354">
        <v>3.10</v>
      </c>
      <c r="F354">
        <v>3.32</v>
      </c>
    </row>
    <row r="355">
      <c r="A355">
        <v>-4.47</v>
      </c>
      <c r="B355" t="inlineStr">
        <is>
          <t>Weld (FZ)</t>
        </is>
      </c>
      <c r="C355">
        <v>208.34</v>
      </c>
      <c r="D355">
        <v>221.84</v>
      </c>
      <c r="E355">
        <v>3.09</v>
      </c>
      <c r="F355">
        <v>3.31</v>
      </c>
    </row>
    <row r="356">
      <c r="A356">
        <v>-4.46</v>
      </c>
      <c r="B356" t="inlineStr">
        <is>
          <t>Weld (FZ)</t>
        </is>
      </c>
      <c r="C356">
        <v>208.00</v>
      </c>
      <c r="D356">
        <v>217.91</v>
      </c>
      <c r="E356">
        <v>3.09</v>
      </c>
      <c r="F356">
        <v>3.31</v>
      </c>
    </row>
    <row r="357">
      <c r="A357">
        <v>-4.45</v>
      </c>
      <c r="B357" t="inlineStr">
        <is>
          <t>Weld (FZ)</t>
        </is>
      </c>
      <c r="C357">
        <v>205.06</v>
      </c>
      <c r="D357">
        <v>216.63</v>
      </c>
      <c r="E357">
        <v>3.09</v>
      </c>
      <c r="F357">
        <v>3.31</v>
      </c>
    </row>
    <row r="358">
      <c r="A358">
        <v>-4.44</v>
      </c>
      <c r="B358" t="inlineStr">
        <is>
          <t>Weld (FZ)</t>
        </is>
      </c>
      <c r="C358">
        <v>208.65</v>
      </c>
      <c r="D358">
        <v>220.37</v>
      </c>
      <c r="E358">
        <v>3.08</v>
      </c>
      <c r="F358">
        <v>3.30</v>
      </c>
    </row>
    <row r="359">
      <c r="A359">
        <v>-4.43</v>
      </c>
      <c r="B359" t="inlineStr">
        <is>
          <t>Weld (FZ)</t>
        </is>
      </c>
      <c r="C359">
        <v>208.71</v>
      </c>
      <c r="D359">
        <v>218.72</v>
      </c>
      <c r="E359">
        <v>3.08</v>
      </c>
      <c r="F359">
        <v>3.30</v>
      </c>
    </row>
    <row r="360">
      <c r="A360">
        <v>-4.42</v>
      </c>
      <c r="B360" t="inlineStr">
        <is>
          <t>Weld (FZ)</t>
        </is>
      </c>
      <c r="C360">
        <v>208.53</v>
      </c>
      <c r="D360">
        <v>225.60</v>
      </c>
      <c r="E360">
        <v>3.08</v>
      </c>
      <c r="F360">
        <v>3.29</v>
      </c>
    </row>
    <row r="361">
      <c r="A361">
        <v>-4.41</v>
      </c>
      <c r="B361" t="inlineStr">
        <is>
          <t>Weld (FZ)</t>
        </is>
      </c>
      <c r="C361">
        <v>203.45</v>
      </c>
      <c r="D361">
        <v>220.47</v>
      </c>
      <c r="E361">
        <v>3.07</v>
      </c>
      <c r="F361">
        <v>3.29</v>
      </c>
    </row>
    <row r="362">
      <c r="A362">
        <v>-4.40</v>
      </c>
      <c r="B362" t="inlineStr">
        <is>
          <t>Weld (FZ)</t>
        </is>
      </c>
      <c r="C362">
        <v>202.80</v>
      </c>
      <c r="D362">
        <v>221.41</v>
      </c>
      <c r="E362">
        <v>3.07</v>
      </c>
      <c r="F362">
        <v>3.29</v>
      </c>
    </row>
    <row r="363">
      <c r="A363">
        <v>-4.39</v>
      </c>
      <c r="B363" t="inlineStr">
        <is>
          <t>Weld (FZ)</t>
        </is>
      </c>
      <c r="C363">
        <v>203.41</v>
      </c>
      <c r="D363">
        <v>222.03</v>
      </c>
      <c r="E363">
        <v>3.07</v>
      </c>
      <c r="F363">
        <v>3.28</v>
      </c>
    </row>
    <row r="364">
      <c r="A364">
        <v>-4.38</v>
      </c>
      <c r="B364" t="inlineStr">
        <is>
          <t>Weld (FZ)</t>
        </is>
      </c>
      <c r="C364">
        <v>200.78</v>
      </c>
      <c r="D364">
        <v>218.65</v>
      </c>
      <c r="E364">
        <v>3.06</v>
      </c>
      <c r="F364">
        <v>3.28</v>
      </c>
    </row>
    <row r="365">
      <c r="A365">
        <v>-4.37</v>
      </c>
      <c r="B365" t="inlineStr">
        <is>
          <t>Weld (FZ)</t>
        </is>
      </c>
      <c r="C365">
        <v>206.98</v>
      </c>
      <c r="D365">
        <v>217.46</v>
      </c>
      <c r="E365">
        <v>3.06</v>
      </c>
      <c r="F365">
        <v>3.28</v>
      </c>
    </row>
    <row r="366">
      <c r="A366">
        <v>-4.36</v>
      </c>
      <c r="B366" t="inlineStr">
        <is>
          <t>Weld (FZ)</t>
        </is>
      </c>
      <c r="C366">
        <v>198.94</v>
      </c>
      <c r="D366">
        <v>214.58</v>
      </c>
      <c r="E366">
        <v>3.06</v>
      </c>
      <c r="F366">
        <v>3.27</v>
      </c>
    </row>
    <row r="367">
      <c r="A367">
        <v>-4.35</v>
      </c>
      <c r="B367" t="inlineStr">
        <is>
          <t>Weld (FZ)</t>
        </is>
      </c>
      <c r="C367">
        <v>204.23</v>
      </c>
      <c r="D367">
        <v>213.72</v>
      </c>
      <c r="E367">
        <v>3.05</v>
      </c>
      <c r="F367">
        <v>3.27</v>
      </c>
    </row>
    <row r="368">
      <c r="A368">
        <v>-4.34</v>
      </c>
      <c r="B368" t="inlineStr">
        <is>
          <t>Weld (FZ)</t>
        </is>
      </c>
      <c r="C368">
        <v>203.25</v>
      </c>
      <c r="D368">
        <v>218.91</v>
      </c>
      <c r="E368">
        <v>3.05</v>
      </c>
      <c r="F368">
        <v>3.27</v>
      </c>
    </row>
    <row r="369">
      <c r="A369">
        <v>-4.33</v>
      </c>
      <c r="B369" t="inlineStr">
        <is>
          <t>Weld (FZ)</t>
        </is>
      </c>
      <c r="C369">
        <v>200.77</v>
      </c>
      <c r="D369">
        <v>211.26</v>
      </c>
      <c r="E369">
        <v>3.05</v>
      </c>
      <c r="F369">
        <v>3.26</v>
      </c>
    </row>
    <row r="370">
      <c r="A370">
        <v>-4.32</v>
      </c>
      <c r="B370" t="inlineStr">
        <is>
          <t>Weld (FZ)</t>
        </is>
      </c>
      <c r="C370">
        <v>201.34</v>
      </c>
      <c r="D370">
        <v>224.71</v>
      </c>
      <c r="E370">
        <v>3.05</v>
      </c>
      <c r="F370">
        <v>3.26</v>
      </c>
    </row>
    <row r="371">
      <c r="A371">
        <v>-4.31</v>
      </c>
      <c r="B371" t="inlineStr">
        <is>
          <t>Weld (FZ)</t>
        </is>
      </c>
      <c r="C371">
        <v>205.93</v>
      </c>
      <c r="D371">
        <v>219.22</v>
      </c>
      <c r="E371">
        <v>3.04</v>
      </c>
      <c r="F371">
        <v>3.26</v>
      </c>
    </row>
    <row r="372">
      <c r="A372">
        <v>-4.30</v>
      </c>
      <c r="B372" t="inlineStr">
        <is>
          <t>Weld (FZ)</t>
        </is>
      </c>
      <c r="C372">
        <v>202.77</v>
      </c>
      <c r="D372">
        <v>224.88</v>
      </c>
      <c r="E372">
        <v>3.04</v>
      </c>
      <c r="F372">
        <v>3.25</v>
      </c>
    </row>
    <row r="373">
      <c r="A373">
        <v>-4.29</v>
      </c>
      <c r="B373" t="inlineStr">
        <is>
          <t>Weld (FZ)</t>
        </is>
      </c>
      <c r="C373">
        <v>201.52</v>
      </c>
      <c r="D373">
        <v>221.54</v>
      </c>
      <c r="E373">
        <v>3.04</v>
      </c>
      <c r="F373">
        <v>3.25</v>
      </c>
    </row>
    <row r="374">
      <c r="A374">
        <v>-4.28</v>
      </c>
      <c r="B374" t="inlineStr">
        <is>
          <t>Weld (FZ)</t>
        </is>
      </c>
      <c r="C374">
        <v>207.31</v>
      </c>
      <c r="D374">
        <v>216.73</v>
      </c>
      <c r="E374">
        <v>3.04</v>
      </c>
      <c r="F374">
        <v>3.25</v>
      </c>
    </row>
    <row r="375">
      <c r="A375">
        <v>-4.27</v>
      </c>
      <c r="B375" t="inlineStr">
        <is>
          <t>Weld (FZ)</t>
        </is>
      </c>
      <c r="C375">
        <v>204.10</v>
      </c>
      <c r="D375">
        <v>218.33</v>
      </c>
      <c r="E375">
        <v>3.03</v>
      </c>
      <c r="F375">
        <v>3.24</v>
      </c>
    </row>
    <row r="376">
      <c r="A376">
        <v>-4.26</v>
      </c>
      <c r="B376" t="inlineStr">
        <is>
          <t>Weld (FZ)</t>
        </is>
      </c>
      <c r="C376">
        <v>202.49</v>
      </c>
      <c r="D376">
        <v>214.85</v>
      </c>
      <c r="E376">
        <v>3.03</v>
      </c>
      <c r="F376">
        <v>3.24</v>
      </c>
    </row>
    <row r="377">
      <c r="A377">
        <v>-4.25</v>
      </c>
      <c r="B377" t="inlineStr">
        <is>
          <t>Weld (FZ)</t>
        </is>
      </c>
      <c r="C377">
        <v>205.69</v>
      </c>
      <c r="D377">
        <v>212.37</v>
      </c>
      <c r="E377">
        <v>3.03</v>
      </c>
      <c r="F377">
        <v>3.24</v>
      </c>
    </row>
    <row r="378">
      <c r="A378">
        <v>-4.24</v>
      </c>
      <c r="B378" t="inlineStr">
        <is>
          <t>Weld (FZ)</t>
        </is>
      </c>
      <c r="C378">
        <v>202.97</v>
      </c>
      <c r="D378">
        <v>215.10</v>
      </c>
      <c r="E378">
        <v>3.03</v>
      </c>
      <c r="F378">
        <v>3.24</v>
      </c>
    </row>
    <row r="379">
      <c r="A379">
        <v>-4.23</v>
      </c>
      <c r="B379" t="inlineStr">
        <is>
          <t>Weld (FZ)</t>
        </is>
      </c>
      <c r="C379">
        <v>199.83</v>
      </c>
      <c r="D379">
        <v>219.21</v>
      </c>
      <c r="E379">
        <v>3.02</v>
      </c>
      <c r="F379">
        <v>3.23</v>
      </c>
    </row>
    <row r="380">
      <c r="A380">
        <v>-4.22</v>
      </c>
      <c r="B380" t="inlineStr">
        <is>
          <t>Weld (FZ)</t>
        </is>
      </c>
      <c r="C380">
        <v>202.61</v>
      </c>
      <c r="D380">
        <v>218.85</v>
      </c>
      <c r="E380">
        <v>3.02</v>
      </c>
      <c r="F380">
        <v>3.23</v>
      </c>
    </row>
    <row r="381">
      <c r="A381">
        <v>-4.21</v>
      </c>
      <c r="B381" t="inlineStr">
        <is>
          <t>Weld (FZ)</t>
        </is>
      </c>
      <c r="C381">
        <v>205.11</v>
      </c>
      <c r="D381">
        <v>219.55</v>
      </c>
      <c r="E381">
        <v>3.02</v>
      </c>
      <c r="F381">
        <v>3.23</v>
      </c>
    </row>
    <row r="382">
      <c r="A382">
        <v>-4.20</v>
      </c>
      <c r="B382" t="inlineStr">
        <is>
          <t>Weld (FZ)</t>
        </is>
      </c>
      <c r="C382">
        <v>200.17</v>
      </c>
      <c r="D382">
        <v>219.24</v>
      </c>
      <c r="E382">
        <v>3.02</v>
      </c>
      <c r="F382">
        <v>3.23</v>
      </c>
    </row>
    <row r="383">
      <c r="A383">
        <v>-4.19</v>
      </c>
      <c r="B383" t="inlineStr">
        <is>
          <t>Weld (FZ)</t>
        </is>
      </c>
      <c r="C383">
        <v>197.95</v>
      </c>
      <c r="D383">
        <v>218.69</v>
      </c>
      <c r="E383">
        <v>3.02</v>
      </c>
      <c r="F383">
        <v>3.22</v>
      </c>
    </row>
    <row r="384">
      <c r="A384">
        <v>-4.18</v>
      </c>
      <c r="B384" t="inlineStr">
        <is>
          <t>Weld (FZ)</t>
        </is>
      </c>
      <c r="C384">
        <v>199.00</v>
      </c>
      <c r="D384">
        <v>216.77</v>
      </c>
      <c r="E384">
        <v>3.01</v>
      </c>
      <c r="F384">
        <v>3.22</v>
      </c>
    </row>
    <row r="385">
      <c r="A385">
        <v>-4.17</v>
      </c>
      <c r="B385" t="inlineStr">
        <is>
          <t>Weld (FZ)</t>
        </is>
      </c>
      <c r="C385">
        <v>204.67</v>
      </c>
      <c r="D385">
        <v>213.44</v>
      </c>
      <c r="E385">
        <v>3.01</v>
      </c>
      <c r="F385">
        <v>3.22</v>
      </c>
    </row>
    <row r="386">
      <c r="A386">
        <v>-4.16</v>
      </c>
      <c r="B386" t="inlineStr">
        <is>
          <t>Weld (FZ)</t>
        </is>
      </c>
      <c r="C386">
        <v>203.23</v>
      </c>
      <c r="D386">
        <v>215.60</v>
      </c>
      <c r="E386">
        <v>3.01</v>
      </c>
      <c r="F386">
        <v>3.22</v>
      </c>
    </row>
    <row r="387">
      <c r="A387">
        <v>-4.15</v>
      </c>
      <c r="B387" t="inlineStr">
        <is>
          <t>Weld (FZ)</t>
        </is>
      </c>
      <c r="C387">
        <v>199.20</v>
      </c>
      <c r="D387">
        <v>212.61</v>
      </c>
      <c r="E387">
        <v>3.01</v>
      </c>
      <c r="F387">
        <v>3.22</v>
      </c>
    </row>
    <row r="388">
      <c r="A388">
        <v>-4.14</v>
      </c>
      <c r="B388" t="inlineStr">
        <is>
          <t>Weld (FZ)</t>
        </is>
      </c>
      <c r="C388">
        <v>200.77</v>
      </c>
      <c r="D388">
        <v>210.05</v>
      </c>
      <c r="E388">
        <v>3.01</v>
      </c>
      <c r="F388">
        <v>3.21</v>
      </c>
    </row>
    <row r="389">
      <c r="A389">
        <v>-4.13</v>
      </c>
      <c r="B389" t="inlineStr">
        <is>
          <t>Weld (FZ)</t>
        </is>
      </c>
      <c r="C389">
        <v>203.90</v>
      </c>
      <c r="D389">
        <v>207.30</v>
      </c>
      <c r="E389">
        <v>3.01</v>
      </c>
      <c r="F389">
        <v>3.21</v>
      </c>
    </row>
    <row r="390">
      <c r="A390">
        <v>-4.12</v>
      </c>
      <c r="B390" t="inlineStr">
        <is>
          <t>Weld (FZ)</t>
        </is>
      </c>
      <c r="C390">
        <v>202.26</v>
      </c>
      <c r="D390">
        <v>213.13</v>
      </c>
      <c r="E390">
        <v>3.00</v>
      </c>
      <c r="F390">
        <v>3.21</v>
      </c>
    </row>
    <row r="391">
      <c r="A391">
        <v>-4.11</v>
      </c>
      <c r="B391" t="inlineStr">
        <is>
          <t>Weld (FZ)</t>
        </is>
      </c>
      <c r="C391">
        <v>200.36</v>
      </c>
      <c r="D391">
        <v>216.96</v>
      </c>
      <c r="E391">
        <v>3.00</v>
      </c>
      <c r="F391">
        <v>3.21</v>
      </c>
    </row>
    <row r="392">
      <c r="A392">
        <v>-4.10</v>
      </c>
      <c r="B392" t="inlineStr">
        <is>
          <t>Weld (FZ)</t>
        </is>
      </c>
      <c r="C392">
        <v>206.47</v>
      </c>
      <c r="D392">
        <v>210.33</v>
      </c>
      <c r="E392">
        <v>3.00</v>
      </c>
      <c r="F392">
        <v>3.21</v>
      </c>
    </row>
    <row r="393">
      <c r="A393">
        <v>-4.09</v>
      </c>
      <c r="B393" t="inlineStr">
        <is>
          <t>Weld (FZ)</t>
        </is>
      </c>
      <c r="C393">
        <v>193.14</v>
      </c>
      <c r="D393">
        <v>215.23</v>
      </c>
      <c r="E393">
        <v>3.00</v>
      </c>
      <c r="F393">
        <v>3.20</v>
      </c>
    </row>
    <row r="394">
      <c r="A394">
        <v>-4.08</v>
      </c>
      <c r="B394" t="inlineStr">
        <is>
          <t>Weld (FZ)</t>
        </is>
      </c>
      <c r="C394">
        <v>198.27</v>
      </c>
      <c r="D394">
        <v>214.95</v>
      </c>
      <c r="E394">
        <v>3.00</v>
      </c>
      <c r="F394">
        <v>3.20</v>
      </c>
    </row>
    <row r="395">
      <c r="A395">
        <v>-4.07</v>
      </c>
      <c r="B395" t="inlineStr">
        <is>
          <t>Weld (FZ)</t>
        </is>
      </c>
      <c r="C395">
        <v>203.67</v>
      </c>
      <c r="D395">
        <v>212.92</v>
      </c>
      <c r="E395">
        <v>3.00</v>
      </c>
      <c r="F395">
        <v>3.20</v>
      </c>
    </row>
    <row r="396">
      <c r="A396">
        <v>-4.06</v>
      </c>
      <c r="B396" t="inlineStr">
        <is>
          <t>Weld (FZ)</t>
        </is>
      </c>
      <c r="C396">
        <v>204.29</v>
      </c>
      <c r="D396">
        <v>214.11</v>
      </c>
      <c r="E396">
        <v>2.99</v>
      </c>
      <c r="F396">
        <v>3.20</v>
      </c>
    </row>
    <row r="397">
      <c r="A397">
        <v>-4.05</v>
      </c>
      <c r="B397" t="inlineStr">
        <is>
          <t>Weld (FZ)</t>
        </is>
      </c>
      <c r="C397">
        <v>194.27</v>
      </c>
      <c r="D397">
        <v>216.32</v>
      </c>
      <c r="E397">
        <v>2.99</v>
      </c>
      <c r="F397">
        <v>3.20</v>
      </c>
    </row>
    <row r="398">
      <c r="A398">
        <v>-4.04</v>
      </c>
      <c r="B398" t="inlineStr">
        <is>
          <t>Weld (FZ)</t>
        </is>
      </c>
      <c r="C398">
        <v>197.88</v>
      </c>
      <c r="D398">
        <v>217.82</v>
      </c>
      <c r="E398">
        <v>2.99</v>
      </c>
      <c r="F398">
        <v>3.20</v>
      </c>
    </row>
    <row r="399">
      <c r="A399">
        <v>-4.03</v>
      </c>
      <c r="B399" t="inlineStr">
        <is>
          <t>Weld (FZ)</t>
        </is>
      </c>
      <c r="C399">
        <v>201.40</v>
      </c>
      <c r="D399">
        <v>210.80</v>
      </c>
      <c r="E399">
        <v>2.99</v>
      </c>
      <c r="F399">
        <v>3.19</v>
      </c>
    </row>
    <row r="400">
      <c r="A400">
        <v>-4.02</v>
      </c>
      <c r="B400" t="inlineStr">
        <is>
          <t>Weld (FZ)</t>
        </is>
      </c>
      <c r="C400">
        <v>203.57</v>
      </c>
      <c r="D400">
        <v>211.88</v>
      </c>
      <c r="E400">
        <v>2.99</v>
      </c>
      <c r="F400">
        <v>3.19</v>
      </c>
    </row>
    <row r="401">
      <c r="A401">
        <v>-4.01</v>
      </c>
      <c r="B401" t="inlineStr">
        <is>
          <t>Weld (FZ)</t>
        </is>
      </c>
      <c r="C401">
        <v>194.31</v>
      </c>
      <c r="D401">
        <v>215.66</v>
      </c>
      <c r="E401">
        <v>2.99</v>
      </c>
      <c r="F401">
        <v>3.19</v>
      </c>
    </row>
    <row r="402">
      <c r="A402">
        <v>-4.00</v>
      </c>
      <c r="B402" t="inlineStr">
        <is>
          <t>Weld (FZ)</t>
        </is>
      </c>
      <c r="C402">
        <v>200.44</v>
      </c>
      <c r="D402">
        <v>215.20</v>
      </c>
      <c r="E402">
        <v>2.99</v>
      </c>
      <c r="F402">
        <v>3.19</v>
      </c>
    </row>
    <row r="403">
      <c r="A403">
        <v>-3.99</v>
      </c>
      <c r="B403" t="inlineStr">
        <is>
          <t>Weld (FZ)</t>
        </is>
      </c>
      <c r="C403">
        <v>192.67</v>
      </c>
      <c r="D403">
        <v>214.51</v>
      </c>
      <c r="E403">
        <v>2.99</v>
      </c>
      <c r="F403">
        <v>3.19</v>
      </c>
    </row>
    <row r="404">
      <c r="A404">
        <v>-3.98</v>
      </c>
      <c r="B404" t="inlineStr">
        <is>
          <t>Weld (FZ)</t>
        </is>
      </c>
      <c r="C404">
        <v>202.86</v>
      </c>
      <c r="D404">
        <v>214.83</v>
      </c>
      <c r="E404">
        <v>2.98</v>
      </c>
      <c r="F404">
        <v>3.19</v>
      </c>
    </row>
    <row r="405">
      <c r="A405">
        <v>-3.97</v>
      </c>
      <c r="B405" t="inlineStr">
        <is>
          <t>Weld (FZ)</t>
        </is>
      </c>
      <c r="C405">
        <v>203.40</v>
      </c>
      <c r="D405">
        <v>210.73</v>
      </c>
      <c r="E405">
        <v>2.98</v>
      </c>
      <c r="F405">
        <v>3.18</v>
      </c>
    </row>
    <row r="406">
      <c r="A406">
        <v>-3.96</v>
      </c>
      <c r="B406" t="inlineStr">
        <is>
          <t>Weld (FZ)</t>
        </is>
      </c>
      <c r="C406">
        <v>200.34</v>
      </c>
      <c r="D406">
        <v>213.86</v>
      </c>
      <c r="E406">
        <v>2.98</v>
      </c>
      <c r="F406">
        <v>3.18</v>
      </c>
    </row>
    <row r="407">
      <c r="A407">
        <v>-3.95</v>
      </c>
      <c r="B407" t="inlineStr">
        <is>
          <t>Weld (FZ)</t>
        </is>
      </c>
      <c r="C407">
        <v>202.69</v>
      </c>
      <c r="D407">
        <v>214.89</v>
      </c>
      <c r="E407">
        <v>2.98</v>
      </c>
      <c r="F407">
        <v>3.18</v>
      </c>
    </row>
    <row r="408">
      <c r="A408">
        <v>-3.94</v>
      </c>
      <c r="B408" t="inlineStr">
        <is>
          <t>Weld (FZ)</t>
        </is>
      </c>
      <c r="C408">
        <v>196.48</v>
      </c>
      <c r="D408">
        <v>206.80</v>
      </c>
      <c r="E408">
        <v>2.98</v>
      </c>
      <c r="F408">
        <v>3.18</v>
      </c>
    </row>
    <row r="409">
      <c r="A409">
        <v>-3.93</v>
      </c>
      <c r="B409" t="inlineStr">
        <is>
          <t>Weld (FZ)</t>
        </is>
      </c>
      <c r="C409">
        <v>203.03</v>
      </c>
      <c r="D409">
        <v>207.29</v>
      </c>
      <c r="E409">
        <v>2.98</v>
      </c>
      <c r="F409">
        <v>3.18</v>
      </c>
    </row>
    <row r="410">
      <c r="A410">
        <v>-3.92</v>
      </c>
      <c r="B410" t="inlineStr">
        <is>
          <t>Weld (FZ)</t>
        </is>
      </c>
      <c r="C410">
        <v>199.29</v>
      </c>
      <c r="D410">
        <v>213.19</v>
      </c>
      <c r="E410">
        <v>2.98</v>
      </c>
      <c r="F410">
        <v>3.18</v>
      </c>
    </row>
    <row r="411">
      <c r="A411">
        <v>-3.91</v>
      </c>
      <c r="B411" t="inlineStr">
        <is>
          <t>Weld (FZ)</t>
        </is>
      </c>
      <c r="C411">
        <v>196.42</v>
      </c>
      <c r="D411">
        <v>210.31</v>
      </c>
      <c r="E411">
        <v>2.98</v>
      </c>
      <c r="F411">
        <v>3.18</v>
      </c>
    </row>
    <row r="412">
      <c r="A412">
        <v>-3.90</v>
      </c>
      <c r="B412" t="inlineStr">
        <is>
          <t>Weld (FZ)</t>
        </is>
      </c>
      <c r="C412">
        <v>200.37</v>
      </c>
      <c r="D412">
        <v>216.55</v>
      </c>
      <c r="E412">
        <v>2.98</v>
      </c>
      <c r="F412">
        <v>3.18</v>
      </c>
    </row>
    <row r="413">
      <c r="A413">
        <v>-3.89</v>
      </c>
      <c r="B413" t="inlineStr">
        <is>
          <t>Weld (FZ)</t>
        </is>
      </c>
      <c r="C413">
        <v>199.40</v>
      </c>
      <c r="D413">
        <v>208.41</v>
      </c>
      <c r="E413">
        <v>2.97</v>
      </c>
      <c r="F413">
        <v>3.17</v>
      </c>
    </row>
    <row r="414">
      <c r="A414">
        <v>-3.88</v>
      </c>
      <c r="B414" t="inlineStr">
        <is>
          <t>Weld (FZ)</t>
        </is>
      </c>
      <c r="C414">
        <v>196.43</v>
      </c>
      <c r="D414">
        <v>208.22</v>
      </c>
      <c r="E414">
        <v>2.97</v>
      </c>
      <c r="F414">
        <v>3.17</v>
      </c>
    </row>
    <row r="415">
      <c r="A415">
        <v>-3.87</v>
      </c>
      <c r="B415" t="inlineStr">
        <is>
          <t>Weld (FZ)</t>
        </is>
      </c>
      <c r="C415">
        <v>190.79</v>
      </c>
      <c r="D415">
        <v>210.63</v>
      </c>
      <c r="E415">
        <v>2.97</v>
      </c>
      <c r="F415">
        <v>3.17</v>
      </c>
    </row>
    <row r="416">
      <c r="A416">
        <v>-3.86</v>
      </c>
      <c r="B416" t="inlineStr">
        <is>
          <t>Weld (FZ)</t>
        </is>
      </c>
      <c r="C416">
        <v>195.04</v>
      </c>
      <c r="D416">
        <v>211.51</v>
      </c>
      <c r="E416">
        <v>2.97</v>
      </c>
      <c r="F416">
        <v>3.17</v>
      </c>
    </row>
    <row r="417">
      <c r="A417">
        <v>-3.85</v>
      </c>
      <c r="B417" t="inlineStr">
        <is>
          <t>Weld (FZ)</t>
        </is>
      </c>
      <c r="C417">
        <v>195.29</v>
      </c>
      <c r="D417">
        <v>216.02</v>
      </c>
      <c r="E417">
        <v>2.97</v>
      </c>
      <c r="F417">
        <v>3.17</v>
      </c>
    </row>
    <row r="418">
      <c r="A418">
        <v>-3.84</v>
      </c>
      <c r="B418" t="inlineStr">
        <is>
          <t>Weld (FZ)</t>
        </is>
      </c>
      <c r="C418">
        <v>196.42</v>
      </c>
      <c r="D418">
        <v>212.40</v>
      </c>
      <c r="E418">
        <v>2.97</v>
      </c>
      <c r="F418">
        <v>3.17</v>
      </c>
    </row>
    <row r="419">
      <c r="A419">
        <v>-3.83</v>
      </c>
      <c r="B419" t="inlineStr">
        <is>
          <t>Weld (FZ)</t>
        </is>
      </c>
      <c r="C419">
        <v>199.22</v>
      </c>
      <c r="D419">
        <v>213.93</v>
      </c>
      <c r="E419">
        <v>2.97</v>
      </c>
      <c r="F419">
        <v>3.17</v>
      </c>
    </row>
    <row r="420">
      <c r="A420">
        <v>-3.82</v>
      </c>
      <c r="B420" t="inlineStr">
        <is>
          <t>Weld (FZ)</t>
        </is>
      </c>
      <c r="C420">
        <v>196.92</v>
      </c>
      <c r="D420">
        <v>218.98</v>
      </c>
      <c r="E420">
        <v>2.97</v>
      </c>
      <c r="F420">
        <v>3.17</v>
      </c>
    </row>
    <row r="421">
      <c r="A421">
        <v>-3.81</v>
      </c>
      <c r="B421" t="inlineStr">
        <is>
          <t>Weld (FZ)</t>
        </is>
      </c>
      <c r="C421">
        <v>198.34</v>
      </c>
      <c r="D421">
        <v>210.20</v>
      </c>
      <c r="E421">
        <v>2.97</v>
      </c>
      <c r="F421">
        <v>3.17</v>
      </c>
    </row>
    <row r="422">
      <c r="A422">
        <v>-3.80</v>
      </c>
      <c r="B422" t="inlineStr">
        <is>
          <t>Weld (FZ)</t>
        </is>
      </c>
      <c r="C422">
        <v>193.66</v>
      </c>
      <c r="D422">
        <v>211.05</v>
      </c>
      <c r="E422">
        <v>2.97</v>
      </c>
      <c r="F422">
        <v>3.17</v>
      </c>
    </row>
    <row r="423">
      <c r="A423">
        <v>-3.79</v>
      </c>
      <c r="B423" t="inlineStr">
        <is>
          <t>Weld (FZ)</t>
        </is>
      </c>
      <c r="C423">
        <v>202.47</v>
      </c>
      <c r="D423">
        <v>210.40</v>
      </c>
      <c r="E423">
        <v>2.97</v>
      </c>
      <c r="F423">
        <v>3.17</v>
      </c>
    </row>
    <row r="424">
      <c r="A424">
        <v>-3.78</v>
      </c>
      <c r="B424" t="inlineStr">
        <is>
          <t>Weld (FZ)</t>
        </is>
      </c>
      <c r="C424">
        <v>196.29</v>
      </c>
      <c r="D424">
        <v>213.07</v>
      </c>
      <c r="E424">
        <v>2.97</v>
      </c>
      <c r="F424">
        <v>3.16</v>
      </c>
    </row>
    <row r="425">
      <c r="A425">
        <v>-3.77</v>
      </c>
      <c r="B425" t="inlineStr">
        <is>
          <t>Weld (FZ)</t>
        </is>
      </c>
      <c r="C425">
        <v>197.32</v>
      </c>
      <c r="D425">
        <v>207.38</v>
      </c>
      <c r="E425">
        <v>2.96</v>
      </c>
      <c r="F425">
        <v>3.16</v>
      </c>
    </row>
    <row r="426">
      <c r="A426">
        <v>-3.76</v>
      </c>
      <c r="B426" t="inlineStr">
        <is>
          <t>Weld (FZ)</t>
        </is>
      </c>
      <c r="C426">
        <v>196.29</v>
      </c>
      <c r="D426">
        <v>214.44</v>
      </c>
      <c r="E426">
        <v>2.96</v>
      </c>
      <c r="F426">
        <v>3.16</v>
      </c>
    </row>
    <row r="427">
      <c r="A427">
        <v>-3.75</v>
      </c>
      <c r="B427" t="inlineStr">
        <is>
          <t>Weld (FZ)</t>
        </is>
      </c>
      <c r="C427">
        <v>194.02</v>
      </c>
      <c r="D427">
        <v>219.34</v>
      </c>
      <c r="E427">
        <v>2.96</v>
      </c>
      <c r="F427">
        <v>3.16</v>
      </c>
    </row>
    <row r="428">
      <c r="A428">
        <v>-3.74</v>
      </c>
      <c r="B428" t="inlineStr">
        <is>
          <t>Weld (FZ)</t>
        </is>
      </c>
      <c r="C428">
        <v>197.84</v>
      </c>
      <c r="D428">
        <v>207.17</v>
      </c>
      <c r="E428">
        <v>2.96</v>
      </c>
      <c r="F428">
        <v>3.16</v>
      </c>
    </row>
    <row r="429">
      <c r="A429">
        <v>-3.73</v>
      </c>
      <c r="B429" t="inlineStr">
        <is>
          <t>Weld (FZ)</t>
        </is>
      </c>
      <c r="C429">
        <v>198.50</v>
      </c>
      <c r="D429">
        <v>210.33</v>
      </c>
      <c r="E429">
        <v>2.96</v>
      </c>
      <c r="F429">
        <v>3.16</v>
      </c>
    </row>
    <row r="430">
      <c r="A430">
        <v>-3.72</v>
      </c>
      <c r="B430" t="inlineStr">
        <is>
          <t>Weld (FZ)</t>
        </is>
      </c>
      <c r="C430">
        <v>194.78</v>
      </c>
      <c r="D430">
        <v>216.43</v>
      </c>
      <c r="E430">
        <v>2.96</v>
      </c>
      <c r="F430">
        <v>3.16</v>
      </c>
    </row>
    <row r="431">
      <c r="A431">
        <v>-3.71</v>
      </c>
      <c r="B431" t="inlineStr">
        <is>
          <t>Weld (FZ)</t>
        </is>
      </c>
      <c r="C431">
        <v>198.10</v>
      </c>
      <c r="D431">
        <v>205.79</v>
      </c>
      <c r="E431">
        <v>2.96</v>
      </c>
      <c r="F431">
        <v>3.16</v>
      </c>
    </row>
    <row r="432">
      <c r="A432">
        <v>-3.70</v>
      </c>
      <c r="B432" t="inlineStr">
        <is>
          <t>Weld (FZ)</t>
        </is>
      </c>
      <c r="C432">
        <v>197.38</v>
      </c>
      <c r="D432">
        <v>211.57</v>
      </c>
      <c r="E432">
        <v>2.96</v>
      </c>
      <c r="F432">
        <v>3.16</v>
      </c>
    </row>
    <row r="433">
      <c r="A433">
        <v>-3.69</v>
      </c>
      <c r="B433" t="inlineStr">
        <is>
          <t>Weld (FZ)</t>
        </is>
      </c>
      <c r="C433">
        <v>194.37</v>
      </c>
      <c r="D433">
        <v>216.01</v>
      </c>
      <c r="E433">
        <v>2.96</v>
      </c>
      <c r="F433">
        <v>3.16</v>
      </c>
    </row>
    <row r="434">
      <c r="A434">
        <v>-3.68</v>
      </c>
      <c r="B434" t="inlineStr">
        <is>
          <t>Weld (FZ)</t>
        </is>
      </c>
      <c r="C434">
        <v>198.70</v>
      </c>
      <c r="D434">
        <v>213.04</v>
      </c>
      <c r="E434">
        <v>2.96</v>
      </c>
      <c r="F434">
        <v>3.16</v>
      </c>
    </row>
    <row r="435">
      <c r="A435">
        <v>-3.67</v>
      </c>
      <c r="B435" t="inlineStr">
        <is>
          <t>Weld (FZ)</t>
        </is>
      </c>
      <c r="C435">
        <v>201.76</v>
      </c>
      <c r="D435">
        <v>209.55</v>
      </c>
      <c r="E435">
        <v>2.96</v>
      </c>
      <c r="F435">
        <v>3.16</v>
      </c>
    </row>
    <row r="436">
      <c r="A436">
        <v>-3.66</v>
      </c>
      <c r="B436" t="inlineStr">
        <is>
          <t>Weld (FZ)</t>
        </is>
      </c>
      <c r="C436">
        <v>200.87</v>
      </c>
      <c r="D436">
        <v>217.13</v>
      </c>
      <c r="E436">
        <v>2.96</v>
      </c>
      <c r="F436">
        <v>3.16</v>
      </c>
    </row>
    <row r="437">
      <c r="A437">
        <v>-3.65</v>
      </c>
      <c r="B437" t="inlineStr">
        <is>
          <t>Weld (FZ)</t>
        </is>
      </c>
      <c r="C437">
        <v>200.79</v>
      </c>
      <c r="D437">
        <v>212.94</v>
      </c>
      <c r="E437">
        <v>2.96</v>
      </c>
      <c r="F437">
        <v>3.16</v>
      </c>
    </row>
    <row r="438">
      <c r="A438">
        <v>-3.64</v>
      </c>
      <c r="B438" t="inlineStr">
        <is>
          <t>Weld (FZ)</t>
        </is>
      </c>
      <c r="C438">
        <v>198.55</v>
      </c>
      <c r="D438">
        <v>214.76</v>
      </c>
      <c r="E438">
        <v>2.96</v>
      </c>
      <c r="F438">
        <v>3.15</v>
      </c>
    </row>
    <row r="439">
      <c r="A439">
        <v>-3.63</v>
      </c>
      <c r="B439" t="inlineStr">
        <is>
          <t>Weld (FZ)</t>
        </is>
      </c>
      <c r="C439">
        <v>192.03</v>
      </c>
      <c r="D439">
        <v>207.75</v>
      </c>
      <c r="E439">
        <v>2.96</v>
      </c>
      <c r="F439">
        <v>3.15</v>
      </c>
    </row>
    <row r="440">
      <c r="A440">
        <v>-3.62</v>
      </c>
      <c r="B440" t="inlineStr">
        <is>
          <t>Weld (FZ)</t>
        </is>
      </c>
      <c r="C440">
        <v>200.35</v>
      </c>
      <c r="D440">
        <v>208.30</v>
      </c>
      <c r="E440">
        <v>2.96</v>
      </c>
      <c r="F440">
        <v>3.15</v>
      </c>
    </row>
    <row r="441">
      <c r="A441">
        <v>-3.61</v>
      </c>
      <c r="B441" t="inlineStr">
        <is>
          <t>Weld (FZ)</t>
        </is>
      </c>
      <c r="C441">
        <v>194.53</v>
      </c>
      <c r="D441">
        <v>211.48</v>
      </c>
      <c r="E441">
        <v>2.96</v>
      </c>
      <c r="F441">
        <v>3.15</v>
      </c>
    </row>
    <row r="442">
      <c r="A442">
        <v>-3.60</v>
      </c>
      <c r="B442" t="inlineStr">
        <is>
          <t>Weld (FZ)</t>
        </is>
      </c>
      <c r="C442">
        <v>199.00</v>
      </c>
      <c r="D442">
        <v>209.98</v>
      </c>
      <c r="E442">
        <v>2.96</v>
      </c>
      <c r="F442">
        <v>3.15</v>
      </c>
    </row>
    <row r="443">
      <c r="A443">
        <v>-3.59</v>
      </c>
      <c r="B443" t="inlineStr">
        <is>
          <t>Weld (FZ)</t>
        </is>
      </c>
      <c r="C443">
        <v>200.32</v>
      </c>
      <c r="D443">
        <v>213.45</v>
      </c>
      <c r="E443">
        <v>2.95</v>
      </c>
      <c r="F443">
        <v>3.15</v>
      </c>
    </row>
    <row r="444">
      <c r="A444">
        <v>-3.58</v>
      </c>
      <c r="B444" t="inlineStr">
        <is>
          <t>Weld (FZ)</t>
        </is>
      </c>
      <c r="C444">
        <v>198.21</v>
      </c>
      <c r="D444">
        <v>208.05</v>
      </c>
      <c r="E444">
        <v>2.95</v>
      </c>
      <c r="F444">
        <v>3.15</v>
      </c>
    </row>
    <row r="445">
      <c r="A445">
        <v>-3.57</v>
      </c>
      <c r="B445" t="inlineStr">
        <is>
          <t>Weld (FZ)</t>
        </is>
      </c>
      <c r="C445">
        <v>194.05</v>
      </c>
      <c r="D445">
        <v>208.37</v>
      </c>
      <c r="E445">
        <v>2.95</v>
      </c>
      <c r="F445">
        <v>3.15</v>
      </c>
    </row>
    <row r="446">
      <c r="A446">
        <v>-3.56</v>
      </c>
      <c r="B446" t="inlineStr">
        <is>
          <t>Weld (FZ)</t>
        </is>
      </c>
      <c r="C446">
        <v>196.98</v>
      </c>
      <c r="D446">
        <v>212.17</v>
      </c>
      <c r="E446">
        <v>2.95</v>
      </c>
      <c r="F446">
        <v>3.15</v>
      </c>
    </row>
    <row r="447">
      <c r="A447">
        <v>-3.55</v>
      </c>
      <c r="B447" t="inlineStr">
        <is>
          <t>Weld (FZ)</t>
        </is>
      </c>
      <c r="C447">
        <v>195.27</v>
      </c>
      <c r="D447">
        <v>212.51</v>
      </c>
      <c r="E447">
        <v>2.95</v>
      </c>
      <c r="F447">
        <v>3.15</v>
      </c>
    </row>
    <row r="448">
      <c r="A448">
        <v>-3.54</v>
      </c>
      <c r="B448" t="inlineStr">
        <is>
          <t>Weld (FZ)</t>
        </is>
      </c>
      <c r="C448">
        <v>198.39</v>
      </c>
      <c r="D448">
        <v>207.40</v>
      </c>
      <c r="E448">
        <v>2.95</v>
      </c>
      <c r="F448">
        <v>3.15</v>
      </c>
    </row>
    <row r="449">
      <c r="A449">
        <v>-3.53</v>
      </c>
      <c r="B449" t="inlineStr">
        <is>
          <t>Weld (FZ)</t>
        </is>
      </c>
      <c r="C449">
        <v>201.30</v>
      </c>
      <c r="D449">
        <v>211.65</v>
      </c>
      <c r="E449">
        <v>2.95</v>
      </c>
      <c r="F449">
        <v>3.15</v>
      </c>
    </row>
    <row r="450">
      <c r="A450">
        <v>-3.52</v>
      </c>
      <c r="B450" t="inlineStr">
        <is>
          <t>Weld (FZ)</t>
        </is>
      </c>
      <c r="C450">
        <v>194.29</v>
      </c>
      <c r="D450">
        <v>205.80</v>
      </c>
      <c r="E450">
        <v>2.95</v>
      </c>
      <c r="F450">
        <v>3.15</v>
      </c>
    </row>
    <row r="451">
      <c r="A451">
        <v>-3.51</v>
      </c>
      <c r="B451" t="inlineStr">
        <is>
          <t>Weld (FZ)</t>
        </is>
      </c>
      <c r="C451">
        <v>191.28</v>
      </c>
      <c r="D451">
        <v>207.00</v>
      </c>
      <c r="E451">
        <v>2.95</v>
      </c>
      <c r="F451">
        <v>3.15</v>
      </c>
    </row>
    <row r="452">
      <c r="A452">
        <v>-3.50</v>
      </c>
      <c r="B452" t="inlineStr">
        <is>
          <t>Weld (FZ)</t>
        </is>
      </c>
      <c r="C452">
        <v>192.68</v>
      </c>
      <c r="D452">
        <v>205.78</v>
      </c>
      <c r="E452">
        <v>2.95</v>
      </c>
      <c r="F452">
        <v>3.15</v>
      </c>
    </row>
    <row r="453">
      <c r="A453">
        <v>-3.49</v>
      </c>
      <c r="B453" t="inlineStr">
        <is>
          <t>Weld (FZ)</t>
        </is>
      </c>
      <c r="C453">
        <v>195.53</v>
      </c>
      <c r="D453">
        <v>214.91</v>
      </c>
      <c r="E453">
        <v>2.95</v>
      </c>
      <c r="F453">
        <v>3.15</v>
      </c>
    </row>
    <row r="454">
      <c r="A454">
        <v>-3.48</v>
      </c>
      <c r="B454" t="inlineStr">
        <is>
          <t>Weld (FZ)</t>
        </is>
      </c>
      <c r="C454">
        <v>195.91</v>
      </c>
      <c r="D454">
        <v>207.52</v>
      </c>
      <c r="E454">
        <v>2.95</v>
      </c>
      <c r="F454">
        <v>3.15</v>
      </c>
    </row>
    <row r="455">
      <c r="A455">
        <v>-3.47</v>
      </c>
      <c r="B455" t="inlineStr">
        <is>
          <t>Weld (FZ)</t>
        </is>
      </c>
      <c r="C455">
        <v>201.87</v>
      </c>
      <c r="D455">
        <v>197.84</v>
      </c>
      <c r="E455">
        <v>2.95</v>
      </c>
      <c r="F455">
        <v>3.15</v>
      </c>
    </row>
    <row r="456">
      <c r="A456">
        <v>-3.46</v>
      </c>
      <c r="B456" t="inlineStr">
        <is>
          <t>Weld (FZ)</t>
        </is>
      </c>
      <c r="C456">
        <v>198.11</v>
      </c>
      <c r="D456">
        <v>210.48</v>
      </c>
      <c r="E456">
        <v>2.95</v>
      </c>
      <c r="F456">
        <v>3.15</v>
      </c>
    </row>
    <row r="457">
      <c r="A457">
        <v>-3.45</v>
      </c>
      <c r="B457" t="inlineStr">
        <is>
          <t>Weld (FZ)</t>
        </is>
      </c>
      <c r="C457">
        <v>193.84</v>
      </c>
      <c r="D457">
        <v>207.78</v>
      </c>
      <c r="E457">
        <v>2.95</v>
      </c>
      <c r="F457">
        <v>3.15</v>
      </c>
    </row>
    <row r="458">
      <c r="A458">
        <v>-3.44</v>
      </c>
      <c r="B458" t="inlineStr">
        <is>
          <t>Weld (FZ)</t>
        </is>
      </c>
      <c r="C458">
        <v>197.16</v>
      </c>
      <c r="D458">
        <v>217.47</v>
      </c>
      <c r="E458">
        <v>2.95</v>
      </c>
      <c r="F458">
        <v>3.15</v>
      </c>
    </row>
    <row r="459">
      <c r="A459">
        <v>-3.43</v>
      </c>
      <c r="B459" t="inlineStr">
        <is>
          <t>Weld (FZ)</t>
        </is>
      </c>
      <c r="C459">
        <v>195.67</v>
      </c>
      <c r="D459">
        <v>213.18</v>
      </c>
      <c r="E459">
        <v>2.95</v>
      </c>
      <c r="F459">
        <v>3.15</v>
      </c>
    </row>
    <row r="460">
      <c r="A460">
        <v>-3.42</v>
      </c>
      <c r="B460" t="inlineStr">
        <is>
          <t>Weld (FZ)</t>
        </is>
      </c>
      <c r="C460">
        <v>202.65</v>
      </c>
      <c r="D460">
        <v>207.14</v>
      </c>
      <c r="E460">
        <v>2.95</v>
      </c>
      <c r="F460">
        <v>3.15</v>
      </c>
    </row>
    <row r="461">
      <c r="A461">
        <v>-3.41</v>
      </c>
      <c r="B461" t="inlineStr">
        <is>
          <t>Weld (FZ)</t>
        </is>
      </c>
      <c r="C461">
        <v>201.07</v>
      </c>
      <c r="D461">
        <v>215.84</v>
      </c>
      <c r="E461">
        <v>2.95</v>
      </c>
      <c r="F461">
        <v>3.15</v>
      </c>
    </row>
    <row r="462">
      <c r="A462">
        <v>-3.40</v>
      </c>
      <c r="B462" t="inlineStr">
        <is>
          <t>Weld (FZ)</t>
        </is>
      </c>
      <c r="C462">
        <v>199.87</v>
      </c>
      <c r="D462">
        <v>211.92</v>
      </c>
      <c r="E462">
        <v>2.95</v>
      </c>
      <c r="F462">
        <v>3.15</v>
      </c>
    </row>
    <row r="463">
      <c r="A463">
        <v>-3.39</v>
      </c>
      <c r="B463" t="inlineStr">
        <is>
          <t>Weld (FZ)</t>
        </is>
      </c>
      <c r="C463">
        <v>194.85</v>
      </c>
      <c r="D463">
        <v>210.81</v>
      </c>
      <c r="E463">
        <v>2.95</v>
      </c>
      <c r="F463">
        <v>3.14</v>
      </c>
    </row>
    <row r="464">
      <c r="A464">
        <v>-3.38</v>
      </c>
      <c r="B464" t="inlineStr">
        <is>
          <t>Weld (FZ)</t>
        </is>
      </c>
      <c r="C464">
        <v>200.69</v>
      </c>
      <c r="D464">
        <v>203.74</v>
      </c>
      <c r="E464">
        <v>2.95</v>
      </c>
      <c r="F464">
        <v>3.14</v>
      </c>
    </row>
    <row r="465">
      <c r="A465">
        <v>-3.37</v>
      </c>
      <c r="B465" t="inlineStr">
        <is>
          <t>Weld (FZ)</t>
        </is>
      </c>
      <c r="C465">
        <v>197.46</v>
      </c>
      <c r="D465">
        <v>206.23</v>
      </c>
      <c r="E465">
        <v>2.95</v>
      </c>
      <c r="F465">
        <v>3.14</v>
      </c>
    </row>
    <row r="466">
      <c r="A466">
        <v>-3.36</v>
      </c>
      <c r="B466" t="inlineStr">
        <is>
          <t>Weld (FZ)</t>
        </is>
      </c>
      <c r="C466">
        <v>191.08</v>
      </c>
      <c r="D466">
        <v>204.69</v>
      </c>
      <c r="E466">
        <v>2.95</v>
      </c>
      <c r="F466">
        <v>3.14</v>
      </c>
    </row>
    <row r="467">
      <c r="A467">
        <v>-3.35</v>
      </c>
      <c r="B467" t="inlineStr">
        <is>
          <t>Weld (FZ)</t>
        </is>
      </c>
      <c r="C467">
        <v>195.82</v>
      </c>
      <c r="D467">
        <v>212.22</v>
      </c>
      <c r="E467">
        <v>2.95</v>
      </c>
      <c r="F467">
        <v>3.14</v>
      </c>
    </row>
    <row r="468">
      <c r="A468">
        <v>-3.34</v>
      </c>
      <c r="B468" t="inlineStr">
        <is>
          <t>Weld (FZ)</t>
        </is>
      </c>
      <c r="C468">
        <v>198.15</v>
      </c>
      <c r="D468">
        <v>207.06</v>
      </c>
      <c r="E468">
        <v>2.95</v>
      </c>
      <c r="F468">
        <v>3.14</v>
      </c>
    </row>
    <row r="469">
      <c r="A469">
        <v>-3.33</v>
      </c>
      <c r="B469" t="inlineStr">
        <is>
          <t>Weld (FZ)</t>
        </is>
      </c>
      <c r="C469">
        <v>194.80</v>
      </c>
      <c r="D469">
        <v>204.35</v>
      </c>
      <c r="E469">
        <v>2.95</v>
      </c>
      <c r="F469">
        <v>3.14</v>
      </c>
    </row>
    <row r="470">
      <c r="A470">
        <v>-3.32</v>
      </c>
      <c r="B470" t="inlineStr">
        <is>
          <t>Weld (FZ)</t>
        </is>
      </c>
      <c r="C470">
        <v>197.75</v>
      </c>
      <c r="D470">
        <v>211.66</v>
      </c>
      <c r="E470">
        <v>2.95</v>
      </c>
      <c r="F470">
        <v>3.14</v>
      </c>
    </row>
    <row r="471">
      <c r="A471">
        <v>-3.31</v>
      </c>
      <c r="B471" t="inlineStr">
        <is>
          <t>Weld (FZ)</t>
        </is>
      </c>
      <c r="C471">
        <v>194.78</v>
      </c>
      <c r="D471">
        <v>213.54</v>
      </c>
      <c r="E471">
        <v>2.95</v>
      </c>
      <c r="F471">
        <v>3.14</v>
      </c>
    </row>
    <row r="472">
      <c r="A472">
        <v>-3.30</v>
      </c>
      <c r="B472" t="inlineStr">
        <is>
          <t>Weld (FZ)</t>
        </is>
      </c>
      <c r="C472">
        <v>198.54</v>
      </c>
      <c r="D472">
        <v>211.05</v>
      </c>
      <c r="E472">
        <v>2.95</v>
      </c>
      <c r="F472">
        <v>3.14</v>
      </c>
    </row>
    <row r="473">
      <c r="A473">
        <v>-3.29</v>
      </c>
      <c r="B473" t="inlineStr">
        <is>
          <t>Weld (FZ)</t>
        </is>
      </c>
      <c r="C473">
        <v>193.48</v>
      </c>
      <c r="D473">
        <v>210.68</v>
      </c>
      <c r="E473">
        <v>2.95</v>
      </c>
      <c r="F473">
        <v>3.14</v>
      </c>
    </row>
    <row r="474">
      <c r="A474">
        <v>-3.28</v>
      </c>
      <c r="B474" t="inlineStr">
        <is>
          <t>Weld (FZ)</t>
        </is>
      </c>
      <c r="C474">
        <v>199.19</v>
      </c>
      <c r="D474">
        <v>210.25</v>
      </c>
      <c r="E474">
        <v>2.95</v>
      </c>
      <c r="F474">
        <v>3.14</v>
      </c>
    </row>
    <row r="475">
      <c r="A475">
        <v>-3.27</v>
      </c>
      <c r="B475" t="inlineStr">
        <is>
          <t>Weld (FZ)</t>
        </is>
      </c>
      <c r="C475">
        <v>193.23</v>
      </c>
      <c r="D475">
        <v>207.51</v>
      </c>
      <c r="E475">
        <v>2.95</v>
      </c>
      <c r="F475">
        <v>3.14</v>
      </c>
    </row>
    <row r="476">
      <c r="A476">
        <v>-3.26</v>
      </c>
      <c r="B476" t="inlineStr">
        <is>
          <t>Weld (FZ)</t>
        </is>
      </c>
      <c r="C476">
        <v>198.77</v>
      </c>
      <c r="D476">
        <v>211.54</v>
      </c>
      <c r="E476">
        <v>2.95</v>
      </c>
      <c r="F476">
        <v>3.14</v>
      </c>
    </row>
    <row r="477">
      <c r="A477">
        <v>-3.25</v>
      </c>
      <c r="B477" t="inlineStr">
        <is>
          <t>Weld (FZ)</t>
        </is>
      </c>
      <c r="C477">
        <v>199.43</v>
      </c>
      <c r="D477">
        <v>207.55</v>
      </c>
      <c r="E477">
        <v>2.95</v>
      </c>
      <c r="F477">
        <v>3.14</v>
      </c>
    </row>
    <row r="478">
      <c r="A478">
        <v>-3.24</v>
      </c>
      <c r="B478" t="inlineStr">
        <is>
          <t>Weld (FZ)</t>
        </is>
      </c>
      <c r="C478">
        <v>199.60</v>
      </c>
      <c r="D478">
        <v>208.56</v>
      </c>
      <c r="E478">
        <v>2.95</v>
      </c>
      <c r="F478">
        <v>3.14</v>
      </c>
    </row>
    <row r="479">
      <c r="A479">
        <v>-3.23</v>
      </c>
      <c r="B479" t="inlineStr">
        <is>
          <t>Weld (FZ)</t>
        </is>
      </c>
      <c r="C479">
        <v>198.05</v>
      </c>
      <c r="D479">
        <v>207.55</v>
      </c>
      <c r="E479">
        <v>2.95</v>
      </c>
      <c r="F479">
        <v>3.14</v>
      </c>
    </row>
    <row r="480">
      <c r="A480">
        <v>-3.22</v>
      </c>
      <c r="B480" t="inlineStr">
        <is>
          <t>Weld (FZ)</t>
        </is>
      </c>
      <c r="C480">
        <v>189.65</v>
      </c>
      <c r="D480">
        <v>208.79</v>
      </c>
      <c r="E480">
        <v>2.95</v>
      </c>
      <c r="F480">
        <v>3.14</v>
      </c>
    </row>
    <row r="481">
      <c r="A481">
        <v>-3.21</v>
      </c>
      <c r="B481" t="inlineStr">
        <is>
          <t>Weld (FZ)</t>
        </is>
      </c>
      <c r="C481">
        <v>195.93</v>
      </c>
      <c r="D481">
        <v>205.01</v>
      </c>
      <c r="E481">
        <v>2.95</v>
      </c>
      <c r="F481">
        <v>3.14</v>
      </c>
    </row>
    <row r="482">
      <c r="A482">
        <v>-3.20</v>
      </c>
      <c r="B482" t="inlineStr">
        <is>
          <t>Weld (FZ)</t>
        </is>
      </c>
      <c r="C482">
        <v>195.42</v>
      </c>
      <c r="D482">
        <v>210.63</v>
      </c>
      <c r="E482">
        <v>2.94</v>
      </c>
      <c r="F482">
        <v>3.14</v>
      </c>
    </row>
    <row r="483">
      <c r="A483">
        <v>-3.19</v>
      </c>
      <c r="B483" t="inlineStr">
        <is>
          <t>Weld (FZ)</t>
        </is>
      </c>
      <c r="C483">
        <v>196.74</v>
      </c>
      <c r="D483">
        <v>212.64</v>
      </c>
      <c r="E483">
        <v>2.94</v>
      </c>
      <c r="F483">
        <v>3.14</v>
      </c>
    </row>
    <row r="484">
      <c r="A484">
        <v>-3.18</v>
      </c>
      <c r="B484" t="inlineStr">
        <is>
          <t>Weld (FZ)</t>
        </is>
      </c>
      <c r="C484">
        <v>195.71</v>
      </c>
      <c r="D484">
        <v>206.91</v>
      </c>
      <c r="E484">
        <v>2.94</v>
      </c>
      <c r="F484">
        <v>3.14</v>
      </c>
    </row>
    <row r="485">
      <c r="A485">
        <v>-3.17</v>
      </c>
      <c r="B485" t="inlineStr">
        <is>
          <t>Weld (FZ)</t>
        </is>
      </c>
      <c r="C485">
        <v>200.54</v>
      </c>
      <c r="D485">
        <v>206.93</v>
      </c>
      <c r="E485">
        <v>2.94</v>
      </c>
      <c r="F485">
        <v>3.14</v>
      </c>
    </row>
    <row r="486">
      <c r="A486">
        <v>-3.16</v>
      </c>
      <c r="B486" t="inlineStr">
        <is>
          <t>Weld (FZ)</t>
        </is>
      </c>
      <c r="C486">
        <v>199.20</v>
      </c>
      <c r="D486">
        <v>211.01</v>
      </c>
      <c r="E486">
        <v>2.94</v>
      </c>
      <c r="F486">
        <v>3.14</v>
      </c>
    </row>
    <row r="487">
      <c r="A487">
        <v>-3.15</v>
      </c>
      <c r="B487" t="inlineStr">
        <is>
          <t>Weld (FZ)</t>
        </is>
      </c>
      <c r="C487">
        <v>194.44</v>
      </c>
      <c r="D487">
        <v>205.36</v>
      </c>
      <c r="E487">
        <v>2.94</v>
      </c>
      <c r="F487">
        <v>3.14</v>
      </c>
    </row>
    <row r="488">
      <c r="A488">
        <v>-3.14</v>
      </c>
      <c r="B488" t="inlineStr">
        <is>
          <t>Weld (FZ)</t>
        </is>
      </c>
      <c r="C488">
        <v>196.08</v>
      </c>
      <c r="D488">
        <v>202.99</v>
      </c>
      <c r="E488">
        <v>2.94</v>
      </c>
      <c r="F488">
        <v>3.14</v>
      </c>
    </row>
    <row r="489">
      <c r="A489">
        <v>-3.13</v>
      </c>
      <c r="B489" t="inlineStr">
        <is>
          <t>Weld (FZ)</t>
        </is>
      </c>
      <c r="C489">
        <v>197.00</v>
      </c>
      <c r="D489">
        <v>210.72</v>
      </c>
      <c r="E489">
        <v>2.94</v>
      </c>
      <c r="F489">
        <v>3.14</v>
      </c>
    </row>
    <row r="490">
      <c r="A490">
        <v>-3.12</v>
      </c>
      <c r="B490" t="inlineStr">
        <is>
          <t>Weld (FZ)</t>
        </is>
      </c>
      <c r="C490">
        <v>201.32</v>
      </c>
      <c r="D490">
        <v>205.87</v>
      </c>
      <c r="E490">
        <v>2.94</v>
      </c>
      <c r="F490">
        <v>3.14</v>
      </c>
    </row>
    <row r="491">
      <c r="A491">
        <v>-3.11</v>
      </c>
      <c r="B491" t="inlineStr">
        <is>
          <t>Weld (FZ)</t>
        </is>
      </c>
      <c r="C491">
        <v>196.66</v>
      </c>
      <c r="D491">
        <v>208.54</v>
      </c>
      <c r="E491">
        <v>2.94</v>
      </c>
      <c r="F491">
        <v>3.14</v>
      </c>
    </row>
    <row r="492">
      <c r="A492">
        <v>-3.10</v>
      </c>
      <c r="B492" t="inlineStr">
        <is>
          <t>Weld (FZ)</t>
        </is>
      </c>
      <c r="C492">
        <v>198.87</v>
      </c>
      <c r="D492">
        <v>206.70</v>
      </c>
      <c r="E492">
        <v>2.94</v>
      </c>
      <c r="F492">
        <v>3.14</v>
      </c>
    </row>
    <row r="493">
      <c r="A493">
        <v>-3.09</v>
      </c>
      <c r="B493" t="inlineStr">
        <is>
          <t>Weld (FZ)</t>
        </is>
      </c>
      <c r="C493">
        <v>197.78</v>
      </c>
      <c r="D493">
        <v>207.84</v>
      </c>
      <c r="E493">
        <v>2.94</v>
      </c>
      <c r="F493">
        <v>3.14</v>
      </c>
    </row>
    <row r="494">
      <c r="A494">
        <v>-3.08</v>
      </c>
      <c r="B494" t="inlineStr">
        <is>
          <t>Weld (FZ)</t>
        </is>
      </c>
      <c r="C494">
        <v>198.82</v>
      </c>
      <c r="D494">
        <v>210.88</v>
      </c>
      <c r="E494">
        <v>2.94</v>
      </c>
      <c r="F494">
        <v>3.14</v>
      </c>
    </row>
    <row r="495">
      <c r="A495">
        <v>-3.07</v>
      </c>
      <c r="B495" t="inlineStr">
        <is>
          <t>Weld (FZ)</t>
        </is>
      </c>
      <c r="C495">
        <v>193.74</v>
      </c>
      <c r="D495">
        <v>209.85</v>
      </c>
      <c r="E495">
        <v>2.94</v>
      </c>
      <c r="F495">
        <v>3.14</v>
      </c>
    </row>
    <row r="496">
      <c r="A496">
        <v>-3.06</v>
      </c>
      <c r="B496" t="inlineStr">
        <is>
          <t>Weld (FZ)</t>
        </is>
      </c>
      <c r="C496">
        <v>198.12</v>
      </c>
      <c r="D496">
        <v>208.96</v>
      </c>
      <c r="E496">
        <v>2.94</v>
      </c>
      <c r="F496">
        <v>3.14</v>
      </c>
    </row>
    <row r="497">
      <c r="A497">
        <v>-3.05</v>
      </c>
      <c r="B497" t="inlineStr">
        <is>
          <t>Weld (FZ)</t>
        </is>
      </c>
      <c r="C497">
        <v>199.08</v>
      </c>
      <c r="D497">
        <v>207.87</v>
      </c>
      <c r="E497">
        <v>2.94</v>
      </c>
      <c r="F497">
        <v>3.14</v>
      </c>
    </row>
    <row r="498">
      <c r="A498">
        <v>-3.04</v>
      </c>
      <c r="B498" t="inlineStr">
        <is>
          <t>Weld (FZ)</t>
        </is>
      </c>
      <c r="C498">
        <v>193.52</v>
      </c>
      <c r="D498">
        <v>204.38</v>
      </c>
      <c r="E498">
        <v>2.94</v>
      </c>
      <c r="F498">
        <v>3.14</v>
      </c>
    </row>
    <row r="499">
      <c r="A499">
        <v>-3.03</v>
      </c>
      <c r="B499" t="inlineStr">
        <is>
          <t>Weld (FZ)</t>
        </is>
      </c>
      <c r="C499">
        <v>198.06</v>
      </c>
      <c r="D499">
        <v>208.65</v>
      </c>
      <c r="E499">
        <v>2.94</v>
      </c>
      <c r="F499">
        <v>3.14</v>
      </c>
    </row>
    <row r="500">
      <c r="A500">
        <v>-3.02</v>
      </c>
      <c r="B500" t="inlineStr">
        <is>
          <t>Weld (FZ)</t>
        </is>
      </c>
      <c r="C500">
        <v>197.10</v>
      </c>
      <c r="D500">
        <v>205.03</v>
      </c>
      <c r="E500">
        <v>2.94</v>
      </c>
      <c r="F500">
        <v>3.14</v>
      </c>
    </row>
    <row r="501">
      <c r="A501">
        <v>-3.01</v>
      </c>
      <c r="B501" t="inlineStr">
        <is>
          <t>Weld (FZ)</t>
        </is>
      </c>
      <c r="C501">
        <v>193.13</v>
      </c>
      <c r="D501">
        <v>214.67</v>
      </c>
      <c r="E501">
        <v>2.94</v>
      </c>
      <c r="F501">
        <v>3.14</v>
      </c>
    </row>
    <row r="502">
      <c r="A502">
        <v>-3.00</v>
      </c>
      <c r="B502" t="inlineStr">
        <is>
          <t>Weld (FZ)</t>
        </is>
      </c>
      <c r="C502">
        <v>193.72</v>
      </c>
      <c r="D502">
        <v>206.16</v>
      </c>
      <c r="E502">
        <v>2.94</v>
      </c>
      <c r="F502">
        <v>3.14</v>
      </c>
    </row>
    <row r="503">
      <c r="A503">
        <v>-2.99</v>
      </c>
      <c r="B503" t="inlineStr">
        <is>
          <t>Weld (FZ)</t>
        </is>
      </c>
      <c r="C503">
        <v>191.71</v>
      </c>
      <c r="D503">
        <v>205.06</v>
      </c>
      <c r="E503">
        <v>2.94</v>
      </c>
      <c r="F503">
        <v>3.14</v>
      </c>
    </row>
    <row r="504">
      <c r="A504">
        <v>-2.98</v>
      </c>
      <c r="B504" t="inlineStr">
        <is>
          <t>Weld (FZ)</t>
        </is>
      </c>
      <c r="C504">
        <v>197.99</v>
      </c>
      <c r="D504">
        <v>212.71</v>
      </c>
      <c r="E504">
        <v>2.94</v>
      </c>
      <c r="F504">
        <v>3.14</v>
      </c>
    </row>
    <row r="505">
      <c r="A505">
        <v>-2.97</v>
      </c>
      <c r="B505" t="inlineStr">
        <is>
          <t>Weld (FZ)</t>
        </is>
      </c>
      <c r="C505">
        <v>192.59</v>
      </c>
      <c r="D505">
        <v>205.92</v>
      </c>
      <c r="E505">
        <v>2.94</v>
      </c>
      <c r="F505">
        <v>3.14</v>
      </c>
    </row>
    <row r="506">
      <c r="A506">
        <v>-2.96</v>
      </c>
      <c r="B506" t="inlineStr">
        <is>
          <t>Weld (FZ)</t>
        </is>
      </c>
      <c r="C506">
        <v>194.07</v>
      </c>
      <c r="D506">
        <v>208.15</v>
      </c>
      <c r="E506">
        <v>2.94</v>
      </c>
      <c r="F506">
        <v>3.14</v>
      </c>
    </row>
    <row r="507">
      <c r="A507">
        <v>-2.95</v>
      </c>
      <c r="B507" t="inlineStr">
        <is>
          <t>Weld (FZ)</t>
        </is>
      </c>
      <c r="C507">
        <v>200.37</v>
      </c>
      <c r="D507">
        <v>204.88</v>
      </c>
      <c r="E507">
        <v>2.94</v>
      </c>
      <c r="F507">
        <v>3.14</v>
      </c>
    </row>
    <row r="508">
      <c r="A508">
        <v>-2.94</v>
      </c>
      <c r="B508" t="inlineStr">
        <is>
          <t>Weld (FZ)</t>
        </is>
      </c>
      <c r="C508">
        <v>198.37</v>
      </c>
      <c r="D508">
        <v>209.75</v>
      </c>
      <c r="E508">
        <v>2.94</v>
      </c>
      <c r="F508">
        <v>3.14</v>
      </c>
    </row>
    <row r="509">
      <c r="A509">
        <v>-2.93</v>
      </c>
      <c r="B509" t="inlineStr">
        <is>
          <t>Weld (FZ)</t>
        </is>
      </c>
      <c r="C509">
        <v>195.53</v>
      </c>
      <c r="D509">
        <v>210.41</v>
      </c>
      <c r="E509">
        <v>2.94</v>
      </c>
      <c r="F509">
        <v>3.14</v>
      </c>
    </row>
    <row r="510">
      <c r="A510">
        <v>-2.92</v>
      </c>
      <c r="B510" t="inlineStr">
        <is>
          <t>Weld (FZ)</t>
        </is>
      </c>
      <c r="C510">
        <v>193.87</v>
      </c>
      <c r="D510">
        <v>210.87</v>
      </c>
      <c r="E510">
        <v>2.94</v>
      </c>
      <c r="F510">
        <v>3.14</v>
      </c>
    </row>
    <row r="511">
      <c r="A511">
        <v>-2.91</v>
      </c>
      <c r="B511" t="inlineStr">
        <is>
          <t>Weld (FZ)</t>
        </is>
      </c>
      <c r="C511">
        <v>199.18</v>
      </c>
      <c r="D511">
        <v>204.54</v>
      </c>
      <c r="E511">
        <v>2.94</v>
      </c>
      <c r="F511">
        <v>3.14</v>
      </c>
    </row>
    <row r="512">
      <c r="A512">
        <v>-2.90</v>
      </c>
      <c r="B512" t="inlineStr">
        <is>
          <t>Weld (FZ)</t>
        </is>
      </c>
      <c r="C512">
        <v>194.79</v>
      </c>
      <c r="D512">
        <v>210.47</v>
      </c>
      <c r="E512">
        <v>2.94</v>
      </c>
      <c r="F512">
        <v>3.14</v>
      </c>
    </row>
    <row r="513">
      <c r="A513">
        <v>-2.89</v>
      </c>
      <c r="B513" t="inlineStr">
        <is>
          <t>Weld (FZ)</t>
        </is>
      </c>
      <c r="C513">
        <v>193.77</v>
      </c>
      <c r="D513">
        <v>212.43</v>
      </c>
      <c r="E513">
        <v>2.94</v>
      </c>
      <c r="F513">
        <v>3.14</v>
      </c>
    </row>
    <row r="514">
      <c r="A514">
        <v>-2.88</v>
      </c>
      <c r="B514" t="inlineStr">
        <is>
          <t>Weld (FZ)</t>
        </is>
      </c>
      <c r="C514">
        <v>199.39</v>
      </c>
      <c r="D514">
        <v>211.22</v>
      </c>
      <c r="E514">
        <v>2.94</v>
      </c>
      <c r="F514">
        <v>3.14</v>
      </c>
    </row>
    <row r="515">
      <c r="A515">
        <v>-2.87</v>
      </c>
      <c r="B515" t="inlineStr">
        <is>
          <t>Weld (FZ)</t>
        </is>
      </c>
      <c r="C515">
        <v>194.59</v>
      </c>
      <c r="D515">
        <v>212.30</v>
      </c>
      <c r="E515">
        <v>2.94</v>
      </c>
      <c r="F515">
        <v>3.14</v>
      </c>
    </row>
    <row r="516">
      <c r="A516">
        <v>-2.86</v>
      </c>
      <c r="B516" t="inlineStr">
        <is>
          <t>Weld (FZ)</t>
        </is>
      </c>
      <c r="C516">
        <v>192.86</v>
      </c>
      <c r="D516">
        <v>208.01</v>
      </c>
      <c r="E516">
        <v>2.94</v>
      </c>
      <c r="F516">
        <v>3.14</v>
      </c>
    </row>
    <row r="517">
      <c r="A517">
        <v>-2.85</v>
      </c>
      <c r="B517" t="inlineStr">
        <is>
          <t>Weld (FZ)</t>
        </is>
      </c>
      <c r="C517">
        <v>197.31</v>
      </c>
      <c r="D517">
        <v>214.26</v>
      </c>
      <c r="E517">
        <v>2.94</v>
      </c>
      <c r="F517">
        <v>3.14</v>
      </c>
    </row>
    <row r="518">
      <c r="A518">
        <v>-2.84</v>
      </c>
      <c r="B518" t="inlineStr">
        <is>
          <t>Weld (FZ)</t>
        </is>
      </c>
      <c r="C518">
        <v>198.99</v>
      </c>
      <c r="D518">
        <v>213.53</v>
      </c>
      <c r="E518">
        <v>2.94</v>
      </c>
      <c r="F518">
        <v>3.14</v>
      </c>
    </row>
    <row r="519">
      <c r="A519">
        <v>-2.83</v>
      </c>
      <c r="B519" t="inlineStr">
        <is>
          <t>Weld (FZ)</t>
        </is>
      </c>
      <c r="C519">
        <v>194.89</v>
      </c>
      <c r="D519">
        <v>210.88</v>
      </c>
      <c r="E519">
        <v>2.94</v>
      </c>
      <c r="F519">
        <v>3.14</v>
      </c>
    </row>
    <row r="520">
      <c r="A520">
        <v>-2.82</v>
      </c>
      <c r="B520" t="inlineStr">
        <is>
          <t>Weld (FZ)</t>
        </is>
      </c>
      <c r="C520">
        <v>193.78</v>
      </c>
      <c r="D520">
        <v>211.58</v>
      </c>
      <c r="E520">
        <v>2.94</v>
      </c>
      <c r="F520">
        <v>3.14</v>
      </c>
    </row>
    <row r="521">
      <c r="A521">
        <v>-2.81</v>
      </c>
      <c r="B521" t="inlineStr">
        <is>
          <t>Weld (FZ)</t>
        </is>
      </c>
      <c r="C521">
        <v>202.02</v>
      </c>
      <c r="D521">
        <v>207.41</v>
      </c>
      <c r="E521">
        <v>2.94</v>
      </c>
      <c r="F521">
        <v>3.14</v>
      </c>
    </row>
    <row r="522">
      <c r="A522">
        <v>-2.80</v>
      </c>
      <c r="B522" t="inlineStr">
        <is>
          <t>Weld (FZ)</t>
        </is>
      </c>
      <c r="C522">
        <v>190.68</v>
      </c>
      <c r="D522">
        <v>211.02</v>
      </c>
      <c r="E522">
        <v>2.94</v>
      </c>
      <c r="F522">
        <v>3.14</v>
      </c>
    </row>
    <row r="523">
      <c r="A523">
        <v>-2.79</v>
      </c>
      <c r="B523" t="inlineStr">
        <is>
          <t>Weld (FZ)</t>
        </is>
      </c>
      <c r="C523">
        <v>199.39</v>
      </c>
      <c r="D523">
        <v>208.74</v>
      </c>
      <c r="E523">
        <v>2.94</v>
      </c>
      <c r="F523">
        <v>3.14</v>
      </c>
    </row>
    <row r="524">
      <c r="A524">
        <v>-2.78</v>
      </c>
      <c r="B524" t="inlineStr">
        <is>
          <t>Weld (FZ)</t>
        </is>
      </c>
      <c r="C524">
        <v>198.29</v>
      </c>
      <c r="D524">
        <v>208.56</v>
      </c>
      <c r="E524">
        <v>2.94</v>
      </c>
      <c r="F524">
        <v>3.14</v>
      </c>
    </row>
    <row r="525">
      <c r="A525">
        <v>-2.77</v>
      </c>
      <c r="B525" t="inlineStr">
        <is>
          <t>Weld (FZ)</t>
        </is>
      </c>
      <c r="C525">
        <v>194.97</v>
      </c>
      <c r="D525">
        <v>209.89</v>
      </c>
      <c r="E525">
        <v>2.94</v>
      </c>
      <c r="F525">
        <v>3.14</v>
      </c>
    </row>
    <row r="526">
      <c r="A526">
        <v>-2.76</v>
      </c>
      <c r="B526" t="inlineStr">
        <is>
          <t>Weld (FZ)</t>
        </is>
      </c>
      <c r="C526">
        <v>197.04</v>
      </c>
      <c r="D526">
        <v>211.32</v>
      </c>
      <c r="E526">
        <v>2.94</v>
      </c>
      <c r="F526">
        <v>3.14</v>
      </c>
    </row>
    <row r="527">
      <c r="A527">
        <v>-2.75</v>
      </c>
      <c r="B527" t="inlineStr">
        <is>
          <t>Weld (FZ)</t>
        </is>
      </c>
      <c r="C527">
        <v>197.11</v>
      </c>
      <c r="D527">
        <v>210.66</v>
      </c>
      <c r="E527">
        <v>2.94</v>
      </c>
      <c r="F527">
        <v>3.14</v>
      </c>
    </row>
    <row r="528">
      <c r="A528">
        <v>-2.74</v>
      </c>
      <c r="B528" t="inlineStr">
        <is>
          <t>Weld (FZ)</t>
        </is>
      </c>
      <c r="C528">
        <v>195.96</v>
      </c>
      <c r="D528">
        <v>210.38</v>
      </c>
      <c r="E528">
        <v>2.94</v>
      </c>
      <c r="F528">
        <v>3.14</v>
      </c>
    </row>
    <row r="529">
      <c r="A529">
        <v>-2.73</v>
      </c>
      <c r="B529" t="inlineStr">
        <is>
          <t>Weld (FZ)</t>
        </is>
      </c>
      <c r="C529">
        <v>196.23</v>
      </c>
      <c r="D529">
        <v>208.06</v>
      </c>
      <c r="E529">
        <v>2.94</v>
      </c>
      <c r="F529">
        <v>3.14</v>
      </c>
    </row>
    <row r="530">
      <c r="A530">
        <v>-2.72</v>
      </c>
      <c r="B530" t="inlineStr">
        <is>
          <t>Weld (FZ)</t>
        </is>
      </c>
      <c r="C530">
        <v>199.42</v>
      </c>
      <c r="D530">
        <v>214.82</v>
      </c>
      <c r="E530">
        <v>2.94</v>
      </c>
      <c r="F530">
        <v>3.14</v>
      </c>
    </row>
    <row r="531">
      <c r="A531">
        <v>-2.71</v>
      </c>
      <c r="B531" t="inlineStr">
        <is>
          <t>Weld (FZ)</t>
        </is>
      </c>
      <c r="C531">
        <v>195.17</v>
      </c>
      <c r="D531">
        <v>212.38</v>
      </c>
      <c r="E531">
        <v>2.94</v>
      </c>
      <c r="F531">
        <v>3.14</v>
      </c>
    </row>
    <row r="532">
      <c r="A532">
        <v>-2.70</v>
      </c>
      <c r="B532" t="inlineStr">
        <is>
          <t>Weld (FZ)</t>
        </is>
      </c>
      <c r="C532">
        <v>194.09</v>
      </c>
      <c r="D532">
        <v>215.35</v>
      </c>
      <c r="E532">
        <v>2.94</v>
      </c>
      <c r="F532">
        <v>3.14</v>
      </c>
    </row>
    <row r="533">
      <c r="A533">
        <v>-2.69</v>
      </c>
      <c r="B533" t="inlineStr">
        <is>
          <t>Weld (FZ)</t>
        </is>
      </c>
      <c r="C533">
        <v>195.81</v>
      </c>
      <c r="D533">
        <v>205.02</v>
      </c>
      <c r="E533">
        <v>2.94</v>
      </c>
      <c r="F533">
        <v>3.14</v>
      </c>
    </row>
    <row r="534">
      <c r="A534">
        <v>-2.68</v>
      </c>
      <c r="B534" t="inlineStr">
        <is>
          <t>Weld (FZ)</t>
        </is>
      </c>
      <c r="C534">
        <v>199.54</v>
      </c>
      <c r="D534">
        <v>207.07</v>
      </c>
      <c r="E534">
        <v>2.94</v>
      </c>
      <c r="F534">
        <v>3.14</v>
      </c>
    </row>
    <row r="535">
      <c r="A535">
        <v>-2.67</v>
      </c>
      <c r="B535" t="inlineStr">
        <is>
          <t>Weld (FZ)</t>
        </is>
      </c>
      <c r="C535">
        <v>195.12</v>
      </c>
      <c r="D535">
        <v>206.59</v>
      </c>
      <c r="E535">
        <v>2.94</v>
      </c>
      <c r="F535">
        <v>3.14</v>
      </c>
    </row>
    <row r="536">
      <c r="A536">
        <v>-2.66</v>
      </c>
      <c r="B536" t="inlineStr">
        <is>
          <t>Weld (FZ)</t>
        </is>
      </c>
      <c r="C536">
        <v>196.03</v>
      </c>
      <c r="D536">
        <v>213.62</v>
      </c>
      <c r="E536">
        <v>2.94</v>
      </c>
      <c r="F536">
        <v>3.14</v>
      </c>
    </row>
    <row r="537">
      <c r="A537">
        <v>-2.65</v>
      </c>
      <c r="B537" t="inlineStr">
        <is>
          <t>Weld (FZ)</t>
        </is>
      </c>
      <c r="C537">
        <v>199.71</v>
      </c>
      <c r="D537">
        <v>206.38</v>
      </c>
      <c r="E537">
        <v>2.94</v>
      </c>
      <c r="F537">
        <v>3.14</v>
      </c>
    </row>
    <row r="538">
      <c r="A538">
        <v>-2.64</v>
      </c>
      <c r="B538" t="inlineStr">
        <is>
          <t>Weld (FZ)</t>
        </is>
      </c>
      <c r="C538">
        <v>200.40</v>
      </c>
      <c r="D538">
        <v>211.47</v>
      </c>
      <c r="E538">
        <v>2.94</v>
      </c>
      <c r="F538">
        <v>3.14</v>
      </c>
    </row>
    <row r="539">
      <c r="A539">
        <v>-2.63</v>
      </c>
      <c r="B539" t="inlineStr">
        <is>
          <t>Weld (FZ)</t>
        </is>
      </c>
      <c r="C539">
        <v>202.09</v>
      </c>
      <c r="D539">
        <v>211.45</v>
      </c>
      <c r="E539">
        <v>2.94</v>
      </c>
      <c r="F539">
        <v>3.14</v>
      </c>
    </row>
    <row r="540">
      <c r="A540">
        <v>-2.62</v>
      </c>
      <c r="B540" t="inlineStr">
        <is>
          <t>Weld (FZ)</t>
        </is>
      </c>
      <c r="C540">
        <v>194.50</v>
      </c>
      <c r="D540">
        <v>203.84</v>
      </c>
      <c r="E540">
        <v>2.94</v>
      </c>
      <c r="F540">
        <v>3.14</v>
      </c>
    </row>
    <row r="541">
      <c r="A541">
        <v>-2.61</v>
      </c>
      <c r="B541" t="inlineStr">
        <is>
          <t>Weld (FZ)</t>
        </is>
      </c>
      <c r="C541">
        <v>188.52</v>
      </c>
      <c r="D541">
        <v>202.05</v>
      </c>
      <c r="E541">
        <v>2.94</v>
      </c>
      <c r="F541">
        <v>3.14</v>
      </c>
    </row>
    <row r="542">
      <c r="A542">
        <v>-2.60</v>
      </c>
      <c r="B542" t="inlineStr">
        <is>
          <t>Weld (FZ)</t>
        </is>
      </c>
      <c r="C542">
        <v>195.70</v>
      </c>
      <c r="D542">
        <v>213.72</v>
      </c>
      <c r="E542">
        <v>2.94</v>
      </c>
      <c r="F542">
        <v>3.14</v>
      </c>
    </row>
    <row r="543">
      <c r="A543">
        <v>-2.59</v>
      </c>
      <c r="B543" t="inlineStr">
        <is>
          <t>Weld (FZ)</t>
        </is>
      </c>
      <c r="C543">
        <v>195.92</v>
      </c>
      <c r="D543">
        <v>206.23</v>
      </c>
      <c r="E543">
        <v>2.94</v>
      </c>
      <c r="F543">
        <v>3.14</v>
      </c>
    </row>
    <row r="544">
      <c r="A544">
        <v>-2.58</v>
      </c>
      <c r="B544" t="inlineStr">
        <is>
          <t>Weld (FZ)</t>
        </is>
      </c>
      <c r="C544">
        <v>193.57</v>
      </c>
      <c r="D544">
        <v>211.95</v>
      </c>
      <c r="E544">
        <v>2.94</v>
      </c>
      <c r="F544">
        <v>3.14</v>
      </c>
    </row>
    <row r="545">
      <c r="A545">
        <v>-2.57</v>
      </c>
      <c r="B545" t="inlineStr">
        <is>
          <t>Weld (FZ)</t>
        </is>
      </c>
      <c r="C545">
        <v>194.91</v>
      </c>
      <c r="D545">
        <v>211.71</v>
      </c>
      <c r="E545">
        <v>2.94</v>
      </c>
      <c r="F545">
        <v>3.14</v>
      </c>
    </row>
    <row r="546">
      <c r="A546">
        <v>-2.56</v>
      </c>
      <c r="B546" t="inlineStr">
        <is>
          <t>Weld (FZ)</t>
        </is>
      </c>
      <c r="C546">
        <v>196.13</v>
      </c>
      <c r="D546">
        <v>210.42</v>
      </c>
      <c r="E546">
        <v>2.94</v>
      </c>
      <c r="F546">
        <v>3.14</v>
      </c>
    </row>
    <row r="547">
      <c r="A547">
        <v>-2.55</v>
      </c>
      <c r="B547" t="inlineStr">
        <is>
          <t>Weld (FZ)</t>
        </is>
      </c>
      <c r="C547">
        <v>197.45</v>
      </c>
      <c r="D547">
        <v>212.36</v>
      </c>
      <c r="E547">
        <v>2.94</v>
      </c>
      <c r="F547">
        <v>3.14</v>
      </c>
    </row>
    <row r="548">
      <c r="A548">
        <v>-2.54</v>
      </c>
      <c r="B548" t="inlineStr">
        <is>
          <t>Weld (FZ)</t>
        </is>
      </c>
      <c r="C548">
        <v>203.91</v>
      </c>
      <c r="D548">
        <v>209.79</v>
      </c>
      <c r="E548">
        <v>2.94</v>
      </c>
      <c r="F548">
        <v>3.14</v>
      </c>
    </row>
    <row r="549">
      <c r="A549">
        <v>-2.53</v>
      </c>
      <c r="B549" t="inlineStr">
        <is>
          <t>Weld (FZ)</t>
        </is>
      </c>
      <c r="C549">
        <v>198.04</v>
      </c>
      <c r="D549">
        <v>213.78</v>
      </c>
      <c r="E549">
        <v>2.94</v>
      </c>
      <c r="F549">
        <v>3.14</v>
      </c>
    </row>
    <row r="550">
      <c r="A550">
        <v>-2.52</v>
      </c>
      <c r="B550" t="inlineStr">
        <is>
          <t>Weld (FZ)</t>
        </is>
      </c>
      <c r="C550">
        <v>192.86</v>
      </c>
      <c r="D550">
        <v>207.80</v>
      </c>
      <c r="E550">
        <v>2.94</v>
      </c>
      <c r="F550">
        <v>3.14</v>
      </c>
    </row>
    <row r="551">
      <c r="A551">
        <v>-2.51</v>
      </c>
      <c r="B551" t="inlineStr">
        <is>
          <t>Weld (FZ)</t>
        </is>
      </c>
      <c r="C551">
        <v>193.14</v>
      </c>
      <c r="D551">
        <v>206.39</v>
      </c>
      <c r="E551">
        <v>2.94</v>
      </c>
      <c r="F551">
        <v>3.14</v>
      </c>
    </row>
    <row r="552">
      <c r="A552">
        <v>-2.50</v>
      </c>
      <c r="B552" t="inlineStr">
        <is>
          <t>Weld (FZ)</t>
        </is>
      </c>
      <c r="C552">
        <v>194.79</v>
      </c>
      <c r="D552">
        <v>210.18</v>
      </c>
      <c r="E552">
        <v>2.94</v>
      </c>
      <c r="F552">
        <v>3.14</v>
      </c>
    </row>
    <row r="553">
      <c r="A553">
        <v>-2.49</v>
      </c>
      <c r="B553" t="inlineStr">
        <is>
          <t>Weld (FZ)</t>
        </is>
      </c>
      <c r="C553">
        <v>193.67</v>
      </c>
      <c r="D553">
        <v>205.40</v>
      </c>
      <c r="E553">
        <v>2.94</v>
      </c>
      <c r="F553">
        <v>3.14</v>
      </c>
    </row>
    <row r="554">
      <c r="A554">
        <v>-2.48</v>
      </c>
      <c r="B554" t="inlineStr">
        <is>
          <t>Weld (FZ)</t>
        </is>
      </c>
      <c r="C554">
        <v>197.19</v>
      </c>
      <c r="D554">
        <v>210.01</v>
      </c>
      <c r="E554">
        <v>2.94</v>
      </c>
      <c r="F554">
        <v>3.14</v>
      </c>
    </row>
    <row r="555">
      <c r="A555">
        <v>-2.47</v>
      </c>
      <c r="B555" t="inlineStr">
        <is>
          <t>Weld (FZ)</t>
        </is>
      </c>
      <c r="C555">
        <v>199.39</v>
      </c>
      <c r="D555">
        <v>211.59</v>
      </c>
      <c r="E555">
        <v>2.94</v>
      </c>
      <c r="F555">
        <v>3.14</v>
      </c>
    </row>
    <row r="556">
      <c r="A556">
        <v>-2.46</v>
      </c>
      <c r="B556" t="inlineStr">
        <is>
          <t>Weld (FZ)</t>
        </is>
      </c>
      <c r="C556">
        <v>197.30</v>
      </c>
      <c r="D556">
        <v>211.75</v>
      </c>
      <c r="E556">
        <v>2.94</v>
      </c>
      <c r="F556">
        <v>3.14</v>
      </c>
    </row>
    <row r="557">
      <c r="A557">
        <v>-2.45</v>
      </c>
      <c r="B557" t="inlineStr">
        <is>
          <t>Weld (FZ)</t>
        </is>
      </c>
      <c r="C557">
        <v>191.86</v>
      </c>
      <c r="D557">
        <v>202.98</v>
      </c>
      <c r="E557">
        <v>2.94</v>
      </c>
      <c r="F557">
        <v>3.14</v>
      </c>
    </row>
    <row r="558">
      <c r="A558">
        <v>-2.44</v>
      </c>
      <c r="B558" t="inlineStr">
        <is>
          <t>Weld (FZ)</t>
        </is>
      </c>
      <c r="C558">
        <v>194.53</v>
      </c>
      <c r="D558">
        <v>210.09</v>
      </c>
      <c r="E558">
        <v>2.94</v>
      </c>
      <c r="F558">
        <v>3.14</v>
      </c>
    </row>
    <row r="559">
      <c r="A559">
        <v>-2.43</v>
      </c>
      <c r="B559" t="inlineStr">
        <is>
          <t>Weld (FZ)</t>
        </is>
      </c>
      <c r="C559">
        <v>189.90</v>
      </c>
      <c r="D559">
        <v>212.23</v>
      </c>
      <c r="E559">
        <v>2.94</v>
      </c>
      <c r="F559">
        <v>3.14</v>
      </c>
    </row>
    <row r="560">
      <c r="A560">
        <v>-2.42</v>
      </c>
      <c r="B560" t="inlineStr">
        <is>
          <t>Weld (FZ)</t>
        </is>
      </c>
      <c r="C560">
        <v>192.21</v>
      </c>
      <c r="D560">
        <v>200.89</v>
      </c>
      <c r="E560">
        <v>2.94</v>
      </c>
      <c r="F560">
        <v>3.14</v>
      </c>
    </row>
    <row r="561">
      <c r="A561">
        <v>-2.41</v>
      </c>
      <c r="B561" t="inlineStr">
        <is>
          <t>Weld (FZ)</t>
        </is>
      </c>
      <c r="C561">
        <v>198.89</v>
      </c>
      <c r="D561">
        <v>209.85</v>
      </c>
      <c r="E561">
        <v>2.94</v>
      </c>
      <c r="F561">
        <v>3.14</v>
      </c>
    </row>
    <row r="562">
      <c r="A562">
        <v>-2.40</v>
      </c>
      <c r="B562" t="inlineStr">
        <is>
          <t>Weld (FZ)</t>
        </is>
      </c>
      <c r="C562">
        <v>193.13</v>
      </c>
      <c r="D562">
        <v>215.31</v>
      </c>
      <c r="E562">
        <v>2.94</v>
      </c>
      <c r="F562">
        <v>3.14</v>
      </c>
    </row>
    <row r="563">
      <c r="A563">
        <v>-2.39</v>
      </c>
      <c r="B563" t="inlineStr">
        <is>
          <t>Weld (FZ)</t>
        </is>
      </c>
      <c r="C563">
        <v>200.97</v>
      </c>
      <c r="D563">
        <v>207.38</v>
      </c>
      <c r="E563">
        <v>2.94</v>
      </c>
      <c r="F563">
        <v>3.14</v>
      </c>
    </row>
    <row r="564">
      <c r="A564">
        <v>-2.38</v>
      </c>
      <c r="B564" t="inlineStr">
        <is>
          <t>Weld (FZ)</t>
        </is>
      </c>
      <c r="C564">
        <v>197.04</v>
      </c>
      <c r="D564">
        <v>215.18</v>
      </c>
      <c r="E564">
        <v>2.94</v>
      </c>
      <c r="F564">
        <v>3.14</v>
      </c>
    </row>
    <row r="565">
      <c r="A565">
        <v>-2.37</v>
      </c>
      <c r="B565" t="inlineStr">
        <is>
          <t>Weld (FZ)</t>
        </is>
      </c>
      <c r="C565">
        <v>197.79</v>
      </c>
      <c r="D565">
        <v>209.48</v>
      </c>
      <c r="E565">
        <v>2.94</v>
      </c>
      <c r="F565">
        <v>3.14</v>
      </c>
    </row>
    <row r="566">
      <c r="A566">
        <v>-2.36</v>
      </c>
      <c r="B566" t="inlineStr">
        <is>
          <t>Weld (FZ)</t>
        </is>
      </c>
      <c r="C566">
        <v>196.20</v>
      </c>
      <c r="D566">
        <v>214.87</v>
      </c>
      <c r="E566">
        <v>2.94</v>
      </c>
      <c r="F566">
        <v>3.14</v>
      </c>
    </row>
    <row r="567">
      <c r="A567">
        <v>-2.35</v>
      </c>
      <c r="B567" t="inlineStr">
        <is>
          <t>Weld (FZ)</t>
        </is>
      </c>
      <c r="C567">
        <v>193.82</v>
      </c>
      <c r="D567">
        <v>217.83</v>
      </c>
      <c r="E567">
        <v>2.94</v>
      </c>
      <c r="F567">
        <v>3.14</v>
      </c>
    </row>
    <row r="568">
      <c r="A568">
        <v>-2.34</v>
      </c>
      <c r="B568" t="inlineStr">
        <is>
          <t>Weld (FZ)</t>
        </is>
      </c>
      <c r="C568">
        <v>196.18</v>
      </c>
      <c r="D568">
        <v>210.07</v>
      </c>
      <c r="E568">
        <v>2.94</v>
      </c>
      <c r="F568">
        <v>3.14</v>
      </c>
    </row>
    <row r="569">
      <c r="A569">
        <v>-2.33</v>
      </c>
      <c r="B569" t="inlineStr">
        <is>
          <t>Weld (FZ)</t>
        </is>
      </c>
      <c r="C569">
        <v>197.23</v>
      </c>
      <c r="D569">
        <v>208.74</v>
      </c>
      <c r="E569">
        <v>2.94</v>
      </c>
      <c r="F569">
        <v>3.14</v>
      </c>
    </row>
    <row r="570">
      <c r="A570">
        <v>-2.32</v>
      </c>
      <c r="B570" t="inlineStr">
        <is>
          <t>Weld (FZ)</t>
        </is>
      </c>
      <c r="C570">
        <v>195.24</v>
      </c>
      <c r="D570">
        <v>205.28</v>
      </c>
      <c r="E570">
        <v>2.94</v>
      </c>
      <c r="F570">
        <v>3.14</v>
      </c>
    </row>
    <row r="571">
      <c r="A571">
        <v>-2.31</v>
      </c>
      <c r="B571" t="inlineStr">
        <is>
          <t>Weld (FZ)</t>
        </is>
      </c>
      <c r="C571">
        <v>197.97</v>
      </c>
      <c r="D571">
        <v>203.83</v>
      </c>
      <c r="E571">
        <v>2.94</v>
      </c>
      <c r="F571">
        <v>3.14</v>
      </c>
    </row>
    <row r="572">
      <c r="A572">
        <v>-2.30</v>
      </c>
      <c r="B572" t="inlineStr">
        <is>
          <t>Weld (FZ)</t>
        </is>
      </c>
      <c r="C572">
        <v>198.14</v>
      </c>
      <c r="D572">
        <v>209.03</v>
      </c>
      <c r="E572">
        <v>2.94</v>
      </c>
      <c r="F572">
        <v>3.14</v>
      </c>
    </row>
    <row r="573">
      <c r="A573">
        <v>-2.29</v>
      </c>
      <c r="B573" t="inlineStr">
        <is>
          <t>Weld (FZ)</t>
        </is>
      </c>
      <c r="C573">
        <v>198.98</v>
      </c>
      <c r="D573">
        <v>209.40</v>
      </c>
      <c r="E573">
        <v>2.94</v>
      </c>
      <c r="F573">
        <v>3.14</v>
      </c>
    </row>
    <row r="574">
      <c r="A574">
        <v>-2.28</v>
      </c>
      <c r="B574" t="inlineStr">
        <is>
          <t>Weld (FZ)</t>
        </is>
      </c>
      <c r="C574">
        <v>197.97</v>
      </c>
      <c r="D574">
        <v>204.85</v>
      </c>
      <c r="E574">
        <v>2.94</v>
      </c>
      <c r="F574">
        <v>3.14</v>
      </c>
    </row>
    <row r="575">
      <c r="A575">
        <v>-2.27</v>
      </c>
      <c r="B575" t="inlineStr">
        <is>
          <t>Weld (FZ)</t>
        </is>
      </c>
      <c r="C575">
        <v>196.10</v>
      </c>
      <c r="D575">
        <v>203.64</v>
      </c>
      <c r="E575">
        <v>2.94</v>
      </c>
      <c r="F575">
        <v>3.14</v>
      </c>
    </row>
    <row r="576">
      <c r="A576">
        <v>-2.26</v>
      </c>
      <c r="B576" t="inlineStr">
        <is>
          <t>Weld (FZ)</t>
        </is>
      </c>
      <c r="C576">
        <v>192.13</v>
      </c>
      <c r="D576">
        <v>211.88</v>
      </c>
      <c r="E576">
        <v>2.94</v>
      </c>
      <c r="F576">
        <v>3.14</v>
      </c>
    </row>
    <row r="577">
      <c r="A577">
        <v>-2.25</v>
      </c>
      <c r="B577" t="inlineStr">
        <is>
          <t>Weld (FZ)</t>
        </is>
      </c>
      <c r="C577">
        <v>200.17</v>
      </c>
      <c r="D577">
        <v>205.57</v>
      </c>
      <c r="E577">
        <v>2.94</v>
      </c>
      <c r="F577">
        <v>3.14</v>
      </c>
    </row>
    <row r="578">
      <c r="A578">
        <v>-2.24</v>
      </c>
      <c r="B578" t="inlineStr">
        <is>
          <t>Weld (FZ)</t>
        </is>
      </c>
      <c r="C578">
        <v>198.80</v>
      </c>
      <c r="D578">
        <v>207.88</v>
      </c>
      <c r="E578">
        <v>2.94</v>
      </c>
      <c r="F578">
        <v>3.14</v>
      </c>
    </row>
    <row r="579">
      <c r="A579">
        <v>-2.23</v>
      </c>
      <c r="B579" t="inlineStr">
        <is>
          <t>Weld (FZ)</t>
        </is>
      </c>
      <c r="C579">
        <v>194.52</v>
      </c>
      <c r="D579">
        <v>210.89</v>
      </c>
      <c r="E579">
        <v>2.94</v>
      </c>
      <c r="F579">
        <v>3.14</v>
      </c>
    </row>
    <row r="580">
      <c r="A580">
        <v>-2.22</v>
      </c>
      <c r="B580" t="inlineStr">
        <is>
          <t>Weld (FZ)</t>
        </is>
      </c>
      <c r="C580">
        <v>195.13</v>
      </c>
      <c r="D580">
        <v>210.87</v>
      </c>
      <c r="E580">
        <v>2.94</v>
      </c>
      <c r="F580">
        <v>3.14</v>
      </c>
    </row>
    <row r="581">
      <c r="A581">
        <v>-2.21</v>
      </c>
      <c r="B581" t="inlineStr">
        <is>
          <t>Weld (FZ)</t>
        </is>
      </c>
      <c r="C581">
        <v>197.57</v>
      </c>
      <c r="D581">
        <v>210.74</v>
      </c>
      <c r="E581">
        <v>2.94</v>
      </c>
      <c r="F581">
        <v>3.14</v>
      </c>
    </row>
    <row r="582">
      <c r="A582">
        <v>-2.20</v>
      </c>
      <c r="B582" t="inlineStr">
        <is>
          <t>Weld (FZ)</t>
        </is>
      </c>
      <c r="C582">
        <v>193.86</v>
      </c>
      <c r="D582">
        <v>208.87</v>
      </c>
      <c r="E582">
        <v>2.94</v>
      </c>
      <c r="F582">
        <v>3.14</v>
      </c>
    </row>
    <row r="583">
      <c r="A583">
        <v>-2.19</v>
      </c>
      <c r="B583" t="inlineStr">
        <is>
          <t>Weld (FZ)</t>
        </is>
      </c>
      <c r="C583">
        <v>195.74</v>
      </c>
      <c r="D583">
        <v>208.43</v>
      </c>
      <c r="E583">
        <v>2.94</v>
      </c>
      <c r="F583">
        <v>3.14</v>
      </c>
    </row>
    <row r="584">
      <c r="A584">
        <v>-2.18</v>
      </c>
      <c r="B584" t="inlineStr">
        <is>
          <t>Weld (FZ)</t>
        </is>
      </c>
      <c r="C584">
        <v>197.32</v>
      </c>
      <c r="D584">
        <v>209.65</v>
      </c>
      <c r="E584">
        <v>2.94</v>
      </c>
      <c r="F584">
        <v>3.14</v>
      </c>
    </row>
    <row r="585">
      <c r="A585">
        <v>-2.17</v>
      </c>
      <c r="B585" t="inlineStr">
        <is>
          <t>Weld (FZ)</t>
        </is>
      </c>
      <c r="C585">
        <v>196.44</v>
      </c>
      <c r="D585">
        <v>207.76</v>
      </c>
      <c r="E585">
        <v>2.94</v>
      </c>
      <c r="F585">
        <v>3.14</v>
      </c>
    </row>
    <row r="586">
      <c r="A586">
        <v>-2.16</v>
      </c>
      <c r="B586" t="inlineStr">
        <is>
          <t>Weld (FZ)</t>
        </is>
      </c>
      <c r="C586">
        <v>198.62</v>
      </c>
      <c r="D586">
        <v>210.04</v>
      </c>
      <c r="E586">
        <v>2.94</v>
      </c>
      <c r="F586">
        <v>3.14</v>
      </c>
    </row>
    <row r="587">
      <c r="A587">
        <v>-2.15</v>
      </c>
      <c r="B587" t="inlineStr">
        <is>
          <t>Weld (FZ)</t>
        </is>
      </c>
      <c r="C587">
        <v>196.66</v>
      </c>
      <c r="D587">
        <v>204.47</v>
      </c>
      <c r="E587">
        <v>2.94</v>
      </c>
      <c r="F587">
        <v>3.14</v>
      </c>
    </row>
    <row r="588">
      <c r="A588">
        <v>-2.14</v>
      </c>
      <c r="B588" t="inlineStr">
        <is>
          <t>Weld (FZ)</t>
        </is>
      </c>
      <c r="C588">
        <v>197.92</v>
      </c>
      <c r="D588">
        <v>210.24</v>
      </c>
      <c r="E588">
        <v>2.94</v>
      </c>
      <c r="F588">
        <v>3.14</v>
      </c>
    </row>
    <row r="589">
      <c r="A589">
        <v>-2.13</v>
      </c>
      <c r="B589" t="inlineStr">
        <is>
          <t>Weld (FZ)</t>
        </is>
      </c>
      <c r="C589">
        <v>194.53</v>
      </c>
      <c r="D589">
        <v>209.54</v>
      </c>
      <c r="E589">
        <v>2.94</v>
      </c>
      <c r="F589">
        <v>3.14</v>
      </c>
    </row>
    <row r="590">
      <c r="A590">
        <v>-2.12</v>
      </c>
      <c r="B590" t="inlineStr">
        <is>
          <t>Weld (FZ)</t>
        </is>
      </c>
      <c r="C590">
        <v>197.11</v>
      </c>
      <c r="D590">
        <v>205.45</v>
      </c>
      <c r="E590">
        <v>2.94</v>
      </c>
      <c r="F590">
        <v>3.14</v>
      </c>
    </row>
    <row r="591">
      <c r="A591">
        <v>-2.11</v>
      </c>
      <c r="B591" t="inlineStr">
        <is>
          <t>Weld (FZ)</t>
        </is>
      </c>
      <c r="C591">
        <v>194.03</v>
      </c>
      <c r="D591">
        <v>203.17</v>
      </c>
      <c r="E591">
        <v>2.94</v>
      </c>
      <c r="F591">
        <v>3.14</v>
      </c>
    </row>
    <row r="592">
      <c r="A592">
        <v>-2.10</v>
      </c>
      <c r="B592" t="inlineStr">
        <is>
          <t>Weld (FZ)</t>
        </is>
      </c>
      <c r="C592">
        <v>200.70</v>
      </c>
      <c r="D592">
        <v>209.26</v>
      </c>
      <c r="E592">
        <v>2.94</v>
      </c>
      <c r="F592">
        <v>3.14</v>
      </c>
    </row>
    <row r="593">
      <c r="A593">
        <v>-2.09</v>
      </c>
      <c r="B593" t="inlineStr">
        <is>
          <t>Weld (FZ)</t>
        </is>
      </c>
      <c r="C593">
        <v>196.92</v>
      </c>
      <c r="D593">
        <v>209.43</v>
      </c>
      <c r="E593">
        <v>2.94</v>
      </c>
      <c r="F593">
        <v>3.14</v>
      </c>
    </row>
    <row r="594">
      <c r="A594">
        <v>-2.08</v>
      </c>
      <c r="B594" t="inlineStr">
        <is>
          <t>Weld (FZ)</t>
        </is>
      </c>
      <c r="C594">
        <v>193.82</v>
      </c>
      <c r="D594">
        <v>211.96</v>
      </c>
      <c r="E594">
        <v>2.94</v>
      </c>
      <c r="F594">
        <v>3.14</v>
      </c>
    </row>
    <row r="595">
      <c r="A595">
        <v>-2.07</v>
      </c>
      <c r="B595" t="inlineStr">
        <is>
          <t>Weld (FZ)</t>
        </is>
      </c>
      <c r="C595">
        <v>194.09</v>
      </c>
      <c r="D595">
        <v>202.70</v>
      </c>
      <c r="E595">
        <v>2.94</v>
      </c>
      <c r="F595">
        <v>3.14</v>
      </c>
    </row>
    <row r="596">
      <c r="A596">
        <v>-2.06</v>
      </c>
      <c r="B596" t="inlineStr">
        <is>
          <t>Weld (FZ)</t>
        </is>
      </c>
      <c r="C596">
        <v>197.46</v>
      </c>
      <c r="D596">
        <v>211.27</v>
      </c>
      <c r="E596">
        <v>2.94</v>
      </c>
      <c r="F596">
        <v>3.14</v>
      </c>
    </row>
    <row r="597">
      <c r="A597">
        <v>-2.05</v>
      </c>
      <c r="B597" t="inlineStr">
        <is>
          <t>Weld (FZ)</t>
        </is>
      </c>
      <c r="C597">
        <v>194.21</v>
      </c>
      <c r="D597">
        <v>214.75</v>
      </c>
      <c r="E597">
        <v>2.94</v>
      </c>
      <c r="F597">
        <v>3.14</v>
      </c>
    </row>
    <row r="598">
      <c r="A598">
        <v>-2.04</v>
      </c>
      <c r="B598" t="inlineStr">
        <is>
          <t>Weld (FZ)</t>
        </is>
      </c>
      <c r="C598">
        <v>190.90</v>
      </c>
      <c r="D598">
        <v>209.95</v>
      </c>
      <c r="E598">
        <v>2.94</v>
      </c>
      <c r="F598">
        <v>3.14</v>
      </c>
    </row>
    <row r="599">
      <c r="A599">
        <v>-2.03</v>
      </c>
      <c r="B599" t="inlineStr">
        <is>
          <t>Weld (FZ)</t>
        </is>
      </c>
      <c r="C599">
        <v>195.69</v>
      </c>
      <c r="D599">
        <v>211.28</v>
      </c>
      <c r="E599">
        <v>2.94</v>
      </c>
      <c r="F599">
        <v>3.14</v>
      </c>
    </row>
    <row r="600">
      <c r="A600">
        <v>-2.02</v>
      </c>
      <c r="B600" t="inlineStr">
        <is>
          <t>Weld (FZ)</t>
        </is>
      </c>
      <c r="C600">
        <v>196.30</v>
      </c>
      <c r="D600">
        <v>204.12</v>
      </c>
      <c r="E600">
        <v>2.94</v>
      </c>
      <c r="F600">
        <v>3.14</v>
      </c>
    </row>
    <row r="601">
      <c r="A601">
        <v>-2.01</v>
      </c>
      <c r="B601" t="inlineStr">
        <is>
          <t>Weld (FZ)</t>
        </is>
      </c>
      <c r="C601">
        <v>193.61</v>
      </c>
      <c r="D601">
        <v>207.49</v>
      </c>
      <c r="E601">
        <v>2.94</v>
      </c>
      <c r="F601">
        <v>3.14</v>
      </c>
    </row>
    <row r="602">
      <c r="A602">
        <v>-2.00</v>
      </c>
      <c r="B602" t="inlineStr">
        <is>
          <t>Weld (FZ)</t>
        </is>
      </c>
      <c r="C602">
        <v>198.87</v>
      </c>
      <c r="D602">
        <v>207.16</v>
      </c>
      <c r="E602">
        <v>2.94</v>
      </c>
      <c r="F602">
        <v>3.14</v>
      </c>
    </row>
    <row r="603">
      <c r="A603">
        <v>-1.99</v>
      </c>
      <c r="B603" t="inlineStr">
        <is>
          <t>Weld (FZ)</t>
        </is>
      </c>
      <c r="C603">
        <v>197.18</v>
      </c>
      <c r="D603">
        <v>211.43</v>
      </c>
      <c r="E603">
        <v>2.94</v>
      </c>
      <c r="F603">
        <v>3.14</v>
      </c>
    </row>
    <row r="604">
      <c r="A604">
        <v>-1.98</v>
      </c>
      <c r="B604" t="inlineStr">
        <is>
          <t>Weld (FZ)</t>
        </is>
      </c>
      <c r="C604">
        <v>197.97</v>
      </c>
      <c r="D604">
        <v>210.90</v>
      </c>
      <c r="E604">
        <v>2.94</v>
      </c>
      <c r="F604">
        <v>3.14</v>
      </c>
    </row>
    <row r="605">
      <c r="A605">
        <v>-1.97</v>
      </c>
      <c r="B605" t="inlineStr">
        <is>
          <t>Weld (FZ)</t>
        </is>
      </c>
      <c r="C605">
        <v>194.41</v>
      </c>
      <c r="D605">
        <v>206.12</v>
      </c>
      <c r="E605">
        <v>2.94</v>
      </c>
      <c r="F605">
        <v>3.14</v>
      </c>
    </row>
    <row r="606">
      <c r="A606">
        <v>-1.96</v>
      </c>
      <c r="B606" t="inlineStr">
        <is>
          <t>Weld (FZ)</t>
        </is>
      </c>
      <c r="C606">
        <v>197.36</v>
      </c>
      <c r="D606">
        <v>207.15</v>
      </c>
      <c r="E606">
        <v>2.94</v>
      </c>
      <c r="F606">
        <v>3.14</v>
      </c>
    </row>
    <row r="607">
      <c r="A607">
        <v>-1.95</v>
      </c>
      <c r="B607" t="inlineStr">
        <is>
          <t>Weld (FZ)</t>
        </is>
      </c>
      <c r="C607">
        <v>196.39</v>
      </c>
      <c r="D607">
        <v>207.91</v>
      </c>
      <c r="E607">
        <v>2.94</v>
      </c>
      <c r="F607">
        <v>3.14</v>
      </c>
    </row>
    <row r="608">
      <c r="A608">
        <v>-1.94</v>
      </c>
      <c r="B608" t="inlineStr">
        <is>
          <t>Weld (FZ)</t>
        </is>
      </c>
      <c r="C608">
        <v>194.02</v>
      </c>
      <c r="D608">
        <v>214.46</v>
      </c>
      <c r="E608">
        <v>2.94</v>
      </c>
      <c r="F608">
        <v>3.14</v>
      </c>
    </row>
    <row r="609">
      <c r="A609">
        <v>-1.93</v>
      </c>
      <c r="B609" t="inlineStr">
        <is>
          <t>Weld (FZ)</t>
        </is>
      </c>
      <c r="C609">
        <v>195.43</v>
      </c>
      <c r="D609">
        <v>206.64</v>
      </c>
      <c r="E609">
        <v>2.94</v>
      </c>
      <c r="F609">
        <v>3.14</v>
      </c>
    </row>
    <row r="610">
      <c r="A610">
        <v>-1.92</v>
      </c>
      <c r="B610" t="inlineStr">
        <is>
          <t>Weld (FZ)</t>
        </is>
      </c>
      <c r="C610">
        <v>191.94</v>
      </c>
      <c r="D610">
        <v>203.26</v>
      </c>
      <c r="E610">
        <v>2.94</v>
      </c>
      <c r="F610">
        <v>3.14</v>
      </c>
    </row>
    <row r="611">
      <c r="A611">
        <v>-1.91</v>
      </c>
      <c r="B611" t="inlineStr">
        <is>
          <t>Weld (FZ)</t>
        </is>
      </c>
      <c r="C611">
        <v>199.87</v>
      </c>
      <c r="D611">
        <v>207.78</v>
      </c>
      <c r="E611">
        <v>2.94</v>
      </c>
      <c r="F611">
        <v>3.14</v>
      </c>
    </row>
    <row r="612">
      <c r="A612">
        <v>-1.90</v>
      </c>
      <c r="B612" t="inlineStr">
        <is>
          <t>Weld (FZ)</t>
        </is>
      </c>
      <c r="C612">
        <v>201.81</v>
      </c>
      <c r="D612">
        <v>211.79</v>
      </c>
      <c r="E612">
        <v>2.94</v>
      </c>
      <c r="F612">
        <v>3.14</v>
      </c>
    </row>
    <row r="613">
      <c r="A613">
        <v>-1.89</v>
      </c>
      <c r="B613" t="inlineStr">
        <is>
          <t>Weld (FZ)</t>
        </is>
      </c>
      <c r="C613">
        <v>196.42</v>
      </c>
      <c r="D613">
        <v>212.80</v>
      </c>
      <c r="E613">
        <v>2.94</v>
      </c>
      <c r="F613">
        <v>3.14</v>
      </c>
    </row>
    <row r="614">
      <c r="A614">
        <v>-1.88</v>
      </c>
      <c r="B614" t="inlineStr">
        <is>
          <t>Weld (FZ)</t>
        </is>
      </c>
      <c r="C614">
        <v>197.96</v>
      </c>
      <c r="D614">
        <v>205.99</v>
      </c>
      <c r="E614">
        <v>2.94</v>
      </c>
      <c r="F614">
        <v>3.14</v>
      </c>
    </row>
    <row r="615">
      <c r="A615">
        <v>-1.87</v>
      </c>
      <c r="B615" t="inlineStr">
        <is>
          <t>Weld (FZ)</t>
        </is>
      </c>
      <c r="C615">
        <v>195.31</v>
      </c>
      <c r="D615">
        <v>210.81</v>
      </c>
      <c r="E615">
        <v>2.94</v>
      </c>
      <c r="F615">
        <v>3.14</v>
      </c>
    </row>
    <row r="616">
      <c r="A616">
        <v>-1.86</v>
      </c>
      <c r="B616" t="inlineStr">
        <is>
          <t>Weld (FZ)</t>
        </is>
      </c>
      <c r="C616">
        <v>195.46</v>
      </c>
      <c r="D616">
        <v>212.83</v>
      </c>
      <c r="E616">
        <v>2.94</v>
      </c>
      <c r="F616">
        <v>3.14</v>
      </c>
    </row>
    <row r="617">
      <c r="A617">
        <v>-1.85</v>
      </c>
      <c r="B617" t="inlineStr">
        <is>
          <t>Weld (FZ)</t>
        </is>
      </c>
      <c r="C617">
        <v>194.34</v>
      </c>
      <c r="D617">
        <v>208.95</v>
      </c>
      <c r="E617">
        <v>2.94</v>
      </c>
      <c r="F617">
        <v>3.14</v>
      </c>
    </row>
    <row r="618">
      <c r="A618">
        <v>-1.84</v>
      </c>
      <c r="B618" t="inlineStr">
        <is>
          <t>Weld (FZ)</t>
        </is>
      </c>
      <c r="C618">
        <v>196.39</v>
      </c>
      <c r="D618">
        <v>205.62</v>
      </c>
      <c r="E618">
        <v>2.94</v>
      </c>
      <c r="F618">
        <v>3.14</v>
      </c>
    </row>
    <row r="619">
      <c r="A619">
        <v>-1.83</v>
      </c>
      <c r="B619" t="inlineStr">
        <is>
          <t>Weld (FZ)</t>
        </is>
      </c>
      <c r="C619">
        <v>193.16</v>
      </c>
      <c r="D619">
        <v>211.91</v>
      </c>
      <c r="E619">
        <v>2.94</v>
      </c>
      <c r="F619">
        <v>3.14</v>
      </c>
    </row>
    <row r="620">
      <c r="A620">
        <v>-1.82</v>
      </c>
      <c r="B620" t="inlineStr">
        <is>
          <t>Weld (FZ)</t>
        </is>
      </c>
      <c r="C620">
        <v>191.65</v>
      </c>
      <c r="D620">
        <v>212.33</v>
      </c>
      <c r="E620">
        <v>2.94</v>
      </c>
      <c r="F620">
        <v>3.14</v>
      </c>
    </row>
    <row r="621">
      <c r="A621">
        <v>-1.81</v>
      </c>
      <c r="B621" t="inlineStr">
        <is>
          <t>Weld (FZ)</t>
        </is>
      </c>
      <c r="C621">
        <v>193.33</v>
      </c>
      <c r="D621">
        <v>216.30</v>
      </c>
      <c r="E621">
        <v>2.94</v>
      </c>
      <c r="F621">
        <v>3.14</v>
      </c>
    </row>
    <row r="622">
      <c r="A622">
        <v>-1.80</v>
      </c>
      <c r="B622" t="inlineStr">
        <is>
          <t>Weld (FZ)</t>
        </is>
      </c>
      <c r="C622">
        <v>196.78</v>
      </c>
      <c r="D622">
        <v>208.24</v>
      </c>
      <c r="E622">
        <v>2.94</v>
      </c>
      <c r="F622">
        <v>3.14</v>
      </c>
    </row>
    <row r="623">
      <c r="A623">
        <v>-1.79</v>
      </c>
      <c r="B623" t="inlineStr">
        <is>
          <t>Weld (FZ)</t>
        </is>
      </c>
      <c r="C623">
        <v>199.47</v>
      </c>
      <c r="D623">
        <v>214.30</v>
      </c>
      <c r="E623">
        <v>2.94</v>
      </c>
      <c r="F623">
        <v>3.14</v>
      </c>
    </row>
    <row r="624">
      <c r="A624">
        <v>-1.78</v>
      </c>
      <c r="B624" t="inlineStr">
        <is>
          <t>Weld (FZ)</t>
        </is>
      </c>
      <c r="C624">
        <v>199.58</v>
      </c>
      <c r="D624">
        <v>210.39</v>
      </c>
      <c r="E624">
        <v>2.94</v>
      </c>
      <c r="F624">
        <v>3.14</v>
      </c>
    </row>
    <row r="625">
      <c r="A625">
        <v>-1.77</v>
      </c>
      <c r="B625" t="inlineStr">
        <is>
          <t>Weld (FZ)</t>
        </is>
      </c>
      <c r="C625">
        <v>191.67</v>
      </c>
      <c r="D625">
        <v>206.32</v>
      </c>
      <c r="E625">
        <v>2.94</v>
      </c>
      <c r="F625">
        <v>3.14</v>
      </c>
    </row>
    <row r="626">
      <c r="A626">
        <v>-1.76</v>
      </c>
      <c r="B626" t="inlineStr">
        <is>
          <t>Weld (FZ)</t>
        </is>
      </c>
      <c r="C626">
        <v>190.15</v>
      </c>
      <c r="D626">
        <v>212.32</v>
      </c>
      <c r="E626">
        <v>2.94</v>
      </c>
      <c r="F626">
        <v>3.14</v>
      </c>
    </row>
    <row r="627">
      <c r="A627">
        <v>-1.75</v>
      </c>
      <c r="B627" t="inlineStr">
        <is>
          <t>Weld (FZ)</t>
        </is>
      </c>
      <c r="C627">
        <v>191.03</v>
      </c>
      <c r="D627">
        <v>208.47</v>
      </c>
      <c r="E627">
        <v>2.94</v>
      </c>
      <c r="F627">
        <v>3.14</v>
      </c>
    </row>
    <row r="628">
      <c r="A628">
        <v>-1.74</v>
      </c>
      <c r="B628" t="inlineStr">
        <is>
          <t>Weld (FZ)</t>
        </is>
      </c>
      <c r="C628">
        <v>191.59</v>
      </c>
      <c r="D628">
        <v>205.49</v>
      </c>
      <c r="E628">
        <v>2.94</v>
      </c>
      <c r="F628">
        <v>3.14</v>
      </c>
    </row>
    <row r="629">
      <c r="A629">
        <v>-1.73</v>
      </c>
      <c r="B629" t="inlineStr">
        <is>
          <t>Weld (FZ)</t>
        </is>
      </c>
      <c r="C629">
        <v>196.03</v>
      </c>
      <c r="D629">
        <v>209.75</v>
      </c>
      <c r="E629">
        <v>2.94</v>
      </c>
      <c r="F629">
        <v>3.14</v>
      </c>
    </row>
    <row r="630">
      <c r="A630">
        <v>-1.72</v>
      </c>
      <c r="B630" t="inlineStr">
        <is>
          <t>Weld (FZ)</t>
        </is>
      </c>
      <c r="C630">
        <v>196.47</v>
      </c>
      <c r="D630">
        <v>210.25</v>
      </c>
      <c r="E630">
        <v>2.94</v>
      </c>
      <c r="F630">
        <v>3.14</v>
      </c>
    </row>
    <row r="631">
      <c r="A631">
        <v>-1.71</v>
      </c>
      <c r="B631" t="inlineStr">
        <is>
          <t>Weld (FZ)</t>
        </is>
      </c>
      <c r="C631">
        <v>198.17</v>
      </c>
      <c r="D631">
        <v>212.76</v>
      </c>
      <c r="E631">
        <v>2.94</v>
      </c>
      <c r="F631">
        <v>3.14</v>
      </c>
    </row>
    <row r="632">
      <c r="A632">
        <v>-1.70</v>
      </c>
      <c r="B632" t="inlineStr">
        <is>
          <t>Weld (FZ)</t>
        </is>
      </c>
      <c r="C632">
        <v>189.21</v>
      </c>
      <c r="D632">
        <v>210.50</v>
      </c>
      <c r="E632">
        <v>2.94</v>
      </c>
      <c r="F632">
        <v>3.14</v>
      </c>
    </row>
    <row r="633">
      <c r="A633">
        <v>-1.69</v>
      </c>
      <c r="B633" t="inlineStr">
        <is>
          <t>Weld (FZ)</t>
        </is>
      </c>
      <c r="C633">
        <v>195.30</v>
      </c>
      <c r="D633">
        <v>206.65</v>
      </c>
      <c r="E633">
        <v>2.94</v>
      </c>
      <c r="F633">
        <v>3.14</v>
      </c>
    </row>
    <row r="634">
      <c r="A634">
        <v>-1.68</v>
      </c>
      <c r="B634" t="inlineStr">
        <is>
          <t>Weld (FZ)</t>
        </is>
      </c>
      <c r="C634">
        <v>190.46</v>
      </c>
      <c r="D634">
        <v>214.87</v>
      </c>
      <c r="E634">
        <v>2.94</v>
      </c>
      <c r="F634">
        <v>3.14</v>
      </c>
    </row>
    <row r="635">
      <c r="A635">
        <v>-1.67</v>
      </c>
      <c r="B635" t="inlineStr">
        <is>
          <t>Weld (FZ)</t>
        </is>
      </c>
      <c r="C635">
        <v>196.45</v>
      </c>
      <c r="D635">
        <v>213.18</v>
      </c>
      <c r="E635">
        <v>2.94</v>
      </c>
      <c r="F635">
        <v>3.14</v>
      </c>
    </row>
    <row r="636">
      <c r="A636">
        <v>-1.66</v>
      </c>
      <c r="B636" t="inlineStr">
        <is>
          <t>Weld (FZ)</t>
        </is>
      </c>
      <c r="C636">
        <v>191.84</v>
      </c>
      <c r="D636">
        <v>207.99</v>
      </c>
      <c r="E636">
        <v>2.94</v>
      </c>
      <c r="F636">
        <v>3.14</v>
      </c>
    </row>
    <row r="637">
      <c r="A637">
        <v>-1.65</v>
      </c>
      <c r="B637" t="inlineStr">
        <is>
          <t>Weld (FZ)</t>
        </is>
      </c>
      <c r="C637">
        <v>197.34</v>
      </c>
      <c r="D637">
        <v>207.20</v>
      </c>
      <c r="E637">
        <v>2.94</v>
      </c>
      <c r="F637">
        <v>3.14</v>
      </c>
    </row>
    <row r="638">
      <c r="A638">
        <v>-1.64</v>
      </c>
      <c r="B638" t="inlineStr">
        <is>
          <t>Weld (FZ)</t>
        </is>
      </c>
      <c r="C638">
        <v>198.86</v>
      </c>
      <c r="D638">
        <v>206.82</v>
      </c>
      <c r="E638">
        <v>2.94</v>
      </c>
      <c r="F638">
        <v>3.14</v>
      </c>
    </row>
    <row r="639">
      <c r="A639">
        <v>-1.63</v>
      </c>
      <c r="B639" t="inlineStr">
        <is>
          <t>Weld (FZ)</t>
        </is>
      </c>
      <c r="C639">
        <v>197.60</v>
      </c>
      <c r="D639">
        <v>212.11</v>
      </c>
      <c r="E639">
        <v>2.94</v>
      </c>
      <c r="F639">
        <v>3.14</v>
      </c>
    </row>
    <row r="640">
      <c r="A640">
        <v>-1.62</v>
      </c>
      <c r="B640" t="inlineStr">
        <is>
          <t>Weld (FZ)</t>
        </is>
      </c>
      <c r="C640">
        <v>194.48</v>
      </c>
      <c r="D640">
        <v>212.11</v>
      </c>
      <c r="E640">
        <v>2.94</v>
      </c>
      <c r="F640">
        <v>3.14</v>
      </c>
    </row>
    <row r="641">
      <c r="A641">
        <v>-1.61</v>
      </c>
      <c r="B641" t="inlineStr">
        <is>
          <t>Weld (FZ)</t>
        </is>
      </c>
      <c r="C641">
        <v>195.09</v>
      </c>
      <c r="D641">
        <v>210.55</v>
      </c>
      <c r="E641">
        <v>2.94</v>
      </c>
      <c r="F641">
        <v>3.14</v>
      </c>
    </row>
    <row r="642">
      <c r="A642">
        <v>-1.60</v>
      </c>
      <c r="B642" t="inlineStr">
        <is>
          <t>Weld (FZ)</t>
        </is>
      </c>
      <c r="C642">
        <v>200.08</v>
      </c>
      <c r="D642">
        <v>206.16</v>
      </c>
      <c r="E642">
        <v>2.94</v>
      </c>
      <c r="F642">
        <v>3.14</v>
      </c>
    </row>
    <row r="643">
      <c r="A643">
        <v>-1.59</v>
      </c>
      <c r="B643" t="inlineStr">
        <is>
          <t>Weld (FZ)</t>
        </is>
      </c>
      <c r="C643">
        <v>196.98</v>
      </c>
      <c r="D643">
        <v>205.77</v>
      </c>
      <c r="E643">
        <v>2.94</v>
      </c>
      <c r="F643">
        <v>3.14</v>
      </c>
    </row>
    <row r="644">
      <c r="A644">
        <v>-1.58</v>
      </c>
      <c r="B644" t="inlineStr">
        <is>
          <t>Weld (FZ)</t>
        </is>
      </c>
      <c r="C644">
        <v>198.20</v>
      </c>
      <c r="D644">
        <v>208.55</v>
      </c>
      <c r="E644">
        <v>2.94</v>
      </c>
      <c r="F644">
        <v>3.14</v>
      </c>
    </row>
    <row r="645">
      <c r="A645">
        <v>-1.57</v>
      </c>
      <c r="B645" t="inlineStr">
        <is>
          <t>Weld (FZ)</t>
        </is>
      </c>
      <c r="C645">
        <v>197.77</v>
      </c>
      <c r="D645">
        <v>213.56</v>
      </c>
      <c r="E645">
        <v>2.94</v>
      </c>
      <c r="F645">
        <v>3.14</v>
      </c>
    </row>
    <row r="646">
      <c r="A646">
        <v>-1.56</v>
      </c>
      <c r="B646" t="inlineStr">
        <is>
          <t>Weld (FZ)</t>
        </is>
      </c>
      <c r="C646">
        <v>189.35</v>
      </c>
      <c r="D646">
        <v>208.45</v>
      </c>
      <c r="E646">
        <v>2.94</v>
      </c>
      <c r="F646">
        <v>3.14</v>
      </c>
    </row>
    <row r="647">
      <c r="A647">
        <v>-1.55</v>
      </c>
      <c r="B647" t="inlineStr">
        <is>
          <t>Weld (FZ)</t>
        </is>
      </c>
      <c r="C647">
        <v>198.67</v>
      </c>
      <c r="D647">
        <v>209.00</v>
      </c>
      <c r="E647">
        <v>2.94</v>
      </c>
      <c r="F647">
        <v>3.14</v>
      </c>
    </row>
    <row r="648">
      <c r="A648">
        <v>-1.54</v>
      </c>
      <c r="B648" t="inlineStr">
        <is>
          <t>Weld (FZ)</t>
        </is>
      </c>
      <c r="C648">
        <v>192.45</v>
      </c>
      <c r="D648">
        <v>206.99</v>
      </c>
      <c r="E648">
        <v>2.94</v>
      </c>
      <c r="F648">
        <v>3.14</v>
      </c>
    </row>
    <row r="649">
      <c r="A649">
        <v>-1.53</v>
      </c>
      <c r="B649" t="inlineStr">
        <is>
          <t>Weld (FZ)</t>
        </is>
      </c>
      <c r="C649">
        <v>200.07</v>
      </c>
      <c r="D649">
        <v>214.39</v>
      </c>
      <c r="E649">
        <v>2.94</v>
      </c>
      <c r="F649">
        <v>3.14</v>
      </c>
    </row>
    <row r="650">
      <c r="A650">
        <v>-1.52</v>
      </c>
      <c r="B650" t="inlineStr">
        <is>
          <t>Weld (FZ)</t>
        </is>
      </c>
      <c r="C650">
        <v>200.31</v>
      </c>
      <c r="D650">
        <v>209.27</v>
      </c>
      <c r="E650">
        <v>2.94</v>
      </c>
      <c r="F650">
        <v>3.14</v>
      </c>
    </row>
    <row r="651">
      <c r="A651">
        <v>-1.51</v>
      </c>
      <c r="B651" t="inlineStr">
        <is>
          <t>Weld (FZ)</t>
        </is>
      </c>
      <c r="C651">
        <v>191.56</v>
      </c>
      <c r="D651">
        <v>211.16</v>
      </c>
      <c r="E651">
        <v>2.94</v>
      </c>
      <c r="F651">
        <v>3.14</v>
      </c>
    </row>
    <row r="652">
      <c r="A652">
        <v>-1.50</v>
      </c>
      <c r="B652" t="inlineStr">
        <is>
          <t>Weld (FZ)</t>
        </is>
      </c>
      <c r="C652">
        <v>196.64</v>
      </c>
      <c r="D652">
        <v>212.25</v>
      </c>
      <c r="E652">
        <v>2.94</v>
      </c>
      <c r="F652">
        <v>3.14</v>
      </c>
    </row>
    <row r="653">
      <c r="A653">
        <v>-1.49</v>
      </c>
      <c r="B653" t="inlineStr">
        <is>
          <t>Weld (FZ)</t>
        </is>
      </c>
      <c r="C653">
        <v>194.61</v>
      </c>
      <c r="D653">
        <v>210.39</v>
      </c>
      <c r="E653">
        <v>2.94</v>
      </c>
      <c r="F653">
        <v>3.14</v>
      </c>
    </row>
    <row r="654">
      <c r="A654">
        <v>-1.48</v>
      </c>
      <c r="B654" t="inlineStr">
        <is>
          <t>Weld (FZ)</t>
        </is>
      </c>
      <c r="C654">
        <v>190.90</v>
      </c>
      <c r="D654">
        <v>207.80</v>
      </c>
      <c r="E654">
        <v>2.94</v>
      </c>
      <c r="F654">
        <v>3.14</v>
      </c>
    </row>
    <row r="655">
      <c r="A655">
        <v>-1.47</v>
      </c>
      <c r="B655" t="inlineStr">
        <is>
          <t>Weld (FZ)</t>
        </is>
      </c>
      <c r="C655">
        <v>198.19</v>
      </c>
      <c r="D655">
        <v>210.18</v>
      </c>
      <c r="E655">
        <v>2.94</v>
      </c>
      <c r="F655">
        <v>3.14</v>
      </c>
    </row>
    <row r="656">
      <c r="A656">
        <v>-1.46</v>
      </c>
      <c r="B656" t="inlineStr">
        <is>
          <t>Weld (FZ)</t>
        </is>
      </c>
      <c r="C656">
        <v>193.53</v>
      </c>
      <c r="D656">
        <v>211.50</v>
      </c>
      <c r="E656">
        <v>2.94</v>
      </c>
      <c r="F656">
        <v>3.14</v>
      </c>
    </row>
    <row r="657">
      <c r="A657">
        <v>-1.45</v>
      </c>
      <c r="B657" t="inlineStr">
        <is>
          <t>Weld (FZ)</t>
        </is>
      </c>
      <c r="C657">
        <v>192.77</v>
      </c>
      <c r="D657">
        <v>211.17</v>
      </c>
      <c r="E657">
        <v>2.94</v>
      </c>
      <c r="F657">
        <v>3.14</v>
      </c>
    </row>
    <row r="658">
      <c r="A658">
        <v>-1.44</v>
      </c>
      <c r="B658" t="inlineStr">
        <is>
          <t>Weld (FZ)</t>
        </is>
      </c>
      <c r="C658">
        <v>196.12</v>
      </c>
      <c r="D658">
        <v>211.00</v>
      </c>
      <c r="E658">
        <v>2.94</v>
      </c>
      <c r="F658">
        <v>3.14</v>
      </c>
    </row>
    <row r="659">
      <c r="A659">
        <v>-1.43</v>
      </c>
      <c r="B659" t="inlineStr">
        <is>
          <t>Weld (FZ)</t>
        </is>
      </c>
      <c r="C659">
        <v>205.26</v>
      </c>
      <c r="D659">
        <v>205.40</v>
      </c>
      <c r="E659">
        <v>2.94</v>
      </c>
      <c r="F659">
        <v>3.14</v>
      </c>
    </row>
    <row r="660">
      <c r="A660">
        <v>-1.42</v>
      </c>
      <c r="B660" t="inlineStr">
        <is>
          <t>Weld (FZ)</t>
        </is>
      </c>
      <c r="C660">
        <v>193.10</v>
      </c>
      <c r="D660">
        <v>207.51</v>
      </c>
      <c r="E660">
        <v>2.94</v>
      </c>
      <c r="F660">
        <v>3.14</v>
      </c>
    </row>
    <row r="661">
      <c r="A661">
        <v>-1.41</v>
      </c>
      <c r="B661" t="inlineStr">
        <is>
          <t>Weld (FZ)</t>
        </is>
      </c>
      <c r="C661">
        <v>194.55</v>
      </c>
      <c r="D661">
        <v>211.15</v>
      </c>
      <c r="E661">
        <v>2.94</v>
      </c>
      <c r="F661">
        <v>3.14</v>
      </c>
    </row>
    <row r="662">
      <c r="A662">
        <v>-1.40</v>
      </c>
      <c r="B662" t="inlineStr">
        <is>
          <t>Weld (FZ)</t>
        </is>
      </c>
      <c r="C662">
        <v>195.21</v>
      </c>
      <c r="D662">
        <v>208.14</v>
      </c>
      <c r="E662">
        <v>2.94</v>
      </c>
      <c r="F662">
        <v>3.14</v>
      </c>
    </row>
    <row r="663">
      <c r="A663">
        <v>-1.39</v>
      </c>
      <c r="B663" t="inlineStr">
        <is>
          <t>Weld (FZ)</t>
        </is>
      </c>
      <c r="C663">
        <v>192.17</v>
      </c>
      <c r="D663">
        <v>204.03</v>
      </c>
      <c r="E663">
        <v>2.94</v>
      </c>
      <c r="F663">
        <v>3.14</v>
      </c>
    </row>
    <row r="664">
      <c r="A664">
        <v>-1.38</v>
      </c>
      <c r="B664" t="inlineStr">
        <is>
          <t>Weld (FZ)</t>
        </is>
      </c>
      <c r="C664">
        <v>195.49</v>
      </c>
      <c r="D664">
        <v>209.04</v>
      </c>
      <c r="E664">
        <v>2.94</v>
      </c>
      <c r="F664">
        <v>3.14</v>
      </c>
    </row>
    <row r="665">
      <c r="A665">
        <v>-1.37</v>
      </c>
      <c r="B665" t="inlineStr">
        <is>
          <t>Weld (FZ)</t>
        </is>
      </c>
      <c r="C665">
        <v>198.18</v>
      </c>
      <c r="D665">
        <v>210.08</v>
      </c>
      <c r="E665">
        <v>2.94</v>
      </c>
      <c r="F665">
        <v>3.14</v>
      </c>
    </row>
    <row r="666">
      <c r="A666">
        <v>-1.36</v>
      </c>
      <c r="B666" t="inlineStr">
        <is>
          <t>Weld (FZ)</t>
        </is>
      </c>
      <c r="C666">
        <v>202.63</v>
      </c>
      <c r="D666">
        <v>208.02</v>
      </c>
      <c r="E666">
        <v>2.94</v>
      </c>
      <c r="F666">
        <v>3.14</v>
      </c>
    </row>
    <row r="667">
      <c r="A667">
        <v>-1.35</v>
      </c>
      <c r="B667" t="inlineStr">
        <is>
          <t>Weld (FZ)</t>
        </is>
      </c>
      <c r="C667">
        <v>195.84</v>
      </c>
      <c r="D667">
        <v>205.19</v>
      </c>
      <c r="E667">
        <v>2.94</v>
      </c>
      <c r="F667">
        <v>3.14</v>
      </c>
    </row>
    <row r="668">
      <c r="A668">
        <v>-1.34</v>
      </c>
      <c r="B668" t="inlineStr">
        <is>
          <t>Weld (FZ)</t>
        </is>
      </c>
      <c r="C668">
        <v>190.67</v>
      </c>
      <c r="D668">
        <v>205.57</v>
      </c>
      <c r="E668">
        <v>2.94</v>
      </c>
      <c r="F668">
        <v>3.14</v>
      </c>
    </row>
    <row r="669">
      <c r="A669">
        <v>-1.33</v>
      </c>
      <c r="B669" t="inlineStr">
        <is>
          <t>Weld (FZ)</t>
        </is>
      </c>
      <c r="C669">
        <v>194.29</v>
      </c>
      <c r="D669">
        <v>205.83</v>
      </c>
      <c r="E669">
        <v>2.94</v>
      </c>
      <c r="F669">
        <v>3.14</v>
      </c>
    </row>
    <row r="670">
      <c r="A670">
        <v>-1.32</v>
      </c>
      <c r="B670" t="inlineStr">
        <is>
          <t>Weld (FZ)</t>
        </is>
      </c>
      <c r="C670">
        <v>198.67</v>
      </c>
      <c r="D670">
        <v>210.61</v>
      </c>
      <c r="E670">
        <v>2.94</v>
      </c>
      <c r="F670">
        <v>3.14</v>
      </c>
    </row>
    <row r="671">
      <c r="A671">
        <v>-1.31</v>
      </c>
      <c r="B671" t="inlineStr">
        <is>
          <t>Weld (FZ)</t>
        </is>
      </c>
      <c r="C671">
        <v>198.17</v>
      </c>
      <c r="D671">
        <v>213.56</v>
      </c>
      <c r="E671">
        <v>2.94</v>
      </c>
      <c r="F671">
        <v>3.14</v>
      </c>
    </row>
    <row r="672">
      <c r="A672">
        <v>-1.30</v>
      </c>
      <c r="B672" t="inlineStr">
        <is>
          <t>Weld (FZ)</t>
        </is>
      </c>
      <c r="C672">
        <v>194.30</v>
      </c>
      <c r="D672">
        <v>202.48</v>
      </c>
      <c r="E672">
        <v>2.94</v>
      </c>
      <c r="F672">
        <v>3.14</v>
      </c>
    </row>
    <row r="673">
      <c r="A673">
        <v>-1.29</v>
      </c>
      <c r="B673" t="inlineStr">
        <is>
          <t>Weld (FZ)</t>
        </is>
      </c>
      <c r="C673">
        <v>202.99</v>
      </c>
      <c r="D673">
        <v>208.35</v>
      </c>
      <c r="E673">
        <v>2.94</v>
      </c>
      <c r="F673">
        <v>3.14</v>
      </c>
    </row>
    <row r="674">
      <c r="A674">
        <v>-1.28</v>
      </c>
      <c r="B674" t="inlineStr">
        <is>
          <t>Weld (FZ)</t>
        </is>
      </c>
      <c r="C674">
        <v>194.48</v>
      </c>
      <c r="D674">
        <v>207.73</v>
      </c>
      <c r="E674">
        <v>2.94</v>
      </c>
      <c r="F674">
        <v>3.14</v>
      </c>
    </row>
    <row r="675">
      <c r="A675">
        <v>-1.27</v>
      </c>
      <c r="B675" t="inlineStr">
        <is>
          <t>Weld (FZ)</t>
        </is>
      </c>
      <c r="C675">
        <v>195.12</v>
      </c>
      <c r="D675">
        <v>210.58</v>
      </c>
      <c r="E675">
        <v>2.94</v>
      </c>
      <c r="F675">
        <v>3.14</v>
      </c>
    </row>
    <row r="676">
      <c r="A676">
        <v>-1.26</v>
      </c>
      <c r="B676" t="inlineStr">
        <is>
          <t>Weld (FZ)</t>
        </is>
      </c>
      <c r="C676">
        <v>194.85</v>
      </c>
      <c r="D676">
        <v>202.49</v>
      </c>
      <c r="E676">
        <v>2.94</v>
      </c>
      <c r="F676">
        <v>3.14</v>
      </c>
    </row>
    <row r="677">
      <c r="A677">
        <v>-1.25</v>
      </c>
      <c r="B677" t="inlineStr">
        <is>
          <t>Weld (FZ)</t>
        </is>
      </c>
      <c r="C677">
        <v>195.57</v>
      </c>
      <c r="D677">
        <v>202.63</v>
      </c>
      <c r="E677">
        <v>2.94</v>
      </c>
      <c r="F677">
        <v>3.14</v>
      </c>
    </row>
    <row r="678">
      <c r="A678">
        <v>-1.24</v>
      </c>
      <c r="B678" t="inlineStr">
        <is>
          <t>Weld (FZ)</t>
        </is>
      </c>
      <c r="C678">
        <v>193.37</v>
      </c>
      <c r="D678">
        <v>212.43</v>
      </c>
      <c r="E678">
        <v>2.94</v>
      </c>
      <c r="F678">
        <v>3.14</v>
      </c>
    </row>
    <row r="679">
      <c r="A679">
        <v>-1.23</v>
      </c>
      <c r="B679" t="inlineStr">
        <is>
          <t>Weld (FZ)</t>
        </is>
      </c>
      <c r="C679">
        <v>201.93</v>
      </c>
      <c r="D679">
        <v>208.33</v>
      </c>
      <c r="E679">
        <v>2.94</v>
      </c>
      <c r="F679">
        <v>3.14</v>
      </c>
    </row>
    <row r="680">
      <c r="A680">
        <v>-1.22</v>
      </c>
      <c r="B680" t="inlineStr">
        <is>
          <t>Weld (FZ)</t>
        </is>
      </c>
      <c r="C680">
        <v>200.53</v>
      </c>
      <c r="D680">
        <v>202.51</v>
      </c>
      <c r="E680">
        <v>2.94</v>
      </c>
      <c r="F680">
        <v>3.14</v>
      </c>
    </row>
    <row r="681">
      <c r="A681">
        <v>-1.21</v>
      </c>
      <c r="B681" t="inlineStr">
        <is>
          <t>Weld (FZ)</t>
        </is>
      </c>
      <c r="C681">
        <v>196.05</v>
      </c>
      <c r="D681">
        <v>211.55</v>
      </c>
      <c r="E681">
        <v>2.94</v>
      </c>
      <c r="F681">
        <v>3.14</v>
      </c>
    </row>
    <row r="682">
      <c r="A682">
        <v>-1.20</v>
      </c>
      <c r="B682" t="inlineStr">
        <is>
          <t>Weld (FZ)</t>
        </is>
      </c>
      <c r="C682">
        <v>195.51</v>
      </c>
      <c r="D682">
        <v>213.62</v>
      </c>
      <c r="E682">
        <v>2.94</v>
      </c>
      <c r="F682">
        <v>3.14</v>
      </c>
    </row>
    <row r="683">
      <c r="A683">
        <v>-1.19</v>
      </c>
      <c r="B683" t="inlineStr">
        <is>
          <t>Weld (FZ)</t>
        </is>
      </c>
      <c r="C683">
        <v>196.73</v>
      </c>
      <c r="D683">
        <v>208.43</v>
      </c>
      <c r="E683">
        <v>2.94</v>
      </c>
      <c r="F683">
        <v>3.14</v>
      </c>
    </row>
    <row r="684">
      <c r="A684">
        <v>-1.18</v>
      </c>
      <c r="B684" t="inlineStr">
        <is>
          <t>Weld (FZ)</t>
        </is>
      </c>
      <c r="C684">
        <v>201.75</v>
      </c>
      <c r="D684">
        <v>204.79</v>
      </c>
      <c r="E684">
        <v>2.94</v>
      </c>
      <c r="F684">
        <v>3.14</v>
      </c>
    </row>
    <row r="685">
      <c r="A685">
        <v>-1.17</v>
      </c>
      <c r="B685" t="inlineStr">
        <is>
          <t>Weld (FZ)</t>
        </is>
      </c>
      <c r="C685">
        <v>195.71</v>
      </c>
      <c r="D685">
        <v>209.00</v>
      </c>
      <c r="E685">
        <v>2.94</v>
      </c>
      <c r="F685">
        <v>3.14</v>
      </c>
    </row>
    <row r="686">
      <c r="A686">
        <v>-1.16</v>
      </c>
      <c r="B686" t="inlineStr">
        <is>
          <t>Weld (FZ)</t>
        </is>
      </c>
      <c r="C686">
        <v>196.02</v>
      </c>
      <c r="D686">
        <v>211.50</v>
      </c>
      <c r="E686">
        <v>2.94</v>
      </c>
      <c r="F686">
        <v>3.14</v>
      </c>
    </row>
    <row r="687">
      <c r="A687">
        <v>-1.15</v>
      </c>
      <c r="B687" t="inlineStr">
        <is>
          <t>Weld (FZ)</t>
        </is>
      </c>
      <c r="C687">
        <v>194.89</v>
      </c>
      <c r="D687">
        <v>207.07</v>
      </c>
      <c r="E687">
        <v>2.94</v>
      </c>
      <c r="F687">
        <v>3.14</v>
      </c>
    </row>
    <row r="688">
      <c r="A688">
        <v>-1.14</v>
      </c>
      <c r="B688" t="inlineStr">
        <is>
          <t>Weld (FZ)</t>
        </is>
      </c>
      <c r="C688">
        <v>192.90</v>
      </c>
      <c r="D688">
        <v>205.10</v>
      </c>
      <c r="E688">
        <v>2.94</v>
      </c>
      <c r="F688">
        <v>3.14</v>
      </c>
    </row>
    <row r="689">
      <c r="A689">
        <v>-1.13</v>
      </c>
      <c r="B689" t="inlineStr">
        <is>
          <t>Weld (FZ)</t>
        </is>
      </c>
      <c r="C689">
        <v>196.05</v>
      </c>
      <c r="D689">
        <v>211.98</v>
      </c>
      <c r="E689">
        <v>2.94</v>
      </c>
      <c r="F689">
        <v>3.14</v>
      </c>
    </row>
    <row r="690">
      <c r="A690">
        <v>-1.12</v>
      </c>
      <c r="B690" t="inlineStr">
        <is>
          <t>Weld (FZ)</t>
        </is>
      </c>
      <c r="C690">
        <v>198.80</v>
      </c>
      <c r="D690">
        <v>213.05</v>
      </c>
      <c r="E690">
        <v>2.94</v>
      </c>
      <c r="F690">
        <v>3.14</v>
      </c>
    </row>
    <row r="691">
      <c r="A691">
        <v>-1.11</v>
      </c>
      <c r="B691" t="inlineStr">
        <is>
          <t>Weld (FZ)</t>
        </is>
      </c>
      <c r="C691">
        <v>195.75</v>
      </c>
      <c r="D691">
        <v>209.48</v>
      </c>
      <c r="E691">
        <v>2.94</v>
      </c>
      <c r="F691">
        <v>3.14</v>
      </c>
    </row>
    <row r="692">
      <c r="A692">
        <v>-1.10</v>
      </c>
      <c r="B692" t="inlineStr">
        <is>
          <t>Weld (FZ)</t>
        </is>
      </c>
      <c r="C692">
        <v>196.79</v>
      </c>
      <c r="D692">
        <v>208.14</v>
      </c>
      <c r="E692">
        <v>2.94</v>
      </c>
      <c r="F692">
        <v>3.14</v>
      </c>
    </row>
    <row r="693">
      <c r="A693">
        <v>-1.09</v>
      </c>
      <c r="B693" t="inlineStr">
        <is>
          <t>Weld (FZ)</t>
        </is>
      </c>
      <c r="C693">
        <v>198.70</v>
      </c>
      <c r="D693">
        <v>211.38</v>
      </c>
      <c r="E693">
        <v>2.94</v>
      </c>
      <c r="F693">
        <v>3.14</v>
      </c>
    </row>
    <row r="694">
      <c r="A694">
        <v>-1.08</v>
      </c>
      <c r="B694" t="inlineStr">
        <is>
          <t>Weld (FZ)</t>
        </is>
      </c>
      <c r="C694">
        <v>197.80</v>
      </c>
      <c r="D694">
        <v>205.15</v>
      </c>
      <c r="E694">
        <v>2.94</v>
      </c>
      <c r="F694">
        <v>3.14</v>
      </c>
    </row>
    <row r="695">
      <c r="A695">
        <v>-1.07</v>
      </c>
      <c r="B695" t="inlineStr">
        <is>
          <t>Weld (FZ)</t>
        </is>
      </c>
      <c r="C695">
        <v>200.22</v>
      </c>
      <c r="D695">
        <v>209.48</v>
      </c>
      <c r="E695">
        <v>2.94</v>
      </c>
      <c r="F695">
        <v>3.14</v>
      </c>
    </row>
    <row r="696">
      <c r="A696">
        <v>-1.06</v>
      </c>
      <c r="B696" t="inlineStr">
        <is>
          <t>Weld (FZ)</t>
        </is>
      </c>
      <c r="C696">
        <v>198.47</v>
      </c>
      <c r="D696">
        <v>211.81</v>
      </c>
      <c r="E696">
        <v>2.94</v>
      </c>
      <c r="F696">
        <v>3.14</v>
      </c>
    </row>
    <row r="697">
      <c r="A697">
        <v>-1.05</v>
      </c>
      <c r="B697" t="inlineStr">
        <is>
          <t>Weld (FZ)</t>
        </is>
      </c>
      <c r="C697">
        <v>194.59</v>
      </c>
      <c r="D697">
        <v>208.03</v>
      </c>
      <c r="E697">
        <v>2.94</v>
      </c>
      <c r="F697">
        <v>3.14</v>
      </c>
    </row>
    <row r="698">
      <c r="A698">
        <v>-1.04</v>
      </c>
      <c r="B698" t="inlineStr">
        <is>
          <t>Weld (FZ)</t>
        </is>
      </c>
      <c r="C698">
        <v>193.38</v>
      </c>
      <c r="D698">
        <v>211.64</v>
      </c>
      <c r="E698">
        <v>2.94</v>
      </c>
      <c r="F698">
        <v>3.14</v>
      </c>
    </row>
    <row r="699">
      <c r="A699">
        <v>-1.03</v>
      </c>
      <c r="B699" t="inlineStr">
        <is>
          <t>Weld (FZ)</t>
        </is>
      </c>
      <c r="C699">
        <v>198.10</v>
      </c>
      <c r="D699">
        <v>210.60</v>
      </c>
      <c r="E699">
        <v>2.94</v>
      </c>
      <c r="F699">
        <v>3.14</v>
      </c>
    </row>
    <row r="700">
      <c r="A700">
        <v>-1.02</v>
      </c>
      <c r="B700" t="inlineStr">
        <is>
          <t>Weld (FZ)</t>
        </is>
      </c>
      <c r="C700">
        <v>196.74</v>
      </c>
      <c r="D700">
        <v>207.00</v>
      </c>
      <c r="E700">
        <v>2.94</v>
      </c>
      <c r="F700">
        <v>3.14</v>
      </c>
    </row>
    <row r="701">
      <c r="A701">
        <v>-1.01</v>
      </c>
      <c r="B701" t="inlineStr">
        <is>
          <t>Weld (FZ)</t>
        </is>
      </c>
      <c r="C701">
        <v>197.07</v>
      </c>
      <c r="D701">
        <v>205.88</v>
      </c>
      <c r="E701">
        <v>2.94</v>
      </c>
      <c r="F701">
        <v>3.14</v>
      </c>
    </row>
    <row r="702">
      <c r="A702">
        <v>-1.00</v>
      </c>
      <c r="B702" t="inlineStr">
        <is>
          <t>Weld (FZ)</t>
        </is>
      </c>
      <c r="C702">
        <v>198.13</v>
      </c>
      <c r="D702">
        <v>208.94</v>
      </c>
      <c r="E702">
        <v>2.94</v>
      </c>
      <c r="F702">
        <v>3.14</v>
      </c>
    </row>
    <row r="703">
      <c r="A703">
        <v>-0.99</v>
      </c>
      <c r="B703" t="inlineStr">
        <is>
          <t>Weld (FZ)</t>
        </is>
      </c>
      <c r="C703">
        <v>188.97</v>
      </c>
      <c r="D703">
        <v>215.49</v>
      </c>
      <c r="E703">
        <v>2.94</v>
      </c>
      <c r="F703">
        <v>3.14</v>
      </c>
    </row>
    <row r="704">
      <c r="A704">
        <v>-0.98</v>
      </c>
      <c r="B704" t="inlineStr">
        <is>
          <t>Weld (FZ)</t>
        </is>
      </c>
      <c r="C704">
        <v>187.07</v>
      </c>
      <c r="D704">
        <v>204.86</v>
      </c>
      <c r="E704">
        <v>2.94</v>
      </c>
      <c r="F704">
        <v>3.14</v>
      </c>
    </row>
    <row r="705">
      <c r="A705">
        <v>-0.97</v>
      </c>
      <c r="B705" t="inlineStr">
        <is>
          <t>Weld (FZ)</t>
        </is>
      </c>
      <c r="C705">
        <v>197.16</v>
      </c>
      <c r="D705">
        <v>204.38</v>
      </c>
      <c r="E705">
        <v>2.94</v>
      </c>
      <c r="F705">
        <v>3.14</v>
      </c>
    </row>
    <row r="706">
      <c r="A706">
        <v>-0.96</v>
      </c>
      <c r="B706" t="inlineStr">
        <is>
          <t>Weld (FZ)</t>
        </is>
      </c>
      <c r="C706">
        <v>192.55</v>
      </c>
      <c r="D706">
        <v>210.58</v>
      </c>
      <c r="E706">
        <v>2.94</v>
      </c>
      <c r="F706">
        <v>3.14</v>
      </c>
    </row>
    <row r="707">
      <c r="A707">
        <v>-0.95</v>
      </c>
      <c r="B707" t="inlineStr">
        <is>
          <t>Weld (FZ)</t>
        </is>
      </c>
      <c r="C707">
        <v>193.70</v>
      </c>
      <c r="D707">
        <v>208.97</v>
      </c>
      <c r="E707">
        <v>2.94</v>
      </c>
      <c r="F707">
        <v>3.14</v>
      </c>
    </row>
    <row r="708">
      <c r="A708">
        <v>-0.94</v>
      </c>
      <c r="B708" t="inlineStr">
        <is>
          <t>Weld (FZ)</t>
        </is>
      </c>
      <c r="C708">
        <v>198.15</v>
      </c>
      <c r="D708">
        <v>207.44</v>
      </c>
      <c r="E708">
        <v>2.94</v>
      </c>
      <c r="F708">
        <v>3.14</v>
      </c>
    </row>
    <row r="709">
      <c r="A709">
        <v>-0.93</v>
      </c>
      <c r="B709" t="inlineStr">
        <is>
          <t>Weld (FZ)</t>
        </is>
      </c>
      <c r="C709">
        <v>197.81</v>
      </c>
      <c r="D709">
        <v>207.28</v>
      </c>
      <c r="E709">
        <v>2.94</v>
      </c>
      <c r="F709">
        <v>3.14</v>
      </c>
    </row>
    <row r="710">
      <c r="A710">
        <v>-0.92</v>
      </c>
      <c r="B710" t="inlineStr">
        <is>
          <t>Weld (FZ)</t>
        </is>
      </c>
      <c r="C710">
        <v>194.19</v>
      </c>
      <c r="D710">
        <v>208.04</v>
      </c>
      <c r="E710">
        <v>2.94</v>
      </c>
      <c r="F710">
        <v>3.14</v>
      </c>
    </row>
    <row r="711">
      <c r="A711">
        <v>-0.91</v>
      </c>
      <c r="B711" t="inlineStr">
        <is>
          <t>Weld (FZ)</t>
        </is>
      </c>
      <c r="C711">
        <v>198.42</v>
      </c>
      <c r="D711">
        <v>208.73</v>
      </c>
      <c r="E711">
        <v>2.94</v>
      </c>
      <c r="F711">
        <v>3.14</v>
      </c>
    </row>
    <row r="712">
      <c r="A712">
        <v>-0.90</v>
      </c>
      <c r="B712" t="inlineStr">
        <is>
          <t>Weld (FZ)</t>
        </is>
      </c>
      <c r="C712">
        <v>192.53</v>
      </c>
      <c r="D712">
        <v>208.59</v>
      </c>
      <c r="E712">
        <v>2.94</v>
      </c>
      <c r="F712">
        <v>3.14</v>
      </c>
    </row>
    <row r="713">
      <c r="A713">
        <v>-0.89</v>
      </c>
      <c r="B713" t="inlineStr">
        <is>
          <t>Weld (FZ)</t>
        </is>
      </c>
      <c r="C713">
        <v>200.71</v>
      </c>
      <c r="D713">
        <v>211.16</v>
      </c>
      <c r="E713">
        <v>2.94</v>
      </c>
      <c r="F713">
        <v>3.14</v>
      </c>
    </row>
    <row r="714">
      <c r="A714">
        <v>-0.88</v>
      </c>
      <c r="B714" t="inlineStr">
        <is>
          <t>Weld (FZ)</t>
        </is>
      </c>
      <c r="C714">
        <v>200.31</v>
      </c>
      <c r="D714">
        <v>212.14</v>
      </c>
      <c r="E714">
        <v>2.94</v>
      </c>
      <c r="F714">
        <v>3.14</v>
      </c>
    </row>
    <row r="715">
      <c r="A715">
        <v>-0.87</v>
      </c>
      <c r="B715" t="inlineStr">
        <is>
          <t>Weld (FZ)</t>
        </is>
      </c>
      <c r="C715">
        <v>195.75</v>
      </c>
      <c r="D715">
        <v>208.13</v>
      </c>
      <c r="E715">
        <v>2.94</v>
      </c>
      <c r="F715">
        <v>3.14</v>
      </c>
    </row>
    <row r="716">
      <c r="A716">
        <v>-0.86</v>
      </c>
      <c r="B716" t="inlineStr">
        <is>
          <t>Weld (FZ)</t>
        </is>
      </c>
      <c r="C716">
        <v>194.17</v>
      </c>
      <c r="D716">
        <v>205.95</v>
      </c>
      <c r="E716">
        <v>2.94</v>
      </c>
      <c r="F716">
        <v>3.14</v>
      </c>
    </row>
    <row r="717">
      <c r="A717">
        <v>-0.85</v>
      </c>
      <c r="B717" t="inlineStr">
        <is>
          <t>Weld (FZ)</t>
        </is>
      </c>
      <c r="C717">
        <v>197.77</v>
      </c>
      <c r="D717">
        <v>215.98</v>
      </c>
      <c r="E717">
        <v>2.94</v>
      </c>
      <c r="F717">
        <v>3.14</v>
      </c>
    </row>
    <row r="718">
      <c r="A718">
        <v>-0.84</v>
      </c>
      <c r="B718" t="inlineStr">
        <is>
          <t>Weld (FZ)</t>
        </is>
      </c>
      <c r="C718">
        <v>193.93</v>
      </c>
      <c r="D718">
        <v>207.32</v>
      </c>
      <c r="E718">
        <v>2.94</v>
      </c>
      <c r="F718">
        <v>3.14</v>
      </c>
    </row>
    <row r="719">
      <c r="A719">
        <v>-0.83</v>
      </c>
      <c r="B719" t="inlineStr">
        <is>
          <t>Weld (FZ)</t>
        </is>
      </c>
      <c r="C719">
        <v>195.03</v>
      </c>
      <c r="D719">
        <v>205.07</v>
      </c>
      <c r="E719">
        <v>2.94</v>
      </c>
      <c r="F719">
        <v>3.14</v>
      </c>
    </row>
    <row r="720">
      <c r="A720">
        <v>-0.82</v>
      </c>
      <c r="B720" t="inlineStr">
        <is>
          <t>Weld (FZ)</t>
        </is>
      </c>
      <c r="C720">
        <v>192.11</v>
      </c>
      <c r="D720">
        <v>209.94</v>
      </c>
      <c r="E720">
        <v>2.94</v>
      </c>
      <c r="F720">
        <v>3.14</v>
      </c>
    </row>
    <row r="721">
      <c r="A721">
        <v>-0.81</v>
      </c>
      <c r="B721" t="inlineStr">
        <is>
          <t>Weld (FZ)</t>
        </is>
      </c>
      <c r="C721">
        <v>195.47</v>
      </c>
      <c r="D721">
        <v>211.92</v>
      </c>
      <c r="E721">
        <v>2.94</v>
      </c>
      <c r="F721">
        <v>3.14</v>
      </c>
    </row>
    <row r="722">
      <c r="A722">
        <v>-0.80</v>
      </c>
      <c r="B722" t="inlineStr">
        <is>
          <t>Weld (FZ)</t>
        </is>
      </c>
      <c r="C722">
        <v>197.18</v>
      </c>
      <c r="D722">
        <v>204.70</v>
      </c>
      <c r="E722">
        <v>2.94</v>
      </c>
      <c r="F722">
        <v>3.14</v>
      </c>
    </row>
    <row r="723">
      <c r="A723">
        <v>-0.79</v>
      </c>
      <c r="B723" t="inlineStr">
        <is>
          <t>Weld (FZ)</t>
        </is>
      </c>
      <c r="C723">
        <v>192.72</v>
      </c>
      <c r="D723">
        <v>206.14</v>
      </c>
      <c r="E723">
        <v>2.94</v>
      </c>
      <c r="F723">
        <v>3.14</v>
      </c>
    </row>
    <row r="724">
      <c r="A724">
        <v>-0.78</v>
      </c>
      <c r="B724" t="inlineStr">
        <is>
          <t>Weld (FZ)</t>
        </is>
      </c>
      <c r="C724">
        <v>196.45</v>
      </c>
      <c r="D724">
        <v>208.86</v>
      </c>
      <c r="E724">
        <v>2.94</v>
      </c>
      <c r="F724">
        <v>3.14</v>
      </c>
    </row>
    <row r="725">
      <c r="A725">
        <v>-0.77</v>
      </c>
      <c r="B725" t="inlineStr">
        <is>
          <t>Weld (FZ)</t>
        </is>
      </c>
      <c r="C725">
        <v>196.29</v>
      </c>
      <c r="D725">
        <v>212.60</v>
      </c>
      <c r="E725">
        <v>2.94</v>
      </c>
      <c r="F725">
        <v>3.14</v>
      </c>
    </row>
    <row r="726">
      <c r="A726">
        <v>-0.76</v>
      </c>
      <c r="B726" t="inlineStr">
        <is>
          <t>Weld (FZ)</t>
        </is>
      </c>
      <c r="C726">
        <v>198.23</v>
      </c>
      <c r="D726">
        <v>213.35</v>
      </c>
      <c r="E726">
        <v>2.94</v>
      </c>
      <c r="F726">
        <v>3.14</v>
      </c>
    </row>
    <row r="727">
      <c r="A727">
        <v>-0.75</v>
      </c>
      <c r="B727" t="inlineStr">
        <is>
          <t>Weld (FZ)</t>
        </is>
      </c>
      <c r="C727">
        <v>193.48</v>
      </c>
      <c r="D727">
        <v>207.02</v>
      </c>
      <c r="E727">
        <v>2.94</v>
      </c>
      <c r="F727">
        <v>3.14</v>
      </c>
    </row>
    <row r="728">
      <c r="A728">
        <v>-0.74</v>
      </c>
      <c r="B728" t="inlineStr">
        <is>
          <t>Weld (FZ)</t>
        </is>
      </c>
      <c r="C728">
        <v>197.19</v>
      </c>
      <c r="D728">
        <v>210.32</v>
      </c>
      <c r="E728">
        <v>2.94</v>
      </c>
      <c r="F728">
        <v>3.14</v>
      </c>
    </row>
    <row r="729">
      <c r="A729">
        <v>-0.73</v>
      </c>
      <c r="B729" t="inlineStr">
        <is>
          <t>Weld (FZ)</t>
        </is>
      </c>
      <c r="C729">
        <v>199.72</v>
      </c>
      <c r="D729">
        <v>212.35</v>
      </c>
      <c r="E729">
        <v>2.94</v>
      </c>
      <c r="F729">
        <v>3.14</v>
      </c>
    </row>
    <row r="730">
      <c r="A730">
        <v>-0.72</v>
      </c>
      <c r="B730" t="inlineStr">
        <is>
          <t>Weld (FZ)</t>
        </is>
      </c>
      <c r="C730">
        <v>200.47</v>
      </c>
      <c r="D730">
        <v>210.75</v>
      </c>
      <c r="E730">
        <v>2.94</v>
      </c>
      <c r="F730">
        <v>3.14</v>
      </c>
    </row>
    <row r="731">
      <c r="A731">
        <v>-0.71</v>
      </c>
      <c r="B731" t="inlineStr">
        <is>
          <t>Weld (FZ)</t>
        </is>
      </c>
      <c r="C731">
        <v>191.47</v>
      </c>
      <c r="D731">
        <v>207.96</v>
      </c>
      <c r="E731">
        <v>2.94</v>
      </c>
      <c r="F731">
        <v>3.14</v>
      </c>
    </row>
    <row r="732">
      <c r="A732">
        <v>-0.70</v>
      </c>
      <c r="B732" t="inlineStr">
        <is>
          <t>Weld (FZ)</t>
        </is>
      </c>
      <c r="C732">
        <v>199.42</v>
      </c>
      <c r="D732">
        <v>207.49</v>
      </c>
      <c r="E732">
        <v>2.94</v>
      </c>
      <c r="F732">
        <v>3.14</v>
      </c>
    </row>
    <row r="733">
      <c r="A733">
        <v>-0.69</v>
      </c>
      <c r="B733" t="inlineStr">
        <is>
          <t>Weld (FZ)</t>
        </is>
      </c>
      <c r="C733">
        <v>192.67</v>
      </c>
      <c r="D733">
        <v>206.14</v>
      </c>
      <c r="E733">
        <v>2.94</v>
      </c>
      <c r="F733">
        <v>3.14</v>
      </c>
    </row>
    <row r="734">
      <c r="A734">
        <v>-0.68</v>
      </c>
      <c r="B734" t="inlineStr">
        <is>
          <t>Weld (FZ)</t>
        </is>
      </c>
      <c r="C734">
        <v>193.95</v>
      </c>
      <c r="D734">
        <v>204.82</v>
      </c>
      <c r="E734">
        <v>2.94</v>
      </c>
      <c r="F734">
        <v>3.14</v>
      </c>
    </row>
    <row r="735">
      <c r="A735">
        <v>-0.67</v>
      </c>
      <c r="B735" t="inlineStr">
        <is>
          <t>Weld (FZ)</t>
        </is>
      </c>
      <c r="C735">
        <v>199.99</v>
      </c>
      <c r="D735">
        <v>206.12</v>
      </c>
      <c r="E735">
        <v>2.94</v>
      </c>
      <c r="F735">
        <v>3.14</v>
      </c>
    </row>
    <row r="736">
      <c r="A736">
        <v>-0.66</v>
      </c>
      <c r="B736" t="inlineStr">
        <is>
          <t>Weld (FZ)</t>
        </is>
      </c>
      <c r="C736">
        <v>198.32</v>
      </c>
      <c r="D736">
        <v>211.79</v>
      </c>
      <c r="E736">
        <v>2.94</v>
      </c>
      <c r="F736">
        <v>3.14</v>
      </c>
    </row>
    <row r="737">
      <c r="A737">
        <v>-0.65</v>
      </c>
      <c r="B737" t="inlineStr">
        <is>
          <t>Weld (FZ)</t>
        </is>
      </c>
      <c r="C737">
        <v>196.65</v>
      </c>
      <c r="D737">
        <v>209.42</v>
      </c>
      <c r="E737">
        <v>2.94</v>
      </c>
      <c r="F737">
        <v>3.14</v>
      </c>
    </row>
    <row r="738">
      <c r="A738">
        <v>-0.64</v>
      </c>
      <c r="B738" t="inlineStr">
        <is>
          <t>Weld (FZ)</t>
        </is>
      </c>
      <c r="C738">
        <v>197.44</v>
      </c>
      <c r="D738">
        <v>213.75</v>
      </c>
      <c r="E738">
        <v>2.94</v>
      </c>
      <c r="F738">
        <v>3.14</v>
      </c>
    </row>
    <row r="739">
      <c r="A739">
        <v>-0.63</v>
      </c>
      <c r="B739" t="inlineStr">
        <is>
          <t>Weld (FZ)</t>
        </is>
      </c>
      <c r="C739">
        <v>190.47</v>
      </c>
      <c r="D739">
        <v>208.42</v>
      </c>
      <c r="E739">
        <v>2.94</v>
      </c>
      <c r="F739">
        <v>3.14</v>
      </c>
    </row>
    <row r="740">
      <c r="A740">
        <v>-0.62</v>
      </c>
      <c r="B740" t="inlineStr">
        <is>
          <t>Weld (FZ)</t>
        </is>
      </c>
      <c r="C740">
        <v>194.15</v>
      </c>
      <c r="D740">
        <v>213.26</v>
      </c>
      <c r="E740">
        <v>2.94</v>
      </c>
      <c r="F740">
        <v>3.14</v>
      </c>
    </row>
    <row r="741">
      <c r="A741">
        <v>-0.61</v>
      </c>
      <c r="B741" t="inlineStr">
        <is>
          <t>Weld (FZ)</t>
        </is>
      </c>
      <c r="C741">
        <v>194.48</v>
      </c>
      <c r="D741">
        <v>206.73</v>
      </c>
      <c r="E741">
        <v>2.94</v>
      </c>
      <c r="F741">
        <v>3.14</v>
      </c>
    </row>
    <row r="742">
      <c r="A742">
        <v>-0.60</v>
      </c>
      <c r="B742" t="inlineStr">
        <is>
          <t>Weld (FZ)</t>
        </is>
      </c>
      <c r="C742">
        <v>201.36</v>
      </c>
      <c r="D742">
        <v>206.28</v>
      </c>
      <c r="E742">
        <v>2.94</v>
      </c>
      <c r="F742">
        <v>3.14</v>
      </c>
    </row>
    <row r="743">
      <c r="A743">
        <v>-0.59</v>
      </c>
      <c r="B743" t="inlineStr">
        <is>
          <t>Weld (FZ)</t>
        </is>
      </c>
      <c r="C743">
        <v>193.26</v>
      </c>
      <c r="D743">
        <v>207.84</v>
      </c>
      <c r="E743">
        <v>2.94</v>
      </c>
      <c r="F743">
        <v>3.14</v>
      </c>
    </row>
    <row r="744">
      <c r="A744">
        <v>-0.58</v>
      </c>
      <c r="B744" t="inlineStr">
        <is>
          <t>Weld (FZ)</t>
        </is>
      </c>
      <c r="C744">
        <v>196.00</v>
      </c>
      <c r="D744">
        <v>208.71</v>
      </c>
      <c r="E744">
        <v>2.94</v>
      </c>
      <c r="F744">
        <v>3.14</v>
      </c>
    </row>
    <row r="745">
      <c r="A745">
        <v>-0.57</v>
      </c>
      <c r="B745" t="inlineStr">
        <is>
          <t>Weld (FZ)</t>
        </is>
      </c>
      <c r="C745">
        <v>192.83</v>
      </c>
      <c r="D745">
        <v>210.14</v>
      </c>
      <c r="E745">
        <v>2.94</v>
      </c>
      <c r="F745">
        <v>3.14</v>
      </c>
    </row>
    <row r="746">
      <c r="A746">
        <v>-0.56</v>
      </c>
      <c r="B746" t="inlineStr">
        <is>
          <t>Weld (FZ)</t>
        </is>
      </c>
      <c r="C746">
        <v>197.84</v>
      </c>
      <c r="D746">
        <v>205.84</v>
      </c>
      <c r="E746">
        <v>2.94</v>
      </c>
      <c r="F746">
        <v>3.14</v>
      </c>
    </row>
    <row r="747">
      <c r="A747">
        <v>-0.55</v>
      </c>
      <c r="B747" t="inlineStr">
        <is>
          <t>Weld (FZ)</t>
        </is>
      </c>
      <c r="C747">
        <v>197.08</v>
      </c>
      <c r="D747">
        <v>203.79</v>
      </c>
      <c r="E747">
        <v>2.94</v>
      </c>
      <c r="F747">
        <v>3.14</v>
      </c>
    </row>
    <row r="748">
      <c r="A748">
        <v>-0.54</v>
      </c>
      <c r="B748" t="inlineStr">
        <is>
          <t>Weld (FZ)</t>
        </is>
      </c>
      <c r="C748">
        <v>199.21</v>
      </c>
      <c r="D748">
        <v>212.73</v>
      </c>
      <c r="E748">
        <v>2.94</v>
      </c>
      <c r="F748">
        <v>3.14</v>
      </c>
    </row>
    <row r="749">
      <c r="A749">
        <v>-0.53</v>
      </c>
      <c r="B749" t="inlineStr">
        <is>
          <t>Weld (FZ)</t>
        </is>
      </c>
      <c r="C749">
        <v>200.35</v>
      </c>
      <c r="D749">
        <v>205.96</v>
      </c>
      <c r="E749">
        <v>2.94</v>
      </c>
      <c r="F749">
        <v>3.14</v>
      </c>
    </row>
    <row r="750">
      <c r="A750">
        <v>-0.52</v>
      </c>
      <c r="B750" t="inlineStr">
        <is>
          <t>Weld (FZ)</t>
        </is>
      </c>
      <c r="C750">
        <v>196.38</v>
      </c>
      <c r="D750">
        <v>213.68</v>
      </c>
      <c r="E750">
        <v>2.94</v>
      </c>
      <c r="F750">
        <v>3.14</v>
      </c>
    </row>
    <row r="751">
      <c r="A751">
        <v>-0.51</v>
      </c>
      <c r="B751" t="inlineStr">
        <is>
          <t>Weld (FZ)</t>
        </is>
      </c>
      <c r="C751">
        <v>191.62</v>
      </c>
      <c r="D751">
        <v>211.23</v>
      </c>
      <c r="E751">
        <v>2.94</v>
      </c>
      <c r="F751">
        <v>3.14</v>
      </c>
    </row>
    <row r="752">
      <c r="A752">
        <v>-0.50</v>
      </c>
      <c r="B752" t="inlineStr">
        <is>
          <t>Weld (FZ)</t>
        </is>
      </c>
      <c r="C752">
        <v>197.51</v>
      </c>
      <c r="D752">
        <v>206.76</v>
      </c>
      <c r="E752">
        <v>2.94</v>
      </c>
      <c r="F752">
        <v>3.14</v>
      </c>
    </row>
    <row r="753">
      <c r="A753">
        <v>-0.49</v>
      </c>
      <c r="B753" t="inlineStr">
        <is>
          <t>Weld (FZ)</t>
        </is>
      </c>
      <c r="C753">
        <v>198.24</v>
      </c>
      <c r="D753">
        <v>214.88</v>
      </c>
      <c r="E753">
        <v>2.94</v>
      </c>
      <c r="F753">
        <v>3.14</v>
      </c>
    </row>
    <row r="754">
      <c r="A754">
        <v>-0.48</v>
      </c>
      <c r="B754" t="inlineStr">
        <is>
          <t>Weld (FZ)</t>
        </is>
      </c>
      <c r="C754">
        <v>199.58</v>
      </c>
      <c r="D754">
        <v>208.41</v>
      </c>
      <c r="E754">
        <v>2.94</v>
      </c>
      <c r="F754">
        <v>3.14</v>
      </c>
    </row>
    <row r="755">
      <c r="A755">
        <v>-0.47</v>
      </c>
      <c r="B755" t="inlineStr">
        <is>
          <t>Weld (FZ)</t>
        </is>
      </c>
      <c r="C755">
        <v>194.66</v>
      </c>
      <c r="D755">
        <v>207.57</v>
      </c>
      <c r="E755">
        <v>2.94</v>
      </c>
      <c r="F755">
        <v>3.14</v>
      </c>
    </row>
    <row r="756">
      <c r="A756">
        <v>-0.46</v>
      </c>
      <c r="B756" t="inlineStr">
        <is>
          <t>Weld (FZ)</t>
        </is>
      </c>
      <c r="C756">
        <v>195.00</v>
      </c>
      <c r="D756">
        <v>209.10</v>
      </c>
      <c r="E756">
        <v>2.94</v>
      </c>
      <c r="F756">
        <v>3.14</v>
      </c>
    </row>
    <row r="757">
      <c r="A757">
        <v>-0.45</v>
      </c>
      <c r="B757" t="inlineStr">
        <is>
          <t>Weld (FZ)</t>
        </is>
      </c>
      <c r="C757">
        <v>196.38</v>
      </c>
      <c r="D757">
        <v>210.76</v>
      </c>
      <c r="E757">
        <v>2.94</v>
      </c>
      <c r="F757">
        <v>3.14</v>
      </c>
    </row>
    <row r="758">
      <c r="A758">
        <v>-0.44</v>
      </c>
      <c r="B758" t="inlineStr">
        <is>
          <t>Weld (FZ)</t>
        </is>
      </c>
      <c r="C758">
        <v>195.35</v>
      </c>
      <c r="D758">
        <v>211.78</v>
      </c>
      <c r="E758">
        <v>2.94</v>
      </c>
      <c r="F758">
        <v>3.14</v>
      </c>
    </row>
    <row r="759">
      <c r="A759">
        <v>-0.43</v>
      </c>
      <c r="B759" t="inlineStr">
        <is>
          <t>Weld (FZ)</t>
        </is>
      </c>
      <c r="C759">
        <v>196.89</v>
      </c>
      <c r="D759">
        <v>208.89</v>
      </c>
      <c r="E759">
        <v>2.94</v>
      </c>
      <c r="F759">
        <v>3.14</v>
      </c>
    </row>
    <row r="760">
      <c r="A760">
        <v>-0.42</v>
      </c>
      <c r="B760" t="inlineStr">
        <is>
          <t>Weld (FZ)</t>
        </is>
      </c>
      <c r="C760">
        <v>194.40</v>
      </c>
      <c r="D760">
        <v>211.94</v>
      </c>
      <c r="E760">
        <v>2.94</v>
      </c>
      <c r="F760">
        <v>3.14</v>
      </c>
    </row>
    <row r="761">
      <c r="A761">
        <v>-0.41</v>
      </c>
      <c r="B761" t="inlineStr">
        <is>
          <t>Weld (FZ)</t>
        </is>
      </c>
      <c r="C761">
        <v>199.37</v>
      </c>
      <c r="D761">
        <v>214.23</v>
      </c>
      <c r="E761">
        <v>2.94</v>
      </c>
      <c r="F761">
        <v>3.14</v>
      </c>
    </row>
    <row r="762">
      <c r="A762">
        <v>-0.40</v>
      </c>
      <c r="B762" t="inlineStr">
        <is>
          <t>Weld (FZ)</t>
        </is>
      </c>
      <c r="C762">
        <v>197.90</v>
      </c>
      <c r="D762">
        <v>210.63</v>
      </c>
      <c r="E762">
        <v>2.94</v>
      </c>
      <c r="F762">
        <v>3.14</v>
      </c>
    </row>
    <row r="763">
      <c r="A763">
        <v>-0.39</v>
      </c>
      <c r="B763" t="inlineStr">
        <is>
          <t>Weld (FZ)</t>
        </is>
      </c>
      <c r="C763">
        <v>196.82</v>
      </c>
      <c r="D763">
        <v>218.00</v>
      </c>
      <c r="E763">
        <v>2.94</v>
      </c>
      <c r="F763">
        <v>3.14</v>
      </c>
    </row>
    <row r="764">
      <c r="A764">
        <v>-0.38</v>
      </c>
      <c r="B764" t="inlineStr">
        <is>
          <t>Weld (FZ)</t>
        </is>
      </c>
      <c r="C764">
        <v>195.60</v>
      </c>
      <c r="D764">
        <v>208.02</v>
      </c>
      <c r="E764">
        <v>2.94</v>
      </c>
      <c r="F764">
        <v>3.14</v>
      </c>
    </row>
    <row r="765">
      <c r="A765">
        <v>-0.37</v>
      </c>
      <c r="B765" t="inlineStr">
        <is>
          <t>Weld (FZ)</t>
        </is>
      </c>
      <c r="C765">
        <v>196.44</v>
      </c>
      <c r="D765">
        <v>206.44</v>
      </c>
      <c r="E765">
        <v>2.94</v>
      </c>
      <c r="F765">
        <v>3.14</v>
      </c>
    </row>
    <row r="766">
      <c r="A766">
        <v>-0.36</v>
      </c>
      <c r="B766" t="inlineStr">
        <is>
          <t>Weld (FZ)</t>
        </is>
      </c>
      <c r="C766">
        <v>197.38</v>
      </c>
      <c r="D766">
        <v>210.05</v>
      </c>
      <c r="E766">
        <v>2.94</v>
      </c>
      <c r="F766">
        <v>3.14</v>
      </c>
    </row>
    <row r="767">
      <c r="A767">
        <v>-0.35</v>
      </c>
      <c r="B767" t="inlineStr">
        <is>
          <t>Weld (FZ)</t>
        </is>
      </c>
      <c r="C767">
        <v>193.75</v>
      </c>
      <c r="D767">
        <v>207.49</v>
      </c>
      <c r="E767">
        <v>2.94</v>
      </c>
      <c r="F767">
        <v>3.14</v>
      </c>
    </row>
    <row r="768">
      <c r="A768">
        <v>-0.34</v>
      </c>
      <c r="B768" t="inlineStr">
        <is>
          <t>Weld (FZ)</t>
        </is>
      </c>
      <c r="C768">
        <v>195.19</v>
      </c>
      <c r="D768">
        <v>206.59</v>
      </c>
      <c r="E768">
        <v>2.94</v>
      </c>
      <c r="F768">
        <v>3.14</v>
      </c>
    </row>
    <row r="769">
      <c r="A769">
        <v>-0.33</v>
      </c>
      <c r="B769" t="inlineStr">
        <is>
          <t>Weld (FZ)</t>
        </is>
      </c>
      <c r="C769">
        <v>196.56</v>
      </c>
      <c r="D769">
        <v>203.10</v>
      </c>
      <c r="E769">
        <v>2.94</v>
      </c>
      <c r="F769">
        <v>3.14</v>
      </c>
    </row>
    <row r="770">
      <c r="A770">
        <v>-0.32</v>
      </c>
      <c r="B770" t="inlineStr">
        <is>
          <t>Weld (FZ)</t>
        </is>
      </c>
      <c r="C770">
        <v>189.27</v>
      </c>
      <c r="D770">
        <v>212.11</v>
      </c>
      <c r="E770">
        <v>2.94</v>
      </c>
      <c r="F770">
        <v>3.14</v>
      </c>
    </row>
    <row r="771">
      <c r="A771">
        <v>-0.31</v>
      </c>
      <c r="B771" t="inlineStr">
        <is>
          <t>Weld (FZ)</t>
        </is>
      </c>
      <c r="C771">
        <v>196.58</v>
      </c>
      <c r="D771">
        <v>209.39</v>
      </c>
      <c r="E771">
        <v>2.94</v>
      </c>
      <c r="F771">
        <v>3.14</v>
      </c>
    </row>
    <row r="772">
      <c r="A772">
        <v>-0.30</v>
      </c>
      <c r="B772" t="inlineStr">
        <is>
          <t>Weld (FZ)</t>
        </is>
      </c>
      <c r="C772">
        <v>194.60</v>
      </c>
      <c r="D772">
        <v>211.46</v>
      </c>
      <c r="E772">
        <v>2.94</v>
      </c>
      <c r="F772">
        <v>3.14</v>
      </c>
    </row>
    <row r="773">
      <c r="A773">
        <v>-0.29</v>
      </c>
      <c r="B773" t="inlineStr">
        <is>
          <t>Weld (FZ)</t>
        </is>
      </c>
      <c r="C773">
        <v>193.50</v>
      </c>
      <c r="D773">
        <v>209.74</v>
      </c>
      <c r="E773">
        <v>2.94</v>
      </c>
      <c r="F773">
        <v>3.14</v>
      </c>
    </row>
    <row r="774">
      <c r="A774">
        <v>-0.28</v>
      </c>
      <c r="B774" t="inlineStr">
        <is>
          <t>Weld (FZ)</t>
        </is>
      </c>
      <c r="C774">
        <v>196.25</v>
      </c>
      <c r="D774">
        <v>206.70</v>
      </c>
      <c r="E774">
        <v>2.94</v>
      </c>
      <c r="F774">
        <v>3.14</v>
      </c>
    </row>
    <row r="775">
      <c r="A775">
        <v>-0.27</v>
      </c>
      <c r="B775" t="inlineStr">
        <is>
          <t>Weld (FZ)</t>
        </is>
      </c>
      <c r="C775">
        <v>196.13</v>
      </c>
      <c r="D775">
        <v>209.26</v>
      </c>
      <c r="E775">
        <v>2.94</v>
      </c>
      <c r="F775">
        <v>3.14</v>
      </c>
    </row>
    <row r="776">
      <c r="A776">
        <v>-0.26</v>
      </c>
      <c r="B776" t="inlineStr">
        <is>
          <t>Weld (FZ)</t>
        </is>
      </c>
      <c r="C776">
        <v>194.31</v>
      </c>
      <c r="D776">
        <v>211.21</v>
      </c>
      <c r="E776">
        <v>2.94</v>
      </c>
      <c r="F776">
        <v>3.14</v>
      </c>
    </row>
    <row r="777">
      <c r="A777">
        <v>-0.25</v>
      </c>
      <c r="B777" t="inlineStr">
        <is>
          <t>Weld (FZ)</t>
        </is>
      </c>
      <c r="C777">
        <v>194.54</v>
      </c>
      <c r="D777">
        <v>216.27</v>
      </c>
      <c r="E777">
        <v>2.94</v>
      </c>
      <c r="F777">
        <v>3.14</v>
      </c>
    </row>
    <row r="778">
      <c r="A778">
        <v>-0.24</v>
      </c>
      <c r="B778" t="inlineStr">
        <is>
          <t>Weld (FZ)</t>
        </is>
      </c>
      <c r="C778">
        <v>194.02</v>
      </c>
      <c r="D778">
        <v>213.13</v>
      </c>
      <c r="E778">
        <v>2.94</v>
      </c>
      <c r="F778">
        <v>3.14</v>
      </c>
    </row>
    <row r="779">
      <c r="A779">
        <v>-0.23</v>
      </c>
      <c r="B779" t="inlineStr">
        <is>
          <t>Weld (FZ)</t>
        </is>
      </c>
      <c r="C779">
        <v>191.03</v>
      </c>
      <c r="D779">
        <v>203.70</v>
      </c>
      <c r="E779">
        <v>2.94</v>
      </c>
      <c r="F779">
        <v>3.14</v>
      </c>
    </row>
    <row r="780">
      <c r="A780">
        <v>-0.22</v>
      </c>
      <c r="B780" t="inlineStr">
        <is>
          <t>Weld (FZ)</t>
        </is>
      </c>
      <c r="C780">
        <v>197.60</v>
      </c>
      <c r="D780">
        <v>205.14</v>
      </c>
      <c r="E780">
        <v>2.94</v>
      </c>
      <c r="F780">
        <v>3.14</v>
      </c>
    </row>
    <row r="781">
      <c r="A781">
        <v>-0.21</v>
      </c>
      <c r="B781" t="inlineStr">
        <is>
          <t>Weld (FZ)</t>
        </is>
      </c>
      <c r="C781">
        <v>191.68</v>
      </c>
      <c r="D781">
        <v>208.14</v>
      </c>
      <c r="E781">
        <v>2.94</v>
      </c>
      <c r="F781">
        <v>3.14</v>
      </c>
    </row>
    <row r="782">
      <c r="A782">
        <v>-0.20</v>
      </c>
      <c r="B782" t="inlineStr">
        <is>
          <t>Weld (FZ)</t>
        </is>
      </c>
      <c r="C782">
        <v>196.47</v>
      </c>
      <c r="D782">
        <v>201.99</v>
      </c>
      <c r="E782">
        <v>2.94</v>
      </c>
      <c r="F782">
        <v>3.14</v>
      </c>
    </row>
    <row r="783">
      <c r="A783">
        <v>-0.19</v>
      </c>
      <c r="B783" t="inlineStr">
        <is>
          <t>Weld (FZ)</t>
        </is>
      </c>
      <c r="C783">
        <v>199.64</v>
      </c>
      <c r="D783">
        <v>208.34</v>
      </c>
      <c r="E783">
        <v>2.94</v>
      </c>
      <c r="F783">
        <v>3.14</v>
      </c>
    </row>
    <row r="784">
      <c r="A784">
        <v>-0.18</v>
      </c>
      <c r="B784" t="inlineStr">
        <is>
          <t>Weld (FZ)</t>
        </is>
      </c>
      <c r="C784">
        <v>198.14</v>
      </c>
      <c r="D784">
        <v>208.26</v>
      </c>
      <c r="E784">
        <v>2.94</v>
      </c>
      <c r="F784">
        <v>3.14</v>
      </c>
    </row>
    <row r="785">
      <c r="A785">
        <v>-0.17</v>
      </c>
      <c r="B785" t="inlineStr">
        <is>
          <t>Weld (FZ)</t>
        </is>
      </c>
      <c r="C785">
        <v>194.45</v>
      </c>
      <c r="D785">
        <v>203.59</v>
      </c>
      <c r="E785">
        <v>2.94</v>
      </c>
      <c r="F785">
        <v>3.14</v>
      </c>
    </row>
    <row r="786">
      <c r="A786">
        <v>-0.16</v>
      </c>
      <c r="B786" t="inlineStr">
        <is>
          <t>Weld (FZ)</t>
        </is>
      </c>
      <c r="C786">
        <v>193.44</v>
      </c>
      <c r="D786">
        <v>209.63</v>
      </c>
      <c r="E786">
        <v>2.94</v>
      </c>
      <c r="F786">
        <v>3.14</v>
      </c>
    </row>
    <row r="787">
      <c r="A787">
        <v>-0.15</v>
      </c>
      <c r="B787" t="inlineStr">
        <is>
          <t>Weld (FZ)</t>
        </is>
      </c>
      <c r="C787">
        <v>197.33</v>
      </c>
      <c r="D787">
        <v>207.64</v>
      </c>
      <c r="E787">
        <v>2.94</v>
      </c>
      <c r="F787">
        <v>3.14</v>
      </c>
    </row>
    <row r="788">
      <c r="A788">
        <v>-0.14</v>
      </c>
      <c r="B788" t="inlineStr">
        <is>
          <t>Weld (FZ)</t>
        </is>
      </c>
      <c r="C788">
        <v>190.43</v>
      </c>
      <c r="D788">
        <v>208.92</v>
      </c>
      <c r="E788">
        <v>2.94</v>
      </c>
      <c r="F788">
        <v>3.14</v>
      </c>
    </row>
    <row r="789">
      <c r="A789">
        <v>-0.13</v>
      </c>
      <c r="B789" t="inlineStr">
        <is>
          <t>Weld (FZ)</t>
        </is>
      </c>
      <c r="C789">
        <v>194.43</v>
      </c>
      <c r="D789">
        <v>209.71</v>
      </c>
      <c r="E789">
        <v>2.94</v>
      </c>
      <c r="F789">
        <v>3.14</v>
      </c>
    </row>
    <row r="790">
      <c r="A790">
        <v>-0.12</v>
      </c>
      <c r="B790" t="inlineStr">
        <is>
          <t>Weld (FZ)</t>
        </is>
      </c>
      <c r="C790">
        <v>190.17</v>
      </c>
      <c r="D790">
        <v>209.26</v>
      </c>
      <c r="E790">
        <v>2.94</v>
      </c>
      <c r="F790">
        <v>3.14</v>
      </c>
    </row>
    <row r="791">
      <c r="A791">
        <v>-0.11</v>
      </c>
      <c r="B791" t="inlineStr">
        <is>
          <t>Weld (FZ)</t>
        </is>
      </c>
      <c r="C791">
        <v>196.91</v>
      </c>
      <c r="D791">
        <v>210.18</v>
      </c>
      <c r="E791">
        <v>2.94</v>
      </c>
      <c r="F791">
        <v>3.14</v>
      </c>
    </row>
    <row r="792">
      <c r="A792">
        <v>-0.10</v>
      </c>
      <c r="B792" t="inlineStr">
        <is>
          <t>Weld (FZ)</t>
        </is>
      </c>
      <c r="C792">
        <v>197.18</v>
      </c>
      <c r="D792">
        <v>201.79</v>
      </c>
      <c r="E792">
        <v>2.94</v>
      </c>
      <c r="F792">
        <v>3.14</v>
      </c>
    </row>
    <row r="793">
      <c r="A793">
        <v>-0.09</v>
      </c>
      <c r="B793" t="inlineStr">
        <is>
          <t>Weld (FZ)</t>
        </is>
      </c>
      <c r="C793">
        <v>197.41</v>
      </c>
      <c r="D793">
        <v>211.89</v>
      </c>
      <c r="E793">
        <v>2.94</v>
      </c>
      <c r="F793">
        <v>3.14</v>
      </c>
    </row>
    <row r="794">
      <c r="A794">
        <v>-0.08</v>
      </c>
      <c r="B794" t="inlineStr">
        <is>
          <t>Weld (FZ)</t>
        </is>
      </c>
      <c r="C794">
        <v>191.83</v>
      </c>
      <c r="D794">
        <v>206.68</v>
      </c>
      <c r="E794">
        <v>2.94</v>
      </c>
      <c r="F794">
        <v>3.14</v>
      </c>
    </row>
    <row r="795">
      <c r="A795">
        <v>-0.07</v>
      </c>
      <c r="B795" t="inlineStr">
        <is>
          <t>Weld (FZ)</t>
        </is>
      </c>
      <c r="C795">
        <v>195.92</v>
      </c>
      <c r="D795">
        <v>213.78</v>
      </c>
      <c r="E795">
        <v>2.94</v>
      </c>
      <c r="F795">
        <v>3.14</v>
      </c>
    </row>
    <row r="796">
      <c r="A796">
        <v>-0.06</v>
      </c>
      <c r="B796" t="inlineStr">
        <is>
          <t>Weld (FZ)</t>
        </is>
      </c>
      <c r="C796">
        <v>194.70</v>
      </c>
      <c r="D796">
        <v>209.28</v>
      </c>
      <c r="E796">
        <v>2.94</v>
      </c>
      <c r="F796">
        <v>3.14</v>
      </c>
    </row>
    <row r="797">
      <c r="A797">
        <v>-0.05</v>
      </c>
      <c r="B797" t="inlineStr">
        <is>
          <t>Weld (FZ)</t>
        </is>
      </c>
      <c r="C797">
        <v>190.74</v>
      </c>
      <c r="D797">
        <v>207.32</v>
      </c>
      <c r="E797">
        <v>2.94</v>
      </c>
      <c r="F797">
        <v>3.14</v>
      </c>
    </row>
    <row r="798">
      <c r="A798">
        <v>-0.04</v>
      </c>
      <c r="B798" t="inlineStr">
        <is>
          <t>Weld (FZ)</t>
        </is>
      </c>
      <c r="C798">
        <v>193.09</v>
      </c>
      <c r="D798">
        <v>208.78</v>
      </c>
      <c r="E798">
        <v>2.94</v>
      </c>
      <c r="F798">
        <v>3.14</v>
      </c>
    </row>
    <row r="799">
      <c r="A799">
        <v>-0.03</v>
      </c>
      <c r="B799" t="inlineStr">
        <is>
          <t>Weld (FZ)</t>
        </is>
      </c>
      <c r="C799">
        <v>192.97</v>
      </c>
      <c r="D799">
        <v>210.67</v>
      </c>
      <c r="E799">
        <v>2.94</v>
      </c>
      <c r="F799">
        <v>3.14</v>
      </c>
    </row>
    <row r="800">
      <c r="A800">
        <v>-0.02</v>
      </c>
      <c r="B800" t="inlineStr">
        <is>
          <t>Weld (FZ)</t>
        </is>
      </c>
      <c r="C800">
        <v>196.38</v>
      </c>
      <c r="D800">
        <v>207.30</v>
      </c>
      <c r="E800">
        <v>2.94</v>
      </c>
      <c r="F800">
        <v>3.14</v>
      </c>
    </row>
    <row r="801">
      <c r="A801">
        <v>-0.01</v>
      </c>
      <c r="B801" t="inlineStr">
        <is>
          <t>Weld (FZ)</t>
        </is>
      </c>
      <c r="C801">
        <v>193.99</v>
      </c>
      <c r="D801">
        <v>215.39</v>
      </c>
      <c r="E801">
        <v>2.94</v>
      </c>
      <c r="F801">
        <v>3.14</v>
      </c>
    </row>
    <row r="802">
      <c r="A802">
        <v>0.00</v>
      </c>
      <c r="B802" t="inlineStr">
        <is>
          <t>Weld (FZ)</t>
        </is>
      </c>
      <c r="C802">
        <v>193.22</v>
      </c>
      <c r="D802">
        <v>209.41</v>
      </c>
      <c r="E802">
        <v>2.94</v>
      </c>
      <c r="F802">
        <v>3.14</v>
      </c>
    </row>
    <row r="803">
      <c r="A803">
        <v>0.01</v>
      </c>
      <c r="B803" t="inlineStr">
        <is>
          <t>Weld (FZ)</t>
        </is>
      </c>
      <c r="C803">
        <v>189.51</v>
      </c>
      <c r="D803">
        <v>203.94</v>
      </c>
      <c r="E803">
        <v>2.94</v>
      </c>
      <c r="F803">
        <v>3.14</v>
      </c>
    </row>
    <row r="804">
      <c r="A804">
        <v>0.02</v>
      </c>
      <c r="B804" t="inlineStr">
        <is>
          <t>Weld (FZ)</t>
        </is>
      </c>
      <c r="C804">
        <v>194.39</v>
      </c>
      <c r="D804">
        <v>203.36</v>
      </c>
      <c r="E804">
        <v>2.94</v>
      </c>
      <c r="F804">
        <v>3.14</v>
      </c>
    </row>
    <row r="805">
      <c r="A805">
        <v>0.03</v>
      </c>
      <c r="B805" t="inlineStr">
        <is>
          <t>Weld (FZ)</t>
        </is>
      </c>
      <c r="C805">
        <v>200.71</v>
      </c>
      <c r="D805">
        <v>207.85</v>
      </c>
      <c r="E805">
        <v>2.94</v>
      </c>
      <c r="F805">
        <v>3.14</v>
      </c>
    </row>
    <row r="806">
      <c r="A806">
        <v>0.04</v>
      </c>
      <c r="B806" t="inlineStr">
        <is>
          <t>Weld (FZ)</t>
        </is>
      </c>
      <c r="C806">
        <v>195.01</v>
      </c>
      <c r="D806">
        <v>201.74</v>
      </c>
      <c r="E806">
        <v>2.94</v>
      </c>
      <c r="F806">
        <v>3.14</v>
      </c>
    </row>
    <row r="807">
      <c r="A807">
        <v>0.05</v>
      </c>
      <c r="B807" t="inlineStr">
        <is>
          <t>Weld (FZ)</t>
        </is>
      </c>
      <c r="C807">
        <v>195.91</v>
      </c>
      <c r="D807">
        <v>207.46</v>
      </c>
      <c r="E807">
        <v>2.94</v>
      </c>
      <c r="F807">
        <v>3.14</v>
      </c>
    </row>
    <row r="808">
      <c r="A808">
        <v>0.06</v>
      </c>
      <c r="B808" t="inlineStr">
        <is>
          <t>Weld (FZ)</t>
        </is>
      </c>
      <c r="C808">
        <v>198.10</v>
      </c>
      <c r="D808">
        <v>211.13</v>
      </c>
      <c r="E808">
        <v>2.94</v>
      </c>
      <c r="F808">
        <v>3.14</v>
      </c>
    </row>
    <row r="809">
      <c r="A809">
        <v>0.07</v>
      </c>
      <c r="B809" t="inlineStr">
        <is>
          <t>Weld (FZ)</t>
        </is>
      </c>
      <c r="C809">
        <v>193.18</v>
      </c>
      <c r="D809">
        <v>212.29</v>
      </c>
      <c r="E809">
        <v>2.94</v>
      </c>
      <c r="F809">
        <v>3.14</v>
      </c>
    </row>
    <row r="810">
      <c r="A810">
        <v>0.08</v>
      </c>
      <c r="B810" t="inlineStr">
        <is>
          <t>Weld (FZ)</t>
        </is>
      </c>
      <c r="C810">
        <v>200.63</v>
      </c>
      <c r="D810">
        <v>207.23</v>
      </c>
      <c r="E810">
        <v>2.94</v>
      </c>
      <c r="F810">
        <v>3.14</v>
      </c>
    </row>
    <row r="811">
      <c r="A811">
        <v>0.09</v>
      </c>
      <c r="B811" t="inlineStr">
        <is>
          <t>Weld (FZ)</t>
        </is>
      </c>
      <c r="C811">
        <v>199.49</v>
      </c>
      <c r="D811">
        <v>208.33</v>
      </c>
      <c r="E811">
        <v>2.94</v>
      </c>
      <c r="F811">
        <v>3.14</v>
      </c>
    </row>
    <row r="812">
      <c r="A812">
        <v>0.10</v>
      </c>
      <c r="B812" t="inlineStr">
        <is>
          <t>Weld (FZ)</t>
        </is>
      </c>
      <c r="C812">
        <v>195.46</v>
      </c>
      <c r="D812">
        <v>210.63</v>
      </c>
      <c r="E812">
        <v>2.94</v>
      </c>
      <c r="F812">
        <v>3.14</v>
      </c>
    </row>
    <row r="813">
      <c r="A813">
        <v>0.11</v>
      </c>
      <c r="B813" t="inlineStr">
        <is>
          <t>Weld (FZ)</t>
        </is>
      </c>
      <c r="C813">
        <v>193.86</v>
      </c>
      <c r="D813">
        <v>206.20</v>
      </c>
      <c r="E813">
        <v>2.94</v>
      </c>
      <c r="F813">
        <v>3.14</v>
      </c>
    </row>
    <row r="814">
      <c r="A814">
        <v>0.12</v>
      </c>
      <c r="B814" t="inlineStr">
        <is>
          <t>Weld (FZ)</t>
        </is>
      </c>
      <c r="C814">
        <v>197.18</v>
      </c>
      <c r="D814">
        <v>206.24</v>
      </c>
      <c r="E814">
        <v>2.94</v>
      </c>
      <c r="F814">
        <v>3.14</v>
      </c>
    </row>
    <row r="815">
      <c r="A815">
        <v>0.13</v>
      </c>
      <c r="B815" t="inlineStr">
        <is>
          <t>Weld (FZ)</t>
        </is>
      </c>
      <c r="C815">
        <v>194.11</v>
      </c>
      <c r="D815">
        <v>209.19</v>
      </c>
      <c r="E815">
        <v>2.94</v>
      </c>
      <c r="F815">
        <v>3.14</v>
      </c>
    </row>
    <row r="816">
      <c r="A816">
        <v>0.14</v>
      </c>
      <c r="B816" t="inlineStr">
        <is>
          <t>Weld (FZ)</t>
        </is>
      </c>
      <c r="C816">
        <v>196.35</v>
      </c>
      <c r="D816">
        <v>213.92</v>
      </c>
      <c r="E816">
        <v>2.94</v>
      </c>
      <c r="F816">
        <v>3.14</v>
      </c>
    </row>
    <row r="817">
      <c r="A817">
        <v>0.15</v>
      </c>
      <c r="B817" t="inlineStr">
        <is>
          <t>Weld (FZ)</t>
        </is>
      </c>
      <c r="C817">
        <v>195.79</v>
      </c>
      <c r="D817">
        <v>207.42</v>
      </c>
      <c r="E817">
        <v>2.94</v>
      </c>
      <c r="F817">
        <v>3.14</v>
      </c>
    </row>
    <row r="818">
      <c r="A818">
        <v>0.16</v>
      </c>
      <c r="B818" t="inlineStr">
        <is>
          <t>Weld (FZ)</t>
        </is>
      </c>
      <c r="C818">
        <v>196.32</v>
      </c>
      <c r="D818">
        <v>212.84</v>
      </c>
      <c r="E818">
        <v>2.94</v>
      </c>
      <c r="F818">
        <v>3.14</v>
      </c>
    </row>
    <row r="819">
      <c r="A819">
        <v>0.17</v>
      </c>
      <c r="B819" t="inlineStr">
        <is>
          <t>Weld (FZ)</t>
        </is>
      </c>
      <c r="C819">
        <v>196.08</v>
      </c>
      <c r="D819">
        <v>210.27</v>
      </c>
      <c r="E819">
        <v>2.94</v>
      </c>
      <c r="F819">
        <v>3.14</v>
      </c>
    </row>
    <row r="820">
      <c r="A820">
        <v>0.18</v>
      </c>
      <c r="B820" t="inlineStr">
        <is>
          <t>Weld (FZ)</t>
        </is>
      </c>
      <c r="C820">
        <v>198.26</v>
      </c>
      <c r="D820">
        <v>214.12</v>
      </c>
      <c r="E820">
        <v>2.94</v>
      </c>
      <c r="F820">
        <v>3.14</v>
      </c>
    </row>
    <row r="821">
      <c r="A821">
        <v>0.19</v>
      </c>
      <c r="B821" t="inlineStr">
        <is>
          <t>Weld (FZ)</t>
        </is>
      </c>
      <c r="C821">
        <v>198.71</v>
      </c>
      <c r="D821">
        <v>206.71</v>
      </c>
      <c r="E821">
        <v>2.94</v>
      </c>
      <c r="F821">
        <v>3.14</v>
      </c>
    </row>
    <row r="822">
      <c r="A822">
        <v>0.20</v>
      </c>
      <c r="B822" t="inlineStr">
        <is>
          <t>Weld (FZ)</t>
        </is>
      </c>
      <c r="C822">
        <v>197.39</v>
      </c>
      <c r="D822">
        <v>206.29</v>
      </c>
      <c r="E822">
        <v>2.94</v>
      </c>
      <c r="F822">
        <v>3.14</v>
      </c>
    </row>
    <row r="823">
      <c r="A823">
        <v>0.21</v>
      </c>
      <c r="B823" t="inlineStr">
        <is>
          <t>Weld (FZ)</t>
        </is>
      </c>
      <c r="C823">
        <v>197.76</v>
      </c>
      <c r="D823">
        <v>212.27</v>
      </c>
      <c r="E823">
        <v>2.94</v>
      </c>
      <c r="F823">
        <v>3.14</v>
      </c>
    </row>
    <row r="824">
      <c r="A824">
        <v>0.22</v>
      </c>
      <c r="B824" t="inlineStr">
        <is>
          <t>Weld (FZ)</t>
        </is>
      </c>
      <c r="C824">
        <v>195.61</v>
      </c>
      <c r="D824">
        <v>210.75</v>
      </c>
      <c r="E824">
        <v>2.94</v>
      </c>
      <c r="F824">
        <v>3.14</v>
      </c>
    </row>
    <row r="825">
      <c r="A825">
        <v>0.23</v>
      </c>
      <c r="B825" t="inlineStr">
        <is>
          <t>Weld (FZ)</t>
        </is>
      </c>
      <c r="C825">
        <v>194.84</v>
      </c>
      <c r="D825">
        <v>208.42</v>
      </c>
      <c r="E825">
        <v>2.94</v>
      </c>
      <c r="F825">
        <v>3.14</v>
      </c>
    </row>
    <row r="826">
      <c r="A826">
        <v>0.24</v>
      </c>
      <c r="B826" t="inlineStr">
        <is>
          <t>Weld (FZ)</t>
        </is>
      </c>
      <c r="C826">
        <v>195.12</v>
      </c>
      <c r="D826">
        <v>212.12</v>
      </c>
      <c r="E826">
        <v>2.94</v>
      </c>
      <c r="F826">
        <v>3.14</v>
      </c>
    </row>
    <row r="827">
      <c r="A827">
        <v>0.25</v>
      </c>
      <c r="B827" t="inlineStr">
        <is>
          <t>Weld (FZ)</t>
        </is>
      </c>
      <c r="C827">
        <v>188.99</v>
      </c>
      <c r="D827">
        <v>206.92</v>
      </c>
      <c r="E827">
        <v>2.94</v>
      </c>
      <c r="F827">
        <v>3.14</v>
      </c>
    </row>
    <row r="828">
      <c r="A828">
        <v>0.26</v>
      </c>
      <c r="B828" t="inlineStr">
        <is>
          <t>Weld (FZ)</t>
        </is>
      </c>
      <c r="C828">
        <v>199.02</v>
      </c>
      <c r="D828">
        <v>211.34</v>
      </c>
      <c r="E828">
        <v>2.94</v>
      </c>
      <c r="F828">
        <v>3.14</v>
      </c>
    </row>
    <row r="829">
      <c r="A829">
        <v>0.27</v>
      </c>
      <c r="B829" t="inlineStr">
        <is>
          <t>Weld (FZ)</t>
        </is>
      </c>
      <c r="C829">
        <v>200.21</v>
      </c>
      <c r="D829">
        <v>213.83</v>
      </c>
      <c r="E829">
        <v>2.94</v>
      </c>
      <c r="F829">
        <v>3.14</v>
      </c>
    </row>
    <row r="830">
      <c r="A830">
        <v>0.28</v>
      </c>
      <c r="B830" t="inlineStr">
        <is>
          <t>Weld (FZ)</t>
        </is>
      </c>
      <c r="C830">
        <v>200.43</v>
      </c>
      <c r="D830">
        <v>209.02</v>
      </c>
      <c r="E830">
        <v>2.94</v>
      </c>
      <c r="F830">
        <v>3.14</v>
      </c>
    </row>
    <row r="831">
      <c r="A831">
        <v>0.29</v>
      </c>
      <c r="B831" t="inlineStr">
        <is>
          <t>Weld (FZ)</t>
        </is>
      </c>
      <c r="C831">
        <v>197.34</v>
      </c>
      <c r="D831">
        <v>207.41</v>
      </c>
      <c r="E831">
        <v>2.94</v>
      </c>
      <c r="F831">
        <v>3.14</v>
      </c>
    </row>
    <row r="832">
      <c r="A832">
        <v>0.30</v>
      </c>
      <c r="B832" t="inlineStr">
        <is>
          <t>Weld (FZ)</t>
        </is>
      </c>
      <c r="C832">
        <v>195.95</v>
      </c>
      <c r="D832">
        <v>204.16</v>
      </c>
      <c r="E832">
        <v>2.94</v>
      </c>
      <c r="F832">
        <v>3.14</v>
      </c>
    </row>
    <row r="833">
      <c r="A833">
        <v>0.31</v>
      </c>
      <c r="B833" t="inlineStr">
        <is>
          <t>Weld (FZ)</t>
        </is>
      </c>
      <c r="C833">
        <v>197.56</v>
      </c>
      <c r="D833">
        <v>208.63</v>
      </c>
      <c r="E833">
        <v>2.94</v>
      </c>
      <c r="F833">
        <v>3.14</v>
      </c>
    </row>
    <row r="834">
      <c r="A834">
        <v>0.32</v>
      </c>
      <c r="B834" t="inlineStr">
        <is>
          <t>Weld (FZ)</t>
        </is>
      </c>
      <c r="C834">
        <v>191.18</v>
      </c>
      <c r="D834">
        <v>205.95</v>
      </c>
      <c r="E834">
        <v>2.94</v>
      </c>
      <c r="F834">
        <v>3.14</v>
      </c>
    </row>
    <row r="835">
      <c r="A835">
        <v>0.33</v>
      </c>
      <c r="B835" t="inlineStr">
        <is>
          <t>Weld (FZ)</t>
        </is>
      </c>
      <c r="C835">
        <v>197.17</v>
      </c>
      <c r="D835">
        <v>203.89</v>
      </c>
      <c r="E835">
        <v>2.94</v>
      </c>
      <c r="F835">
        <v>3.14</v>
      </c>
    </row>
    <row r="836">
      <c r="A836">
        <v>0.34</v>
      </c>
      <c r="B836" t="inlineStr">
        <is>
          <t>Weld (FZ)</t>
        </is>
      </c>
      <c r="C836">
        <v>197.50</v>
      </c>
      <c r="D836">
        <v>208.29</v>
      </c>
      <c r="E836">
        <v>2.94</v>
      </c>
      <c r="F836">
        <v>3.14</v>
      </c>
    </row>
    <row r="837">
      <c r="A837">
        <v>0.35</v>
      </c>
      <c r="B837" t="inlineStr">
        <is>
          <t>Weld (FZ)</t>
        </is>
      </c>
      <c r="C837">
        <v>196.75</v>
      </c>
      <c r="D837">
        <v>211.81</v>
      </c>
      <c r="E837">
        <v>2.94</v>
      </c>
      <c r="F837">
        <v>3.14</v>
      </c>
    </row>
    <row r="838">
      <c r="A838">
        <v>0.36</v>
      </c>
      <c r="B838" t="inlineStr">
        <is>
          <t>Weld (FZ)</t>
        </is>
      </c>
      <c r="C838">
        <v>191.87</v>
      </c>
      <c r="D838">
        <v>213.37</v>
      </c>
      <c r="E838">
        <v>2.94</v>
      </c>
      <c r="F838">
        <v>3.14</v>
      </c>
    </row>
    <row r="839">
      <c r="A839">
        <v>0.37</v>
      </c>
      <c r="B839" t="inlineStr">
        <is>
          <t>Weld (FZ)</t>
        </is>
      </c>
      <c r="C839">
        <v>196.51</v>
      </c>
      <c r="D839">
        <v>211.35</v>
      </c>
      <c r="E839">
        <v>2.94</v>
      </c>
      <c r="F839">
        <v>3.14</v>
      </c>
    </row>
    <row r="840">
      <c r="A840">
        <v>0.38</v>
      </c>
      <c r="B840" t="inlineStr">
        <is>
          <t>Weld (FZ)</t>
        </is>
      </c>
      <c r="C840">
        <v>200.99</v>
      </c>
      <c r="D840">
        <v>212.10</v>
      </c>
      <c r="E840">
        <v>2.94</v>
      </c>
      <c r="F840">
        <v>3.14</v>
      </c>
    </row>
    <row r="841">
      <c r="A841">
        <v>0.39</v>
      </c>
      <c r="B841" t="inlineStr">
        <is>
          <t>Weld (FZ)</t>
        </is>
      </c>
      <c r="C841">
        <v>195.19</v>
      </c>
      <c r="D841">
        <v>211.78</v>
      </c>
      <c r="E841">
        <v>2.94</v>
      </c>
      <c r="F841">
        <v>3.14</v>
      </c>
    </row>
    <row r="842">
      <c r="A842">
        <v>0.40</v>
      </c>
      <c r="B842" t="inlineStr">
        <is>
          <t>Weld (FZ)</t>
        </is>
      </c>
      <c r="C842">
        <v>192.21</v>
      </c>
      <c r="D842">
        <v>205.34</v>
      </c>
      <c r="E842">
        <v>2.94</v>
      </c>
      <c r="F842">
        <v>3.14</v>
      </c>
    </row>
    <row r="843">
      <c r="A843">
        <v>0.41</v>
      </c>
      <c r="B843" t="inlineStr">
        <is>
          <t>Weld (FZ)</t>
        </is>
      </c>
      <c r="C843">
        <v>195.47</v>
      </c>
      <c r="D843">
        <v>206.44</v>
      </c>
      <c r="E843">
        <v>2.94</v>
      </c>
      <c r="F843">
        <v>3.14</v>
      </c>
    </row>
    <row r="844">
      <c r="A844">
        <v>0.42</v>
      </c>
      <c r="B844" t="inlineStr">
        <is>
          <t>Weld (FZ)</t>
        </is>
      </c>
      <c r="C844">
        <v>198.32</v>
      </c>
      <c r="D844">
        <v>214.52</v>
      </c>
      <c r="E844">
        <v>2.94</v>
      </c>
      <c r="F844">
        <v>3.14</v>
      </c>
    </row>
    <row r="845">
      <c r="A845">
        <v>0.43</v>
      </c>
      <c r="B845" t="inlineStr">
        <is>
          <t>Weld (FZ)</t>
        </is>
      </c>
      <c r="C845">
        <v>197.19</v>
      </c>
      <c r="D845">
        <v>208.67</v>
      </c>
      <c r="E845">
        <v>2.94</v>
      </c>
      <c r="F845">
        <v>3.14</v>
      </c>
    </row>
    <row r="846">
      <c r="A846">
        <v>0.44</v>
      </c>
      <c r="B846" t="inlineStr">
        <is>
          <t>Weld (FZ)</t>
        </is>
      </c>
      <c r="C846">
        <v>193.10</v>
      </c>
      <c r="D846">
        <v>210.59</v>
      </c>
      <c r="E846">
        <v>2.94</v>
      </c>
      <c r="F846">
        <v>3.14</v>
      </c>
    </row>
    <row r="847">
      <c r="A847">
        <v>0.45</v>
      </c>
      <c r="B847" t="inlineStr">
        <is>
          <t>Weld (FZ)</t>
        </is>
      </c>
      <c r="C847">
        <v>198.83</v>
      </c>
      <c r="D847">
        <v>211.37</v>
      </c>
      <c r="E847">
        <v>2.94</v>
      </c>
      <c r="F847">
        <v>3.14</v>
      </c>
    </row>
    <row r="848">
      <c r="A848">
        <v>0.46</v>
      </c>
      <c r="B848" t="inlineStr">
        <is>
          <t>Weld (FZ)</t>
        </is>
      </c>
      <c r="C848">
        <v>194.62</v>
      </c>
      <c r="D848">
        <v>210.18</v>
      </c>
      <c r="E848">
        <v>2.94</v>
      </c>
      <c r="F848">
        <v>3.14</v>
      </c>
    </row>
    <row r="849">
      <c r="A849">
        <v>0.47</v>
      </c>
      <c r="B849" t="inlineStr">
        <is>
          <t>Weld (FZ)</t>
        </is>
      </c>
      <c r="C849">
        <v>197.80</v>
      </c>
      <c r="D849">
        <v>211.75</v>
      </c>
      <c r="E849">
        <v>2.94</v>
      </c>
      <c r="F849">
        <v>3.14</v>
      </c>
    </row>
    <row r="850">
      <c r="A850">
        <v>0.48</v>
      </c>
      <c r="B850" t="inlineStr">
        <is>
          <t>Weld (FZ)</t>
        </is>
      </c>
      <c r="C850">
        <v>190.98</v>
      </c>
      <c r="D850">
        <v>207.48</v>
      </c>
      <c r="E850">
        <v>2.94</v>
      </c>
      <c r="F850">
        <v>3.14</v>
      </c>
    </row>
    <row r="851">
      <c r="A851">
        <v>0.49</v>
      </c>
      <c r="B851" t="inlineStr">
        <is>
          <t>Weld (FZ)</t>
        </is>
      </c>
      <c r="C851">
        <v>195.51</v>
      </c>
      <c r="D851">
        <v>211.07</v>
      </c>
      <c r="E851">
        <v>2.94</v>
      </c>
      <c r="F851">
        <v>3.14</v>
      </c>
    </row>
    <row r="852">
      <c r="A852">
        <v>0.50</v>
      </c>
      <c r="B852" t="inlineStr">
        <is>
          <t>Weld (FZ)</t>
        </is>
      </c>
      <c r="C852">
        <v>192.91</v>
      </c>
      <c r="D852">
        <v>213.59</v>
      </c>
      <c r="E852">
        <v>2.94</v>
      </c>
      <c r="F852">
        <v>3.14</v>
      </c>
    </row>
    <row r="853">
      <c r="A853">
        <v>0.51</v>
      </c>
      <c r="B853" t="inlineStr">
        <is>
          <t>Weld (FZ)</t>
        </is>
      </c>
      <c r="C853">
        <v>196.45</v>
      </c>
      <c r="D853">
        <v>209.18</v>
      </c>
      <c r="E853">
        <v>2.94</v>
      </c>
      <c r="F853">
        <v>3.14</v>
      </c>
    </row>
    <row r="854">
      <c r="A854">
        <v>0.52</v>
      </c>
      <c r="B854" t="inlineStr">
        <is>
          <t>Weld (FZ)</t>
        </is>
      </c>
      <c r="C854">
        <v>196.76</v>
      </c>
      <c r="D854">
        <v>208.53</v>
      </c>
      <c r="E854">
        <v>2.94</v>
      </c>
      <c r="F854">
        <v>3.14</v>
      </c>
    </row>
    <row r="855">
      <c r="A855">
        <v>0.53</v>
      </c>
      <c r="B855" t="inlineStr">
        <is>
          <t>Weld (FZ)</t>
        </is>
      </c>
      <c r="C855">
        <v>195.90</v>
      </c>
      <c r="D855">
        <v>208.11</v>
      </c>
      <c r="E855">
        <v>2.94</v>
      </c>
      <c r="F855">
        <v>3.14</v>
      </c>
    </row>
    <row r="856">
      <c r="A856">
        <v>0.54</v>
      </c>
      <c r="B856" t="inlineStr">
        <is>
          <t>Weld (FZ)</t>
        </is>
      </c>
      <c r="C856">
        <v>194.22</v>
      </c>
      <c r="D856">
        <v>212.66</v>
      </c>
      <c r="E856">
        <v>2.94</v>
      </c>
      <c r="F856">
        <v>3.14</v>
      </c>
    </row>
    <row r="857">
      <c r="A857">
        <v>0.55</v>
      </c>
      <c r="B857" t="inlineStr">
        <is>
          <t>Weld (FZ)</t>
        </is>
      </c>
      <c r="C857">
        <v>196.59</v>
      </c>
      <c r="D857">
        <v>207.38</v>
      </c>
      <c r="E857">
        <v>2.94</v>
      </c>
      <c r="F857">
        <v>3.14</v>
      </c>
    </row>
    <row r="858">
      <c r="A858">
        <v>0.56</v>
      </c>
      <c r="B858" t="inlineStr">
        <is>
          <t>Weld (FZ)</t>
        </is>
      </c>
      <c r="C858">
        <v>195.48</v>
      </c>
      <c r="D858">
        <v>211.56</v>
      </c>
      <c r="E858">
        <v>2.94</v>
      </c>
      <c r="F858">
        <v>3.14</v>
      </c>
    </row>
    <row r="859">
      <c r="A859">
        <v>0.57</v>
      </c>
      <c r="B859" t="inlineStr">
        <is>
          <t>Weld (FZ)</t>
        </is>
      </c>
      <c r="C859">
        <v>196.08</v>
      </c>
      <c r="D859">
        <v>209.15</v>
      </c>
      <c r="E859">
        <v>2.94</v>
      </c>
      <c r="F859">
        <v>3.14</v>
      </c>
    </row>
    <row r="860">
      <c r="A860">
        <v>0.58</v>
      </c>
      <c r="B860" t="inlineStr">
        <is>
          <t>Weld (FZ)</t>
        </is>
      </c>
      <c r="C860">
        <v>198.49</v>
      </c>
      <c r="D860">
        <v>210.89</v>
      </c>
      <c r="E860">
        <v>2.94</v>
      </c>
      <c r="F860">
        <v>3.14</v>
      </c>
    </row>
    <row r="861">
      <c r="A861">
        <v>0.59</v>
      </c>
      <c r="B861" t="inlineStr">
        <is>
          <t>Weld (FZ)</t>
        </is>
      </c>
      <c r="C861">
        <v>200.43</v>
      </c>
      <c r="D861">
        <v>211.53</v>
      </c>
      <c r="E861">
        <v>2.94</v>
      </c>
      <c r="F861">
        <v>3.14</v>
      </c>
    </row>
    <row r="862">
      <c r="A862">
        <v>0.60</v>
      </c>
      <c r="B862" t="inlineStr">
        <is>
          <t>Weld (FZ)</t>
        </is>
      </c>
      <c r="C862">
        <v>202.54</v>
      </c>
      <c r="D862">
        <v>210.02</v>
      </c>
      <c r="E862">
        <v>2.94</v>
      </c>
      <c r="F862">
        <v>3.14</v>
      </c>
    </row>
    <row r="863">
      <c r="A863">
        <v>0.61</v>
      </c>
      <c r="B863" t="inlineStr">
        <is>
          <t>Weld (FZ)</t>
        </is>
      </c>
      <c r="C863">
        <v>193.13</v>
      </c>
      <c r="D863">
        <v>209.74</v>
      </c>
      <c r="E863">
        <v>2.94</v>
      </c>
      <c r="F863">
        <v>3.14</v>
      </c>
    </row>
    <row r="864">
      <c r="A864">
        <v>0.62</v>
      </c>
      <c r="B864" t="inlineStr">
        <is>
          <t>Weld (FZ)</t>
        </is>
      </c>
      <c r="C864">
        <v>197.75</v>
      </c>
      <c r="D864">
        <v>203.99</v>
      </c>
      <c r="E864">
        <v>2.94</v>
      </c>
      <c r="F864">
        <v>3.14</v>
      </c>
    </row>
    <row r="865">
      <c r="A865">
        <v>0.63</v>
      </c>
      <c r="B865" t="inlineStr">
        <is>
          <t>Weld (FZ)</t>
        </is>
      </c>
      <c r="C865">
        <v>196.20</v>
      </c>
      <c r="D865">
        <v>209.75</v>
      </c>
      <c r="E865">
        <v>2.94</v>
      </c>
      <c r="F865">
        <v>3.14</v>
      </c>
    </row>
    <row r="866">
      <c r="A866">
        <v>0.64</v>
      </c>
      <c r="B866" t="inlineStr">
        <is>
          <t>Weld (FZ)</t>
        </is>
      </c>
      <c r="C866">
        <v>196.41</v>
      </c>
      <c r="D866">
        <v>208.75</v>
      </c>
      <c r="E866">
        <v>2.94</v>
      </c>
      <c r="F866">
        <v>3.14</v>
      </c>
    </row>
    <row r="867">
      <c r="A867">
        <v>0.65</v>
      </c>
      <c r="B867" t="inlineStr">
        <is>
          <t>Weld (FZ)</t>
        </is>
      </c>
      <c r="C867">
        <v>193.41</v>
      </c>
      <c r="D867">
        <v>208.97</v>
      </c>
      <c r="E867">
        <v>2.94</v>
      </c>
      <c r="F867">
        <v>3.14</v>
      </c>
    </row>
    <row r="868">
      <c r="A868">
        <v>0.66</v>
      </c>
      <c r="B868" t="inlineStr">
        <is>
          <t>Weld (FZ)</t>
        </is>
      </c>
      <c r="C868">
        <v>192.64</v>
      </c>
      <c r="D868">
        <v>206.01</v>
      </c>
      <c r="E868">
        <v>2.94</v>
      </c>
      <c r="F868">
        <v>3.14</v>
      </c>
    </row>
    <row r="869">
      <c r="A869">
        <v>0.67</v>
      </c>
      <c r="B869" t="inlineStr">
        <is>
          <t>Weld (FZ)</t>
        </is>
      </c>
      <c r="C869">
        <v>192.44</v>
      </c>
      <c r="D869">
        <v>209.34</v>
      </c>
      <c r="E869">
        <v>2.94</v>
      </c>
      <c r="F869">
        <v>3.14</v>
      </c>
    </row>
    <row r="870">
      <c r="A870">
        <v>0.68</v>
      </c>
      <c r="B870" t="inlineStr">
        <is>
          <t>Weld (FZ)</t>
        </is>
      </c>
      <c r="C870">
        <v>198.50</v>
      </c>
      <c r="D870">
        <v>206.43</v>
      </c>
      <c r="E870">
        <v>2.94</v>
      </c>
      <c r="F870">
        <v>3.14</v>
      </c>
    </row>
    <row r="871">
      <c r="A871">
        <v>0.69</v>
      </c>
      <c r="B871" t="inlineStr">
        <is>
          <t>Weld (FZ)</t>
        </is>
      </c>
      <c r="C871">
        <v>194.61</v>
      </c>
      <c r="D871">
        <v>215.15</v>
      </c>
      <c r="E871">
        <v>2.94</v>
      </c>
      <c r="F871">
        <v>3.14</v>
      </c>
    </row>
    <row r="872">
      <c r="A872">
        <v>0.70</v>
      </c>
      <c r="B872" t="inlineStr">
        <is>
          <t>Weld (FZ)</t>
        </is>
      </c>
      <c r="C872">
        <v>197.44</v>
      </c>
      <c r="D872">
        <v>207.08</v>
      </c>
      <c r="E872">
        <v>2.94</v>
      </c>
      <c r="F872">
        <v>3.14</v>
      </c>
    </row>
    <row r="873">
      <c r="A873">
        <v>0.71</v>
      </c>
      <c r="B873" t="inlineStr">
        <is>
          <t>Weld (FZ)</t>
        </is>
      </c>
      <c r="C873">
        <v>195.50</v>
      </c>
      <c r="D873">
        <v>211.29</v>
      </c>
      <c r="E873">
        <v>2.94</v>
      </c>
      <c r="F873">
        <v>3.14</v>
      </c>
    </row>
    <row r="874">
      <c r="A874">
        <v>0.72</v>
      </c>
      <c r="B874" t="inlineStr">
        <is>
          <t>Weld (FZ)</t>
        </is>
      </c>
      <c r="C874">
        <v>198.30</v>
      </c>
      <c r="D874">
        <v>207.68</v>
      </c>
      <c r="E874">
        <v>2.94</v>
      </c>
      <c r="F874">
        <v>3.14</v>
      </c>
    </row>
    <row r="875">
      <c r="A875">
        <v>0.73</v>
      </c>
      <c r="B875" t="inlineStr">
        <is>
          <t>Weld (FZ)</t>
        </is>
      </c>
      <c r="C875">
        <v>197.17</v>
      </c>
      <c r="D875">
        <v>209.62</v>
      </c>
      <c r="E875">
        <v>2.94</v>
      </c>
      <c r="F875">
        <v>3.14</v>
      </c>
    </row>
    <row r="876">
      <c r="A876">
        <v>0.74</v>
      </c>
      <c r="B876" t="inlineStr">
        <is>
          <t>Weld (FZ)</t>
        </is>
      </c>
      <c r="C876">
        <v>198.39</v>
      </c>
      <c r="D876">
        <v>211.15</v>
      </c>
      <c r="E876">
        <v>2.94</v>
      </c>
      <c r="F876">
        <v>3.14</v>
      </c>
    </row>
    <row r="877">
      <c r="A877">
        <v>0.75</v>
      </c>
      <c r="B877" t="inlineStr">
        <is>
          <t>Weld (FZ)</t>
        </is>
      </c>
      <c r="C877">
        <v>196.22</v>
      </c>
      <c r="D877">
        <v>206.68</v>
      </c>
      <c r="E877">
        <v>2.94</v>
      </c>
      <c r="F877">
        <v>3.14</v>
      </c>
    </row>
    <row r="878">
      <c r="A878">
        <v>0.76</v>
      </c>
      <c r="B878" t="inlineStr">
        <is>
          <t>Weld (FZ)</t>
        </is>
      </c>
      <c r="C878">
        <v>196.58</v>
      </c>
      <c r="D878">
        <v>207.36</v>
      </c>
      <c r="E878">
        <v>2.94</v>
      </c>
      <c r="F878">
        <v>3.14</v>
      </c>
    </row>
    <row r="879">
      <c r="A879">
        <v>0.77</v>
      </c>
      <c r="B879" t="inlineStr">
        <is>
          <t>Weld (FZ)</t>
        </is>
      </c>
      <c r="C879">
        <v>196.77</v>
      </c>
      <c r="D879">
        <v>210.26</v>
      </c>
      <c r="E879">
        <v>2.94</v>
      </c>
      <c r="F879">
        <v>3.14</v>
      </c>
    </row>
    <row r="880">
      <c r="A880">
        <v>0.78</v>
      </c>
      <c r="B880" t="inlineStr">
        <is>
          <t>Weld (FZ)</t>
        </is>
      </c>
      <c r="C880">
        <v>199.23</v>
      </c>
      <c r="D880">
        <v>208.75</v>
      </c>
      <c r="E880">
        <v>2.94</v>
      </c>
      <c r="F880">
        <v>3.14</v>
      </c>
    </row>
    <row r="881">
      <c r="A881">
        <v>0.79</v>
      </c>
      <c r="B881" t="inlineStr">
        <is>
          <t>Weld (FZ)</t>
        </is>
      </c>
      <c r="C881">
        <v>194.89</v>
      </c>
      <c r="D881">
        <v>211.66</v>
      </c>
      <c r="E881">
        <v>2.94</v>
      </c>
      <c r="F881">
        <v>3.14</v>
      </c>
    </row>
    <row r="882">
      <c r="A882">
        <v>0.80</v>
      </c>
      <c r="B882" t="inlineStr">
        <is>
          <t>Weld (FZ)</t>
        </is>
      </c>
      <c r="C882">
        <v>198.28</v>
      </c>
      <c r="D882">
        <v>218.49</v>
      </c>
      <c r="E882">
        <v>2.94</v>
      </c>
      <c r="F882">
        <v>3.14</v>
      </c>
    </row>
    <row r="883">
      <c r="A883">
        <v>0.81</v>
      </c>
      <c r="B883" t="inlineStr">
        <is>
          <t>Weld (FZ)</t>
        </is>
      </c>
      <c r="C883">
        <v>199.27</v>
      </c>
      <c r="D883">
        <v>212.80</v>
      </c>
      <c r="E883">
        <v>2.94</v>
      </c>
      <c r="F883">
        <v>3.14</v>
      </c>
    </row>
    <row r="884">
      <c r="A884">
        <v>0.82</v>
      </c>
      <c r="B884" t="inlineStr">
        <is>
          <t>Weld (FZ)</t>
        </is>
      </c>
      <c r="C884">
        <v>203.02</v>
      </c>
      <c r="D884">
        <v>213.63</v>
      </c>
      <c r="E884">
        <v>2.94</v>
      </c>
      <c r="F884">
        <v>3.14</v>
      </c>
    </row>
    <row r="885">
      <c r="A885">
        <v>0.83</v>
      </c>
      <c r="B885" t="inlineStr">
        <is>
          <t>Weld (FZ)</t>
        </is>
      </c>
      <c r="C885">
        <v>195.31</v>
      </c>
      <c r="D885">
        <v>207.47</v>
      </c>
      <c r="E885">
        <v>2.94</v>
      </c>
      <c r="F885">
        <v>3.14</v>
      </c>
    </row>
    <row r="886">
      <c r="A886">
        <v>0.84</v>
      </c>
      <c r="B886" t="inlineStr">
        <is>
          <t>Weld (FZ)</t>
        </is>
      </c>
      <c r="C886">
        <v>198.02</v>
      </c>
      <c r="D886">
        <v>212.55</v>
      </c>
      <c r="E886">
        <v>2.94</v>
      </c>
      <c r="F886">
        <v>3.14</v>
      </c>
    </row>
    <row r="887">
      <c r="A887">
        <v>0.85</v>
      </c>
      <c r="B887" t="inlineStr">
        <is>
          <t>Weld (FZ)</t>
        </is>
      </c>
      <c r="C887">
        <v>194.38</v>
      </c>
      <c r="D887">
        <v>208.42</v>
      </c>
      <c r="E887">
        <v>2.94</v>
      </c>
      <c r="F887">
        <v>3.14</v>
      </c>
    </row>
    <row r="888">
      <c r="A888">
        <v>0.86</v>
      </c>
      <c r="B888" t="inlineStr">
        <is>
          <t>Weld (FZ)</t>
        </is>
      </c>
      <c r="C888">
        <v>196.01</v>
      </c>
      <c r="D888">
        <v>203.94</v>
      </c>
      <c r="E888">
        <v>2.94</v>
      </c>
      <c r="F888">
        <v>3.14</v>
      </c>
    </row>
    <row r="889">
      <c r="A889">
        <v>0.87</v>
      </c>
      <c r="B889" t="inlineStr">
        <is>
          <t>Weld (FZ)</t>
        </is>
      </c>
      <c r="C889">
        <v>195.12</v>
      </c>
      <c r="D889">
        <v>210.96</v>
      </c>
      <c r="E889">
        <v>2.94</v>
      </c>
      <c r="F889">
        <v>3.14</v>
      </c>
    </row>
    <row r="890">
      <c r="A890">
        <v>0.88</v>
      </c>
      <c r="B890" t="inlineStr">
        <is>
          <t>Weld (FZ)</t>
        </is>
      </c>
      <c r="C890">
        <v>193.72</v>
      </c>
      <c r="D890">
        <v>211.79</v>
      </c>
      <c r="E890">
        <v>2.94</v>
      </c>
      <c r="F890">
        <v>3.14</v>
      </c>
    </row>
    <row r="891">
      <c r="A891">
        <v>0.89</v>
      </c>
      <c r="B891" t="inlineStr">
        <is>
          <t>Weld (FZ)</t>
        </is>
      </c>
      <c r="C891">
        <v>192.11</v>
      </c>
      <c r="D891">
        <v>208.38</v>
      </c>
      <c r="E891">
        <v>2.94</v>
      </c>
      <c r="F891">
        <v>3.14</v>
      </c>
    </row>
    <row r="892">
      <c r="A892">
        <v>0.90</v>
      </c>
      <c r="B892" t="inlineStr">
        <is>
          <t>Weld (FZ)</t>
        </is>
      </c>
      <c r="C892">
        <v>190.33</v>
      </c>
      <c r="D892">
        <v>206.54</v>
      </c>
      <c r="E892">
        <v>2.94</v>
      </c>
      <c r="F892">
        <v>3.14</v>
      </c>
    </row>
    <row r="893">
      <c r="A893">
        <v>0.91</v>
      </c>
      <c r="B893" t="inlineStr">
        <is>
          <t>Weld (FZ)</t>
        </is>
      </c>
      <c r="C893">
        <v>199.35</v>
      </c>
      <c r="D893">
        <v>209.41</v>
      </c>
      <c r="E893">
        <v>2.94</v>
      </c>
      <c r="F893">
        <v>3.14</v>
      </c>
    </row>
    <row r="894">
      <c r="A894">
        <v>0.92</v>
      </c>
      <c r="B894" t="inlineStr">
        <is>
          <t>Weld (FZ)</t>
        </is>
      </c>
      <c r="C894">
        <v>196.27</v>
      </c>
      <c r="D894">
        <v>205.95</v>
      </c>
      <c r="E894">
        <v>2.94</v>
      </c>
      <c r="F894">
        <v>3.14</v>
      </c>
    </row>
    <row r="895">
      <c r="A895">
        <v>0.93</v>
      </c>
      <c r="B895" t="inlineStr">
        <is>
          <t>Weld (FZ)</t>
        </is>
      </c>
      <c r="C895">
        <v>201.98</v>
      </c>
      <c r="D895">
        <v>216.02</v>
      </c>
      <c r="E895">
        <v>2.94</v>
      </c>
      <c r="F895">
        <v>3.14</v>
      </c>
    </row>
    <row r="896">
      <c r="A896">
        <v>0.94</v>
      </c>
      <c r="B896" t="inlineStr">
        <is>
          <t>Weld (FZ)</t>
        </is>
      </c>
      <c r="C896">
        <v>195.60</v>
      </c>
      <c r="D896">
        <v>208.54</v>
      </c>
      <c r="E896">
        <v>2.94</v>
      </c>
      <c r="F896">
        <v>3.14</v>
      </c>
    </row>
    <row r="897">
      <c r="A897">
        <v>0.95</v>
      </c>
      <c r="B897" t="inlineStr">
        <is>
          <t>Weld (FZ)</t>
        </is>
      </c>
      <c r="C897">
        <v>194.48</v>
      </c>
      <c r="D897">
        <v>208.72</v>
      </c>
      <c r="E897">
        <v>2.94</v>
      </c>
      <c r="F897">
        <v>3.14</v>
      </c>
    </row>
    <row r="898">
      <c r="A898">
        <v>0.96</v>
      </c>
      <c r="B898" t="inlineStr">
        <is>
          <t>Weld (FZ)</t>
        </is>
      </c>
      <c r="C898">
        <v>195.23</v>
      </c>
      <c r="D898">
        <v>208.20</v>
      </c>
      <c r="E898">
        <v>2.94</v>
      </c>
      <c r="F898">
        <v>3.14</v>
      </c>
    </row>
    <row r="899">
      <c r="A899">
        <v>0.97</v>
      </c>
      <c r="B899" t="inlineStr">
        <is>
          <t>Weld (FZ)</t>
        </is>
      </c>
      <c r="C899">
        <v>190.58</v>
      </c>
      <c r="D899">
        <v>214.78</v>
      </c>
      <c r="E899">
        <v>2.94</v>
      </c>
      <c r="F899">
        <v>3.14</v>
      </c>
    </row>
    <row r="900">
      <c r="A900">
        <v>0.98</v>
      </c>
      <c r="B900" t="inlineStr">
        <is>
          <t>Weld (FZ)</t>
        </is>
      </c>
      <c r="C900">
        <v>193.65</v>
      </c>
      <c r="D900">
        <v>208.21</v>
      </c>
      <c r="E900">
        <v>2.94</v>
      </c>
      <c r="F900">
        <v>3.14</v>
      </c>
    </row>
    <row r="901">
      <c r="A901">
        <v>0.99</v>
      </c>
      <c r="B901" t="inlineStr">
        <is>
          <t>Weld (FZ)</t>
        </is>
      </c>
      <c r="C901">
        <v>194.06</v>
      </c>
      <c r="D901">
        <v>206.95</v>
      </c>
      <c r="E901">
        <v>2.94</v>
      </c>
      <c r="F901">
        <v>3.14</v>
      </c>
    </row>
    <row r="902">
      <c r="A902">
        <v>1.00</v>
      </c>
      <c r="B902" t="inlineStr">
        <is>
          <t>Weld (FZ)</t>
        </is>
      </c>
      <c r="C902">
        <v>191.31</v>
      </c>
      <c r="D902">
        <v>212.44</v>
      </c>
      <c r="E902">
        <v>2.94</v>
      </c>
      <c r="F902">
        <v>3.14</v>
      </c>
    </row>
    <row r="903">
      <c r="A903">
        <v>1.01</v>
      </c>
      <c r="B903" t="inlineStr">
        <is>
          <t>Weld (FZ)</t>
        </is>
      </c>
      <c r="C903">
        <v>196.03</v>
      </c>
      <c r="D903">
        <v>207.36</v>
      </c>
      <c r="E903">
        <v>2.94</v>
      </c>
      <c r="F903">
        <v>3.14</v>
      </c>
    </row>
    <row r="904">
      <c r="A904">
        <v>1.02</v>
      </c>
      <c r="B904" t="inlineStr">
        <is>
          <t>Weld (FZ)</t>
        </is>
      </c>
      <c r="C904">
        <v>194.79</v>
      </c>
      <c r="D904">
        <v>207.30</v>
      </c>
      <c r="E904">
        <v>2.94</v>
      </c>
      <c r="F904">
        <v>3.14</v>
      </c>
    </row>
    <row r="905">
      <c r="A905">
        <v>1.03</v>
      </c>
      <c r="B905" t="inlineStr">
        <is>
          <t>Weld (FZ)</t>
        </is>
      </c>
      <c r="C905">
        <v>193.94</v>
      </c>
      <c r="D905">
        <v>205.54</v>
      </c>
      <c r="E905">
        <v>2.94</v>
      </c>
      <c r="F905">
        <v>3.14</v>
      </c>
    </row>
    <row r="906">
      <c r="A906">
        <v>1.04</v>
      </c>
      <c r="B906" t="inlineStr">
        <is>
          <t>Weld (FZ)</t>
        </is>
      </c>
      <c r="C906">
        <v>195.67</v>
      </c>
      <c r="D906">
        <v>209.20</v>
      </c>
      <c r="E906">
        <v>2.94</v>
      </c>
      <c r="F906">
        <v>3.14</v>
      </c>
    </row>
    <row r="907">
      <c r="A907">
        <v>1.05</v>
      </c>
      <c r="B907" t="inlineStr">
        <is>
          <t>Weld (FZ)</t>
        </is>
      </c>
      <c r="C907">
        <v>196.49</v>
      </c>
      <c r="D907">
        <v>210.87</v>
      </c>
      <c r="E907">
        <v>2.94</v>
      </c>
      <c r="F907">
        <v>3.14</v>
      </c>
    </row>
    <row r="908">
      <c r="A908">
        <v>1.06</v>
      </c>
      <c r="B908" t="inlineStr">
        <is>
          <t>Weld (FZ)</t>
        </is>
      </c>
      <c r="C908">
        <v>196.40</v>
      </c>
      <c r="D908">
        <v>206.82</v>
      </c>
      <c r="E908">
        <v>2.94</v>
      </c>
      <c r="F908">
        <v>3.14</v>
      </c>
    </row>
    <row r="909">
      <c r="A909">
        <v>1.07</v>
      </c>
      <c r="B909" t="inlineStr">
        <is>
          <t>Weld (FZ)</t>
        </is>
      </c>
      <c r="C909">
        <v>195.68</v>
      </c>
      <c r="D909">
        <v>211.85</v>
      </c>
      <c r="E909">
        <v>2.94</v>
      </c>
      <c r="F909">
        <v>3.14</v>
      </c>
    </row>
    <row r="910">
      <c r="A910">
        <v>1.08</v>
      </c>
      <c r="B910" t="inlineStr">
        <is>
          <t>Weld (FZ)</t>
        </is>
      </c>
      <c r="C910">
        <v>195.26</v>
      </c>
      <c r="D910">
        <v>205.50</v>
      </c>
      <c r="E910">
        <v>2.94</v>
      </c>
      <c r="F910">
        <v>3.14</v>
      </c>
    </row>
    <row r="911">
      <c r="A911">
        <v>1.09</v>
      </c>
      <c r="B911" t="inlineStr">
        <is>
          <t>Weld (FZ)</t>
        </is>
      </c>
      <c r="C911">
        <v>198.55</v>
      </c>
      <c r="D911">
        <v>208.41</v>
      </c>
      <c r="E911">
        <v>2.94</v>
      </c>
      <c r="F911">
        <v>3.14</v>
      </c>
    </row>
    <row r="912">
      <c r="A912">
        <v>1.10</v>
      </c>
      <c r="B912" t="inlineStr">
        <is>
          <t>Weld (FZ)</t>
        </is>
      </c>
      <c r="C912">
        <v>201.75</v>
      </c>
      <c r="D912">
        <v>209.14</v>
      </c>
      <c r="E912">
        <v>2.94</v>
      </c>
      <c r="F912">
        <v>3.14</v>
      </c>
    </row>
    <row r="913">
      <c r="A913">
        <v>1.11</v>
      </c>
      <c r="B913" t="inlineStr">
        <is>
          <t>Weld (FZ)</t>
        </is>
      </c>
      <c r="C913">
        <v>194.80</v>
      </c>
      <c r="D913">
        <v>213.34</v>
      </c>
      <c r="E913">
        <v>2.94</v>
      </c>
      <c r="F913">
        <v>3.14</v>
      </c>
    </row>
    <row r="914">
      <c r="A914">
        <v>1.12</v>
      </c>
      <c r="B914" t="inlineStr">
        <is>
          <t>Weld (FZ)</t>
        </is>
      </c>
      <c r="C914">
        <v>200.35</v>
      </c>
      <c r="D914">
        <v>206.82</v>
      </c>
      <c r="E914">
        <v>2.94</v>
      </c>
      <c r="F914">
        <v>3.14</v>
      </c>
    </row>
    <row r="915">
      <c r="A915">
        <v>1.13</v>
      </c>
      <c r="B915" t="inlineStr">
        <is>
          <t>Weld (FZ)</t>
        </is>
      </c>
      <c r="C915">
        <v>194.50</v>
      </c>
      <c r="D915">
        <v>207.14</v>
      </c>
      <c r="E915">
        <v>2.94</v>
      </c>
      <c r="F915">
        <v>3.14</v>
      </c>
    </row>
    <row r="916">
      <c r="A916">
        <v>1.14</v>
      </c>
      <c r="B916" t="inlineStr">
        <is>
          <t>Weld (FZ)</t>
        </is>
      </c>
      <c r="C916">
        <v>199.29</v>
      </c>
      <c r="D916">
        <v>210.03</v>
      </c>
      <c r="E916">
        <v>2.94</v>
      </c>
      <c r="F916">
        <v>3.14</v>
      </c>
    </row>
    <row r="917">
      <c r="A917">
        <v>1.15</v>
      </c>
      <c r="B917" t="inlineStr">
        <is>
          <t>Weld (FZ)</t>
        </is>
      </c>
      <c r="C917">
        <v>196.90</v>
      </c>
      <c r="D917">
        <v>210.40</v>
      </c>
      <c r="E917">
        <v>2.94</v>
      </c>
      <c r="F917">
        <v>3.14</v>
      </c>
    </row>
    <row r="918">
      <c r="A918">
        <v>1.16</v>
      </c>
      <c r="B918" t="inlineStr">
        <is>
          <t>Weld (FZ)</t>
        </is>
      </c>
      <c r="C918">
        <v>193.52</v>
      </c>
      <c r="D918">
        <v>213.95</v>
      </c>
      <c r="E918">
        <v>2.94</v>
      </c>
      <c r="F918">
        <v>3.14</v>
      </c>
    </row>
    <row r="919">
      <c r="A919">
        <v>1.17</v>
      </c>
      <c r="B919" t="inlineStr">
        <is>
          <t>Weld (FZ)</t>
        </is>
      </c>
      <c r="C919">
        <v>196.10</v>
      </c>
      <c r="D919">
        <v>210.81</v>
      </c>
      <c r="E919">
        <v>2.94</v>
      </c>
      <c r="F919">
        <v>3.14</v>
      </c>
    </row>
    <row r="920">
      <c r="A920">
        <v>1.18</v>
      </c>
      <c r="B920" t="inlineStr">
        <is>
          <t>Weld (FZ)</t>
        </is>
      </c>
      <c r="C920">
        <v>198.52</v>
      </c>
      <c r="D920">
        <v>203.40</v>
      </c>
      <c r="E920">
        <v>2.94</v>
      </c>
      <c r="F920">
        <v>3.14</v>
      </c>
    </row>
    <row r="921">
      <c r="A921">
        <v>1.19</v>
      </c>
      <c r="B921" t="inlineStr">
        <is>
          <t>Weld (FZ)</t>
        </is>
      </c>
      <c r="C921">
        <v>196.64</v>
      </c>
      <c r="D921">
        <v>208.94</v>
      </c>
      <c r="E921">
        <v>2.94</v>
      </c>
      <c r="F921">
        <v>3.14</v>
      </c>
    </row>
    <row r="922">
      <c r="A922">
        <v>1.20</v>
      </c>
      <c r="B922" t="inlineStr">
        <is>
          <t>Weld (FZ)</t>
        </is>
      </c>
      <c r="C922">
        <v>196.70</v>
      </c>
      <c r="D922">
        <v>205.72</v>
      </c>
      <c r="E922">
        <v>2.94</v>
      </c>
      <c r="F922">
        <v>3.14</v>
      </c>
    </row>
    <row r="923">
      <c r="A923">
        <v>1.21</v>
      </c>
      <c r="B923" t="inlineStr">
        <is>
          <t>Weld (FZ)</t>
        </is>
      </c>
      <c r="C923">
        <v>197.80</v>
      </c>
      <c r="D923">
        <v>208.48</v>
      </c>
      <c r="E923">
        <v>2.94</v>
      </c>
      <c r="F923">
        <v>3.14</v>
      </c>
    </row>
    <row r="924">
      <c r="A924">
        <v>1.22</v>
      </c>
      <c r="B924" t="inlineStr">
        <is>
          <t>Weld (FZ)</t>
        </is>
      </c>
      <c r="C924">
        <v>193.49</v>
      </c>
      <c r="D924">
        <v>209.39</v>
      </c>
      <c r="E924">
        <v>2.94</v>
      </c>
      <c r="F924">
        <v>3.14</v>
      </c>
    </row>
    <row r="925">
      <c r="A925">
        <v>1.23</v>
      </c>
      <c r="B925" t="inlineStr">
        <is>
          <t>Weld (FZ)</t>
        </is>
      </c>
      <c r="C925">
        <v>193.99</v>
      </c>
      <c r="D925">
        <v>209.12</v>
      </c>
      <c r="E925">
        <v>2.94</v>
      </c>
      <c r="F925">
        <v>3.14</v>
      </c>
    </row>
    <row r="926">
      <c r="A926">
        <v>1.24</v>
      </c>
      <c r="B926" t="inlineStr">
        <is>
          <t>Weld (FZ)</t>
        </is>
      </c>
      <c r="C926">
        <v>196.74</v>
      </c>
      <c r="D926">
        <v>205.91</v>
      </c>
      <c r="E926">
        <v>2.94</v>
      </c>
      <c r="F926">
        <v>3.14</v>
      </c>
    </row>
    <row r="927">
      <c r="A927">
        <v>1.25</v>
      </c>
      <c r="B927" t="inlineStr">
        <is>
          <t>Weld (FZ)</t>
        </is>
      </c>
      <c r="C927">
        <v>200.67</v>
      </c>
      <c r="D927">
        <v>209.25</v>
      </c>
      <c r="E927">
        <v>2.94</v>
      </c>
      <c r="F927">
        <v>3.14</v>
      </c>
    </row>
    <row r="928">
      <c r="A928">
        <v>1.26</v>
      </c>
      <c r="B928" t="inlineStr">
        <is>
          <t>Weld (FZ)</t>
        </is>
      </c>
      <c r="C928">
        <v>192.96</v>
      </c>
      <c r="D928">
        <v>207.25</v>
      </c>
      <c r="E928">
        <v>2.94</v>
      </c>
      <c r="F928">
        <v>3.14</v>
      </c>
    </row>
    <row r="929">
      <c r="A929">
        <v>1.27</v>
      </c>
      <c r="B929" t="inlineStr">
        <is>
          <t>Weld (FZ)</t>
        </is>
      </c>
      <c r="C929">
        <v>198.61</v>
      </c>
      <c r="D929">
        <v>206.67</v>
      </c>
      <c r="E929">
        <v>2.94</v>
      </c>
      <c r="F929">
        <v>3.14</v>
      </c>
    </row>
    <row r="930">
      <c r="A930">
        <v>1.28</v>
      </c>
      <c r="B930" t="inlineStr">
        <is>
          <t>Weld (FZ)</t>
        </is>
      </c>
      <c r="C930">
        <v>197.93</v>
      </c>
      <c r="D930">
        <v>210.28</v>
      </c>
      <c r="E930">
        <v>2.94</v>
      </c>
      <c r="F930">
        <v>3.14</v>
      </c>
    </row>
    <row r="931">
      <c r="A931">
        <v>1.29</v>
      </c>
      <c r="B931" t="inlineStr">
        <is>
          <t>Weld (FZ)</t>
        </is>
      </c>
      <c r="C931">
        <v>194.66</v>
      </c>
      <c r="D931">
        <v>202.18</v>
      </c>
      <c r="E931">
        <v>2.94</v>
      </c>
      <c r="F931">
        <v>3.14</v>
      </c>
    </row>
    <row r="932">
      <c r="A932">
        <v>1.30</v>
      </c>
      <c r="B932" t="inlineStr">
        <is>
          <t>Weld (FZ)</t>
        </is>
      </c>
      <c r="C932">
        <v>191.58</v>
      </c>
      <c r="D932">
        <v>209.75</v>
      </c>
      <c r="E932">
        <v>2.94</v>
      </c>
      <c r="F932">
        <v>3.14</v>
      </c>
    </row>
    <row r="933">
      <c r="A933">
        <v>1.31</v>
      </c>
      <c r="B933" t="inlineStr">
        <is>
          <t>Weld (FZ)</t>
        </is>
      </c>
      <c r="C933">
        <v>198.58</v>
      </c>
      <c r="D933">
        <v>211.85</v>
      </c>
      <c r="E933">
        <v>2.94</v>
      </c>
      <c r="F933">
        <v>3.14</v>
      </c>
    </row>
    <row r="934">
      <c r="A934">
        <v>1.32</v>
      </c>
      <c r="B934" t="inlineStr">
        <is>
          <t>Weld (FZ)</t>
        </is>
      </c>
      <c r="C934">
        <v>197.42</v>
      </c>
      <c r="D934">
        <v>210.58</v>
      </c>
      <c r="E934">
        <v>2.94</v>
      </c>
      <c r="F934">
        <v>3.14</v>
      </c>
    </row>
    <row r="935">
      <c r="A935">
        <v>1.33</v>
      </c>
      <c r="B935" t="inlineStr">
        <is>
          <t>Weld (FZ)</t>
        </is>
      </c>
      <c r="C935">
        <v>196.12</v>
      </c>
      <c r="D935">
        <v>210.37</v>
      </c>
      <c r="E935">
        <v>2.94</v>
      </c>
      <c r="F935">
        <v>3.14</v>
      </c>
    </row>
    <row r="936">
      <c r="A936">
        <v>1.34</v>
      </c>
      <c r="B936" t="inlineStr">
        <is>
          <t>Weld (FZ)</t>
        </is>
      </c>
      <c r="C936">
        <v>195.45</v>
      </c>
      <c r="D936">
        <v>205.56</v>
      </c>
      <c r="E936">
        <v>2.94</v>
      </c>
      <c r="F936">
        <v>3.14</v>
      </c>
    </row>
    <row r="937">
      <c r="A937">
        <v>1.35</v>
      </c>
      <c r="B937" t="inlineStr">
        <is>
          <t>Weld (FZ)</t>
        </is>
      </c>
      <c r="C937">
        <v>189.64</v>
      </c>
      <c r="D937">
        <v>210.57</v>
      </c>
      <c r="E937">
        <v>2.94</v>
      </c>
      <c r="F937">
        <v>3.14</v>
      </c>
    </row>
    <row r="938">
      <c r="A938">
        <v>1.36</v>
      </c>
      <c r="B938" t="inlineStr">
        <is>
          <t>Weld (FZ)</t>
        </is>
      </c>
      <c r="C938">
        <v>194.99</v>
      </c>
      <c r="D938">
        <v>210.41</v>
      </c>
      <c r="E938">
        <v>2.94</v>
      </c>
      <c r="F938">
        <v>3.14</v>
      </c>
    </row>
    <row r="939">
      <c r="A939">
        <v>1.37</v>
      </c>
      <c r="B939" t="inlineStr">
        <is>
          <t>Weld (FZ)</t>
        </is>
      </c>
      <c r="C939">
        <v>194.18</v>
      </c>
      <c r="D939">
        <v>208.01</v>
      </c>
      <c r="E939">
        <v>2.94</v>
      </c>
      <c r="F939">
        <v>3.14</v>
      </c>
    </row>
    <row r="940">
      <c r="A940">
        <v>1.38</v>
      </c>
      <c r="B940" t="inlineStr">
        <is>
          <t>Weld (FZ)</t>
        </is>
      </c>
      <c r="C940">
        <v>194.32</v>
      </c>
      <c r="D940">
        <v>215.96</v>
      </c>
      <c r="E940">
        <v>2.94</v>
      </c>
      <c r="F940">
        <v>3.14</v>
      </c>
    </row>
    <row r="941">
      <c r="A941">
        <v>1.39</v>
      </c>
      <c r="B941" t="inlineStr">
        <is>
          <t>Weld (FZ)</t>
        </is>
      </c>
      <c r="C941">
        <v>195.10</v>
      </c>
      <c r="D941">
        <v>210.17</v>
      </c>
      <c r="E941">
        <v>2.94</v>
      </c>
      <c r="F941">
        <v>3.14</v>
      </c>
    </row>
    <row r="942">
      <c r="A942">
        <v>1.40</v>
      </c>
      <c r="B942" t="inlineStr">
        <is>
          <t>Weld (FZ)</t>
        </is>
      </c>
      <c r="C942">
        <v>196.77</v>
      </c>
      <c r="D942">
        <v>210.40</v>
      </c>
      <c r="E942">
        <v>2.94</v>
      </c>
      <c r="F942">
        <v>3.14</v>
      </c>
    </row>
    <row r="943">
      <c r="A943">
        <v>1.41</v>
      </c>
      <c r="B943" t="inlineStr">
        <is>
          <t>Weld (FZ)</t>
        </is>
      </c>
      <c r="C943">
        <v>198.72</v>
      </c>
      <c r="D943">
        <v>206.12</v>
      </c>
      <c r="E943">
        <v>2.94</v>
      </c>
      <c r="F943">
        <v>3.14</v>
      </c>
    </row>
    <row r="944">
      <c r="A944">
        <v>1.42</v>
      </c>
      <c r="B944" t="inlineStr">
        <is>
          <t>Weld (FZ)</t>
        </is>
      </c>
      <c r="C944">
        <v>201.10</v>
      </c>
      <c r="D944">
        <v>211.94</v>
      </c>
      <c r="E944">
        <v>2.94</v>
      </c>
      <c r="F944">
        <v>3.14</v>
      </c>
    </row>
    <row r="945">
      <c r="A945">
        <v>1.43</v>
      </c>
      <c r="B945" t="inlineStr">
        <is>
          <t>Weld (FZ)</t>
        </is>
      </c>
      <c r="C945">
        <v>191.51</v>
      </c>
      <c r="D945">
        <v>205.36</v>
      </c>
      <c r="E945">
        <v>2.94</v>
      </c>
      <c r="F945">
        <v>3.14</v>
      </c>
    </row>
    <row r="946">
      <c r="A946">
        <v>1.44</v>
      </c>
      <c r="B946" t="inlineStr">
        <is>
          <t>Weld (FZ)</t>
        </is>
      </c>
      <c r="C946">
        <v>196.05</v>
      </c>
      <c r="D946">
        <v>210.83</v>
      </c>
      <c r="E946">
        <v>2.94</v>
      </c>
      <c r="F946">
        <v>3.14</v>
      </c>
    </row>
    <row r="947">
      <c r="A947">
        <v>1.45</v>
      </c>
      <c r="B947" t="inlineStr">
        <is>
          <t>Weld (FZ)</t>
        </is>
      </c>
      <c r="C947">
        <v>199.49</v>
      </c>
      <c r="D947">
        <v>205.76</v>
      </c>
      <c r="E947">
        <v>2.94</v>
      </c>
      <c r="F947">
        <v>3.14</v>
      </c>
    </row>
    <row r="948">
      <c r="A948">
        <v>1.46</v>
      </c>
      <c r="B948" t="inlineStr">
        <is>
          <t>Weld (FZ)</t>
        </is>
      </c>
      <c r="C948">
        <v>194.00</v>
      </c>
      <c r="D948">
        <v>206.93</v>
      </c>
      <c r="E948">
        <v>2.94</v>
      </c>
      <c r="F948">
        <v>3.14</v>
      </c>
    </row>
    <row r="949">
      <c r="A949">
        <v>1.47</v>
      </c>
      <c r="B949" t="inlineStr">
        <is>
          <t>Weld (FZ)</t>
        </is>
      </c>
      <c r="C949">
        <v>195.48</v>
      </c>
      <c r="D949">
        <v>207.62</v>
      </c>
      <c r="E949">
        <v>2.94</v>
      </c>
      <c r="F949">
        <v>3.14</v>
      </c>
    </row>
    <row r="950">
      <c r="A950">
        <v>1.48</v>
      </c>
      <c r="B950" t="inlineStr">
        <is>
          <t>Weld (FZ)</t>
        </is>
      </c>
      <c r="C950">
        <v>195.29</v>
      </c>
      <c r="D950">
        <v>208.64</v>
      </c>
      <c r="E950">
        <v>2.94</v>
      </c>
      <c r="F950">
        <v>3.14</v>
      </c>
    </row>
    <row r="951">
      <c r="A951">
        <v>1.49</v>
      </c>
      <c r="B951" t="inlineStr">
        <is>
          <t>Weld (FZ)</t>
        </is>
      </c>
      <c r="C951">
        <v>193.55</v>
      </c>
      <c r="D951">
        <v>210.01</v>
      </c>
      <c r="E951">
        <v>2.94</v>
      </c>
      <c r="F951">
        <v>3.14</v>
      </c>
    </row>
    <row r="952">
      <c r="A952">
        <v>1.50</v>
      </c>
      <c r="B952" t="inlineStr">
        <is>
          <t>Weld (FZ)</t>
        </is>
      </c>
      <c r="C952">
        <v>198.32</v>
      </c>
      <c r="D952">
        <v>209.96</v>
      </c>
      <c r="E952">
        <v>2.94</v>
      </c>
      <c r="F952">
        <v>3.14</v>
      </c>
    </row>
    <row r="953">
      <c r="A953">
        <v>1.51</v>
      </c>
      <c r="B953" t="inlineStr">
        <is>
          <t>Weld (FZ)</t>
        </is>
      </c>
      <c r="C953">
        <v>191.79</v>
      </c>
      <c r="D953">
        <v>202.46</v>
      </c>
      <c r="E953">
        <v>2.94</v>
      </c>
      <c r="F953">
        <v>3.14</v>
      </c>
    </row>
    <row r="954">
      <c r="A954">
        <v>1.52</v>
      </c>
      <c r="B954" t="inlineStr">
        <is>
          <t>Weld (FZ)</t>
        </is>
      </c>
      <c r="C954">
        <v>195.64</v>
      </c>
      <c r="D954">
        <v>209.95</v>
      </c>
      <c r="E954">
        <v>2.94</v>
      </c>
      <c r="F954">
        <v>3.14</v>
      </c>
    </row>
    <row r="955">
      <c r="A955">
        <v>1.53</v>
      </c>
      <c r="B955" t="inlineStr">
        <is>
          <t>Weld (FZ)</t>
        </is>
      </c>
      <c r="C955">
        <v>197.65</v>
      </c>
      <c r="D955">
        <v>209.91</v>
      </c>
      <c r="E955">
        <v>2.94</v>
      </c>
      <c r="F955">
        <v>3.14</v>
      </c>
    </row>
    <row r="956">
      <c r="A956">
        <v>1.54</v>
      </c>
      <c r="B956" t="inlineStr">
        <is>
          <t>Weld (FZ)</t>
        </is>
      </c>
      <c r="C956">
        <v>191.93</v>
      </c>
      <c r="D956">
        <v>212.03</v>
      </c>
      <c r="E956">
        <v>2.94</v>
      </c>
      <c r="F956">
        <v>3.14</v>
      </c>
    </row>
    <row r="957">
      <c r="A957">
        <v>1.55</v>
      </c>
      <c r="B957" t="inlineStr">
        <is>
          <t>Weld (FZ)</t>
        </is>
      </c>
      <c r="C957">
        <v>198.15</v>
      </c>
      <c r="D957">
        <v>205.71</v>
      </c>
      <c r="E957">
        <v>2.94</v>
      </c>
      <c r="F957">
        <v>3.14</v>
      </c>
    </row>
    <row r="958">
      <c r="A958">
        <v>1.56</v>
      </c>
      <c r="B958" t="inlineStr">
        <is>
          <t>Weld (FZ)</t>
        </is>
      </c>
      <c r="C958">
        <v>195.14</v>
      </c>
      <c r="D958">
        <v>202.61</v>
      </c>
      <c r="E958">
        <v>2.94</v>
      </c>
      <c r="F958">
        <v>3.14</v>
      </c>
    </row>
    <row r="959">
      <c r="A959">
        <v>1.57</v>
      </c>
      <c r="B959" t="inlineStr">
        <is>
          <t>Weld (FZ)</t>
        </is>
      </c>
      <c r="C959">
        <v>197.17</v>
      </c>
      <c r="D959">
        <v>203.25</v>
      </c>
      <c r="E959">
        <v>2.94</v>
      </c>
      <c r="F959">
        <v>3.14</v>
      </c>
    </row>
    <row r="960">
      <c r="A960">
        <v>1.58</v>
      </c>
      <c r="B960" t="inlineStr">
        <is>
          <t>Weld (FZ)</t>
        </is>
      </c>
      <c r="C960">
        <v>194.76</v>
      </c>
      <c r="D960">
        <v>211.79</v>
      </c>
      <c r="E960">
        <v>2.94</v>
      </c>
      <c r="F960">
        <v>3.14</v>
      </c>
    </row>
    <row r="961">
      <c r="A961">
        <v>1.59</v>
      </c>
      <c r="B961" t="inlineStr">
        <is>
          <t>Weld (FZ)</t>
        </is>
      </c>
      <c r="C961">
        <v>193.64</v>
      </c>
      <c r="D961">
        <v>209.20</v>
      </c>
      <c r="E961">
        <v>2.94</v>
      </c>
      <c r="F961">
        <v>3.14</v>
      </c>
    </row>
    <row r="962">
      <c r="A962">
        <v>1.60</v>
      </c>
      <c r="B962" t="inlineStr">
        <is>
          <t>Weld (FZ)</t>
        </is>
      </c>
      <c r="C962">
        <v>201.01</v>
      </c>
      <c r="D962">
        <v>200.83</v>
      </c>
      <c r="E962">
        <v>2.94</v>
      </c>
      <c r="F962">
        <v>3.14</v>
      </c>
    </row>
    <row r="963">
      <c r="A963">
        <v>1.61</v>
      </c>
      <c r="B963" t="inlineStr">
        <is>
          <t>Weld (FZ)</t>
        </is>
      </c>
      <c r="C963">
        <v>193.76</v>
      </c>
      <c r="D963">
        <v>212.49</v>
      </c>
      <c r="E963">
        <v>2.94</v>
      </c>
      <c r="F963">
        <v>3.14</v>
      </c>
    </row>
    <row r="964">
      <c r="A964">
        <v>1.62</v>
      </c>
      <c r="B964" t="inlineStr">
        <is>
          <t>Weld (FZ)</t>
        </is>
      </c>
      <c r="C964">
        <v>193.24</v>
      </c>
      <c r="D964">
        <v>216.35</v>
      </c>
      <c r="E964">
        <v>2.94</v>
      </c>
      <c r="F964">
        <v>3.14</v>
      </c>
    </row>
    <row r="965">
      <c r="A965">
        <v>1.63</v>
      </c>
      <c r="B965" t="inlineStr">
        <is>
          <t>Weld (FZ)</t>
        </is>
      </c>
      <c r="C965">
        <v>193.02</v>
      </c>
      <c r="D965">
        <v>212.14</v>
      </c>
      <c r="E965">
        <v>2.94</v>
      </c>
      <c r="F965">
        <v>3.14</v>
      </c>
    </row>
    <row r="966">
      <c r="A966">
        <v>1.64</v>
      </c>
      <c r="B966" t="inlineStr">
        <is>
          <t>Weld (FZ)</t>
        </is>
      </c>
      <c r="C966">
        <v>198.19</v>
      </c>
      <c r="D966">
        <v>205.50</v>
      </c>
      <c r="E966">
        <v>2.94</v>
      </c>
      <c r="F966">
        <v>3.14</v>
      </c>
    </row>
    <row r="967">
      <c r="A967">
        <v>1.65</v>
      </c>
      <c r="B967" t="inlineStr">
        <is>
          <t>Weld (FZ)</t>
        </is>
      </c>
      <c r="C967">
        <v>199.21</v>
      </c>
      <c r="D967">
        <v>211.79</v>
      </c>
      <c r="E967">
        <v>2.94</v>
      </c>
      <c r="F967">
        <v>3.14</v>
      </c>
    </row>
    <row r="968">
      <c r="A968">
        <v>1.66</v>
      </c>
      <c r="B968" t="inlineStr">
        <is>
          <t>Weld (FZ)</t>
        </is>
      </c>
      <c r="C968">
        <v>199.00</v>
      </c>
      <c r="D968">
        <v>210.25</v>
      </c>
      <c r="E968">
        <v>2.94</v>
      </c>
      <c r="F968">
        <v>3.14</v>
      </c>
    </row>
    <row r="969">
      <c r="A969">
        <v>1.67</v>
      </c>
      <c r="B969" t="inlineStr">
        <is>
          <t>Weld (FZ)</t>
        </is>
      </c>
      <c r="C969">
        <v>195.47</v>
      </c>
      <c r="D969">
        <v>210.65</v>
      </c>
      <c r="E969">
        <v>2.94</v>
      </c>
      <c r="F969">
        <v>3.14</v>
      </c>
    </row>
    <row r="970">
      <c r="A970">
        <v>1.68</v>
      </c>
      <c r="B970" t="inlineStr">
        <is>
          <t>Weld (FZ)</t>
        </is>
      </c>
      <c r="C970">
        <v>192.02</v>
      </c>
      <c r="D970">
        <v>203.75</v>
      </c>
      <c r="E970">
        <v>2.94</v>
      </c>
      <c r="F970">
        <v>3.14</v>
      </c>
    </row>
    <row r="971">
      <c r="A971">
        <v>1.69</v>
      </c>
      <c r="B971" t="inlineStr">
        <is>
          <t>Weld (FZ)</t>
        </is>
      </c>
      <c r="C971">
        <v>193.35</v>
      </c>
      <c r="D971">
        <v>205.94</v>
      </c>
      <c r="E971">
        <v>2.94</v>
      </c>
      <c r="F971">
        <v>3.14</v>
      </c>
    </row>
    <row r="972">
      <c r="A972">
        <v>1.70</v>
      </c>
      <c r="B972" t="inlineStr">
        <is>
          <t>Weld (FZ)</t>
        </is>
      </c>
      <c r="C972">
        <v>197.45</v>
      </c>
      <c r="D972">
        <v>208.68</v>
      </c>
      <c r="E972">
        <v>2.94</v>
      </c>
      <c r="F972">
        <v>3.14</v>
      </c>
    </row>
    <row r="973">
      <c r="A973">
        <v>1.71</v>
      </c>
      <c r="B973" t="inlineStr">
        <is>
          <t>Weld (FZ)</t>
        </is>
      </c>
      <c r="C973">
        <v>198.43</v>
      </c>
      <c r="D973">
        <v>213.41</v>
      </c>
      <c r="E973">
        <v>2.94</v>
      </c>
      <c r="F973">
        <v>3.14</v>
      </c>
    </row>
    <row r="974">
      <c r="A974">
        <v>1.72</v>
      </c>
      <c r="B974" t="inlineStr">
        <is>
          <t>Weld (FZ)</t>
        </is>
      </c>
      <c r="C974">
        <v>193.69</v>
      </c>
      <c r="D974">
        <v>205.81</v>
      </c>
      <c r="E974">
        <v>2.94</v>
      </c>
      <c r="F974">
        <v>3.14</v>
      </c>
    </row>
    <row r="975">
      <c r="A975">
        <v>1.73</v>
      </c>
      <c r="B975" t="inlineStr">
        <is>
          <t>Weld (FZ)</t>
        </is>
      </c>
      <c r="C975">
        <v>195.13</v>
      </c>
      <c r="D975">
        <v>202.37</v>
      </c>
      <c r="E975">
        <v>2.94</v>
      </c>
      <c r="F975">
        <v>3.14</v>
      </c>
    </row>
    <row r="976">
      <c r="A976">
        <v>1.74</v>
      </c>
      <c r="B976" t="inlineStr">
        <is>
          <t>Weld (FZ)</t>
        </is>
      </c>
      <c r="C976">
        <v>194.85</v>
      </c>
      <c r="D976">
        <v>204.98</v>
      </c>
      <c r="E976">
        <v>2.94</v>
      </c>
      <c r="F976">
        <v>3.14</v>
      </c>
    </row>
    <row r="977">
      <c r="A977">
        <v>1.75</v>
      </c>
      <c r="B977" t="inlineStr">
        <is>
          <t>Weld (FZ)</t>
        </is>
      </c>
      <c r="C977">
        <v>198.74</v>
      </c>
      <c r="D977">
        <v>210.88</v>
      </c>
      <c r="E977">
        <v>2.94</v>
      </c>
      <c r="F977">
        <v>3.14</v>
      </c>
    </row>
    <row r="978">
      <c r="A978">
        <v>1.76</v>
      </c>
      <c r="B978" t="inlineStr">
        <is>
          <t>Weld (FZ)</t>
        </is>
      </c>
      <c r="C978">
        <v>189.72</v>
      </c>
      <c r="D978">
        <v>209.78</v>
      </c>
      <c r="E978">
        <v>2.94</v>
      </c>
      <c r="F978">
        <v>3.14</v>
      </c>
    </row>
    <row r="979">
      <c r="A979">
        <v>1.77</v>
      </c>
      <c r="B979" t="inlineStr">
        <is>
          <t>Weld (FZ)</t>
        </is>
      </c>
      <c r="C979">
        <v>194.33</v>
      </c>
      <c r="D979">
        <v>203.48</v>
      </c>
      <c r="E979">
        <v>2.94</v>
      </c>
      <c r="F979">
        <v>3.14</v>
      </c>
    </row>
    <row r="980">
      <c r="A980">
        <v>1.78</v>
      </c>
      <c r="B980" t="inlineStr">
        <is>
          <t>Weld (FZ)</t>
        </is>
      </c>
      <c r="C980">
        <v>196.69</v>
      </c>
      <c r="D980">
        <v>211.74</v>
      </c>
      <c r="E980">
        <v>2.94</v>
      </c>
      <c r="F980">
        <v>3.14</v>
      </c>
    </row>
    <row r="981">
      <c r="A981">
        <v>1.79</v>
      </c>
      <c r="B981" t="inlineStr">
        <is>
          <t>Weld (FZ)</t>
        </is>
      </c>
      <c r="C981">
        <v>190.74</v>
      </c>
      <c r="D981">
        <v>206.88</v>
      </c>
      <c r="E981">
        <v>2.94</v>
      </c>
      <c r="F981">
        <v>3.14</v>
      </c>
    </row>
    <row r="982">
      <c r="A982">
        <v>1.80</v>
      </c>
      <c r="B982" t="inlineStr">
        <is>
          <t>Weld (FZ)</t>
        </is>
      </c>
      <c r="C982">
        <v>196.22</v>
      </c>
      <c r="D982">
        <v>209.69</v>
      </c>
      <c r="E982">
        <v>2.94</v>
      </c>
      <c r="F982">
        <v>3.14</v>
      </c>
    </row>
    <row r="983">
      <c r="A983">
        <v>1.81</v>
      </c>
      <c r="B983" t="inlineStr">
        <is>
          <t>Weld (FZ)</t>
        </is>
      </c>
      <c r="C983">
        <v>192.12</v>
      </c>
      <c r="D983">
        <v>207.42</v>
      </c>
      <c r="E983">
        <v>2.94</v>
      </c>
      <c r="F983">
        <v>3.14</v>
      </c>
    </row>
    <row r="984">
      <c r="A984">
        <v>1.82</v>
      </c>
      <c r="B984" t="inlineStr">
        <is>
          <t>Weld (FZ)</t>
        </is>
      </c>
      <c r="C984">
        <v>191.83</v>
      </c>
      <c r="D984">
        <v>206.46</v>
      </c>
      <c r="E984">
        <v>2.94</v>
      </c>
      <c r="F984">
        <v>3.14</v>
      </c>
    </row>
    <row r="985">
      <c r="A985">
        <v>1.83</v>
      </c>
      <c r="B985" t="inlineStr">
        <is>
          <t>Weld (FZ)</t>
        </is>
      </c>
      <c r="C985">
        <v>196.04</v>
      </c>
      <c r="D985">
        <v>209.76</v>
      </c>
      <c r="E985">
        <v>2.94</v>
      </c>
      <c r="F985">
        <v>3.14</v>
      </c>
    </row>
    <row r="986">
      <c r="A986">
        <v>1.84</v>
      </c>
      <c r="B986" t="inlineStr">
        <is>
          <t>Weld (FZ)</t>
        </is>
      </c>
      <c r="C986">
        <v>200.85</v>
      </c>
      <c r="D986">
        <v>201.81</v>
      </c>
      <c r="E986">
        <v>2.94</v>
      </c>
      <c r="F986">
        <v>3.14</v>
      </c>
    </row>
    <row r="987">
      <c r="A987">
        <v>1.85</v>
      </c>
      <c r="B987" t="inlineStr">
        <is>
          <t>Weld (FZ)</t>
        </is>
      </c>
      <c r="C987">
        <v>195.89</v>
      </c>
      <c r="D987">
        <v>203.97</v>
      </c>
      <c r="E987">
        <v>2.94</v>
      </c>
      <c r="F987">
        <v>3.14</v>
      </c>
    </row>
    <row r="988">
      <c r="A988">
        <v>1.86</v>
      </c>
      <c r="B988" t="inlineStr">
        <is>
          <t>Weld (FZ)</t>
        </is>
      </c>
      <c r="C988">
        <v>194.41</v>
      </c>
      <c r="D988">
        <v>202.84</v>
      </c>
      <c r="E988">
        <v>2.94</v>
      </c>
      <c r="F988">
        <v>3.14</v>
      </c>
    </row>
    <row r="989">
      <c r="A989">
        <v>1.87</v>
      </c>
      <c r="B989" t="inlineStr">
        <is>
          <t>Weld (FZ)</t>
        </is>
      </c>
      <c r="C989">
        <v>196.81</v>
      </c>
      <c r="D989">
        <v>208.75</v>
      </c>
      <c r="E989">
        <v>2.94</v>
      </c>
      <c r="F989">
        <v>3.14</v>
      </c>
    </row>
    <row r="990">
      <c r="A990">
        <v>1.88</v>
      </c>
      <c r="B990" t="inlineStr">
        <is>
          <t>Weld (FZ)</t>
        </is>
      </c>
      <c r="C990">
        <v>195.21</v>
      </c>
      <c r="D990">
        <v>211.13</v>
      </c>
      <c r="E990">
        <v>2.94</v>
      </c>
      <c r="F990">
        <v>3.14</v>
      </c>
    </row>
    <row r="991">
      <c r="A991">
        <v>1.89</v>
      </c>
      <c r="B991" t="inlineStr">
        <is>
          <t>Weld (FZ)</t>
        </is>
      </c>
      <c r="C991">
        <v>194.75</v>
      </c>
      <c r="D991">
        <v>213.44</v>
      </c>
      <c r="E991">
        <v>2.94</v>
      </c>
      <c r="F991">
        <v>3.14</v>
      </c>
    </row>
    <row r="992">
      <c r="A992">
        <v>1.90</v>
      </c>
      <c r="B992" t="inlineStr">
        <is>
          <t>Weld (FZ)</t>
        </is>
      </c>
      <c r="C992">
        <v>197.62</v>
      </c>
      <c r="D992">
        <v>210.23</v>
      </c>
      <c r="E992">
        <v>2.94</v>
      </c>
      <c r="F992">
        <v>3.14</v>
      </c>
    </row>
    <row r="993">
      <c r="A993">
        <v>1.91</v>
      </c>
      <c r="B993" t="inlineStr">
        <is>
          <t>Weld (FZ)</t>
        </is>
      </c>
      <c r="C993">
        <v>196.66</v>
      </c>
      <c r="D993">
        <v>210.34</v>
      </c>
      <c r="E993">
        <v>2.94</v>
      </c>
      <c r="F993">
        <v>3.14</v>
      </c>
    </row>
    <row r="994">
      <c r="A994">
        <v>1.92</v>
      </c>
      <c r="B994" t="inlineStr">
        <is>
          <t>Weld (FZ)</t>
        </is>
      </c>
      <c r="C994">
        <v>197.94</v>
      </c>
      <c r="D994">
        <v>211.26</v>
      </c>
      <c r="E994">
        <v>2.94</v>
      </c>
      <c r="F994">
        <v>3.14</v>
      </c>
    </row>
    <row r="995">
      <c r="A995">
        <v>1.93</v>
      </c>
      <c r="B995" t="inlineStr">
        <is>
          <t>Weld (FZ)</t>
        </is>
      </c>
      <c r="C995">
        <v>195.65</v>
      </c>
      <c r="D995">
        <v>200.06</v>
      </c>
      <c r="E995">
        <v>2.94</v>
      </c>
      <c r="F995">
        <v>3.14</v>
      </c>
    </row>
    <row r="996">
      <c r="A996">
        <v>1.94</v>
      </c>
      <c r="B996" t="inlineStr">
        <is>
          <t>Weld (FZ)</t>
        </is>
      </c>
      <c r="C996">
        <v>190.79</v>
      </c>
      <c r="D996">
        <v>209.71</v>
      </c>
      <c r="E996">
        <v>2.94</v>
      </c>
      <c r="F996">
        <v>3.14</v>
      </c>
    </row>
    <row r="997">
      <c r="A997">
        <v>1.95</v>
      </c>
      <c r="B997" t="inlineStr">
        <is>
          <t>Weld (FZ)</t>
        </is>
      </c>
      <c r="C997">
        <v>197.20</v>
      </c>
      <c r="D997">
        <v>215.29</v>
      </c>
      <c r="E997">
        <v>2.94</v>
      </c>
      <c r="F997">
        <v>3.14</v>
      </c>
    </row>
    <row r="998">
      <c r="A998">
        <v>1.96</v>
      </c>
      <c r="B998" t="inlineStr">
        <is>
          <t>Weld (FZ)</t>
        </is>
      </c>
      <c r="C998">
        <v>193.34</v>
      </c>
      <c r="D998">
        <v>208.34</v>
      </c>
      <c r="E998">
        <v>2.94</v>
      </c>
      <c r="F998">
        <v>3.14</v>
      </c>
    </row>
    <row r="999">
      <c r="A999">
        <v>1.97</v>
      </c>
      <c r="B999" t="inlineStr">
        <is>
          <t>Weld (FZ)</t>
        </is>
      </c>
      <c r="C999">
        <v>197.89</v>
      </c>
      <c r="D999">
        <v>212.23</v>
      </c>
      <c r="E999">
        <v>2.94</v>
      </c>
      <c r="F999">
        <v>3.14</v>
      </c>
    </row>
    <row r="1000">
      <c r="A1000">
        <v>1.98</v>
      </c>
      <c r="B1000" t="inlineStr">
        <is>
          <t>Weld (FZ)</t>
        </is>
      </c>
      <c r="C1000">
        <v>194.27</v>
      </c>
      <c r="D1000">
        <v>207.00</v>
      </c>
      <c r="E1000">
        <v>2.94</v>
      </c>
      <c r="F1000">
        <v>3.14</v>
      </c>
    </row>
    <row r="1001">
      <c r="A1001">
        <v>1.99</v>
      </c>
      <c r="B1001" t="inlineStr">
        <is>
          <t>Weld (FZ)</t>
        </is>
      </c>
      <c r="C1001">
        <v>199.13</v>
      </c>
      <c r="D1001">
        <v>211.08</v>
      </c>
      <c r="E1001">
        <v>2.94</v>
      </c>
      <c r="F1001">
        <v>3.14</v>
      </c>
    </row>
    <row r="1002">
      <c r="A1002">
        <v>2.00</v>
      </c>
      <c r="B1002" t="inlineStr">
        <is>
          <t>Weld (FZ)</t>
        </is>
      </c>
      <c r="C1002">
        <v>191.58</v>
      </c>
      <c r="D1002">
        <v>211.25</v>
      </c>
      <c r="E1002">
        <v>2.94</v>
      </c>
      <c r="F1002">
        <v>3.14</v>
      </c>
    </row>
    <row r="1003">
      <c r="A1003">
        <v>2.01</v>
      </c>
      <c r="B1003" t="inlineStr">
        <is>
          <t>Weld (FZ)</t>
        </is>
      </c>
      <c r="C1003">
        <v>197.51</v>
      </c>
      <c r="D1003">
        <v>211.47</v>
      </c>
      <c r="E1003">
        <v>2.94</v>
      </c>
      <c r="F1003">
        <v>3.14</v>
      </c>
    </row>
    <row r="1004">
      <c r="A1004">
        <v>2.02</v>
      </c>
      <c r="B1004" t="inlineStr">
        <is>
          <t>Weld (FZ)</t>
        </is>
      </c>
      <c r="C1004">
        <v>196.88</v>
      </c>
      <c r="D1004">
        <v>212.99</v>
      </c>
      <c r="E1004">
        <v>2.94</v>
      </c>
      <c r="F1004">
        <v>3.14</v>
      </c>
    </row>
    <row r="1005">
      <c r="A1005">
        <v>2.03</v>
      </c>
      <c r="B1005" t="inlineStr">
        <is>
          <t>Weld (FZ)</t>
        </is>
      </c>
      <c r="C1005">
        <v>195.91</v>
      </c>
      <c r="D1005">
        <v>211.10</v>
      </c>
      <c r="E1005">
        <v>2.94</v>
      </c>
      <c r="F1005">
        <v>3.14</v>
      </c>
    </row>
    <row r="1006">
      <c r="A1006">
        <v>2.04</v>
      </c>
      <c r="B1006" t="inlineStr">
        <is>
          <t>Weld (FZ)</t>
        </is>
      </c>
      <c r="C1006">
        <v>191.49</v>
      </c>
      <c r="D1006">
        <v>211.06</v>
      </c>
      <c r="E1006">
        <v>2.94</v>
      </c>
      <c r="F1006">
        <v>3.14</v>
      </c>
    </row>
    <row r="1007">
      <c r="A1007">
        <v>2.05</v>
      </c>
      <c r="B1007" t="inlineStr">
        <is>
          <t>Weld (FZ)</t>
        </is>
      </c>
      <c r="C1007">
        <v>194.17</v>
      </c>
      <c r="D1007">
        <v>213.39</v>
      </c>
      <c r="E1007">
        <v>2.94</v>
      </c>
      <c r="F1007">
        <v>3.14</v>
      </c>
    </row>
    <row r="1008">
      <c r="A1008">
        <v>2.06</v>
      </c>
      <c r="B1008" t="inlineStr">
        <is>
          <t>Weld (FZ)</t>
        </is>
      </c>
      <c r="C1008">
        <v>202.93</v>
      </c>
      <c r="D1008">
        <v>208.86</v>
      </c>
      <c r="E1008">
        <v>2.94</v>
      </c>
      <c r="F1008">
        <v>3.14</v>
      </c>
    </row>
    <row r="1009">
      <c r="A1009">
        <v>2.07</v>
      </c>
      <c r="B1009" t="inlineStr">
        <is>
          <t>Weld (FZ)</t>
        </is>
      </c>
      <c r="C1009">
        <v>197.80</v>
      </c>
      <c r="D1009">
        <v>208.49</v>
      </c>
      <c r="E1009">
        <v>2.94</v>
      </c>
      <c r="F1009">
        <v>3.14</v>
      </c>
    </row>
    <row r="1010">
      <c r="A1010">
        <v>2.08</v>
      </c>
      <c r="B1010" t="inlineStr">
        <is>
          <t>Weld (FZ)</t>
        </is>
      </c>
      <c r="C1010">
        <v>195.65</v>
      </c>
      <c r="D1010">
        <v>207.07</v>
      </c>
      <c r="E1010">
        <v>2.94</v>
      </c>
      <c r="F1010">
        <v>3.14</v>
      </c>
    </row>
    <row r="1011">
      <c r="A1011">
        <v>2.09</v>
      </c>
      <c r="B1011" t="inlineStr">
        <is>
          <t>Weld (FZ)</t>
        </is>
      </c>
      <c r="C1011">
        <v>193.91</v>
      </c>
      <c r="D1011">
        <v>208.32</v>
      </c>
      <c r="E1011">
        <v>2.94</v>
      </c>
      <c r="F1011">
        <v>3.14</v>
      </c>
    </row>
    <row r="1012">
      <c r="A1012">
        <v>2.10</v>
      </c>
      <c r="B1012" t="inlineStr">
        <is>
          <t>Weld (FZ)</t>
        </is>
      </c>
      <c r="C1012">
        <v>192.26</v>
      </c>
      <c r="D1012">
        <v>211.68</v>
      </c>
      <c r="E1012">
        <v>2.94</v>
      </c>
      <c r="F1012">
        <v>3.14</v>
      </c>
    </row>
    <row r="1013">
      <c r="A1013">
        <v>2.11</v>
      </c>
      <c r="B1013" t="inlineStr">
        <is>
          <t>Weld (FZ)</t>
        </is>
      </c>
      <c r="C1013">
        <v>195.26</v>
      </c>
      <c r="D1013">
        <v>208.10</v>
      </c>
      <c r="E1013">
        <v>2.94</v>
      </c>
      <c r="F1013">
        <v>3.14</v>
      </c>
    </row>
    <row r="1014">
      <c r="A1014">
        <v>2.12</v>
      </c>
      <c r="B1014" t="inlineStr">
        <is>
          <t>Weld (FZ)</t>
        </is>
      </c>
      <c r="C1014">
        <v>198.69</v>
      </c>
      <c r="D1014">
        <v>210.87</v>
      </c>
      <c r="E1014">
        <v>2.94</v>
      </c>
      <c r="F1014">
        <v>3.14</v>
      </c>
    </row>
    <row r="1015">
      <c r="A1015">
        <v>2.13</v>
      </c>
      <c r="B1015" t="inlineStr">
        <is>
          <t>Weld (FZ)</t>
        </is>
      </c>
      <c r="C1015">
        <v>192.31</v>
      </c>
      <c r="D1015">
        <v>204.22</v>
      </c>
      <c r="E1015">
        <v>2.94</v>
      </c>
      <c r="F1015">
        <v>3.14</v>
      </c>
    </row>
    <row r="1016">
      <c r="A1016">
        <v>2.14</v>
      </c>
      <c r="B1016" t="inlineStr">
        <is>
          <t>Weld (FZ)</t>
        </is>
      </c>
      <c r="C1016">
        <v>199.11</v>
      </c>
      <c r="D1016">
        <v>210.01</v>
      </c>
      <c r="E1016">
        <v>2.94</v>
      </c>
      <c r="F1016">
        <v>3.14</v>
      </c>
    </row>
    <row r="1017">
      <c r="A1017">
        <v>2.15</v>
      </c>
      <c r="B1017" t="inlineStr">
        <is>
          <t>Weld (FZ)</t>
        </is>
      </c>
      <c r="C1017">
        <v>202.16</v>
      </c>
      <c r="D1017">
        <v>211.36</v>
      </c>
      <c r="E1017">
        <v>2.94</v>
      </c>
      <c r="F1017">
        <v>3.14</v>
      </c>
    </row>
    <row r="1018">
      <c r="A1018">
        <v>2.16</v>
      </c>
      <c r="B1018" t="inlineStr">
        <is>
          <t>Weld (FZ)</t>
        </is>
      </c>
      <c r="C1018">
        <v>194.72</v>
      </c>
      <c r="D1018">
        <v>212.74</v>
      </c>
      <c r="E1018">
        <v>2.94</v>
      </c>
      <c r="F1018">
        <v>3.14</v>
      </c>
    </row>
    <row r="1019">
      <c r="A1019">
        <v>2.17</v>
      </c>
      <c r="B1019" t="inlineStr">
        <is>
          <t>Weld (FZ)</t>
        </is>
      </c>
      <c r="C1019">
        <v>199.79</v>
      </c>
      <c r="D1019">
        <v>207.57</v>
      </c>
      <c r="E1019">
        <v>2.94</v>
      </c>
      <c r="F1019">
        <v>3.14</v>
      </c>
    </row>
    <row r="1020">
      <c r="A1020">
        <v>2.18</v>
      </c>
      <c r="B1020" t="inlineStr">
        <is>
          <t>Weld (FZ)</t>
        </is>
      </c>
      <c r="C1020">
        <v>197.84</v>
      </c>
      <c r="D1020">
        <v>211.90</v>
      </c>
      <c r="E1020">
        <v>2.94</v>
      </c>
      <c r="F1020">
        <v>3.14</v>
      </c>
    </row>
    <row r="1021">
      <c r="A1021">
        <v>2.19</v>
      </c>
      <c r="B1021" t="inlineStr">
        <is>
          <t>Weld (FZ)</t>
        </is>
      </c>
      <c r="C1021">
        <v>195.10</v>
      </c>
      <c r="D1021">
        <v>204.16</v>
      </c>
      <c r="E1021">
        <v>2.94</v>
      </c>
      <c r="F1021">
        <v>3.14</v>
      </c>
    </row>
    <row r="1022">
      <c r="A1022">
        <v>2.20</v>
      </c>
      <c r="B1022" t="inlineStr">
        <is>
          <t>Weld (FZ)</t>
        </is>
      </c>
      <c r="C1022">
        <v>189.55</v>
      </c>
      <c r="D1022">
        <v>208.13</v>
      </c>
      <c r="E1022">
        <v>2.94</v>
      </c>
      <c r="F1022">
        <v>3.14</v>
      </c>
    </row>
    <row r="1023">
      <c r="A1023">
        <v>2.21</v>
      </c>
      <c r="B1023" t="inlineStr">
        <is>
          <t>Weld (FZ)</t>
        </is>
      </c>
      <c r="C1023">
        <v>195.50</v>
      </c>
      <c r="D1023">
        <v>217.08</v>
      </c>
      <c r="E1023">
        <v>2.94</v>
      </c>
      <c r="F1023">
        <v>3.14</v>
      </c>
    </row>
    <row r="1024">
      <c r="A1024">
        <v>2.22</v>
      </c>
      <c r="B1024" t="inlineStr">
        <is>
          <t>Weld (FZ)</t>
        </is>
      </c>
      <c r="C1024">
        <v>196.79</v>
      </c>
      <c r="D1024">
        <v>210.02</v>
      </c>
      <c r="E1024">
        <v>2.94</v>
      </c>
      <c r="F1024">
        <v>3.14</v>
      </c>
    </row>
    <row r="1025">
      <c r="A1025">
        <v>2.23</v>
      </c>
      <c r="B1025" t="inlineStr">
        <is>
          <t>Weld (FZ)</t>
        </is>
      </c>
      <c r="C1025">
        <v>196.32</v>
      </c>
      <c r="D1025">
        <v>210.17</v>
      </c>
      <c r="E1025">
        <v>2.94</v>
      </c>
      <c r="F1025">
        <v>3.14</v>
      </c>
    </row>
    <row r="1026">
      <c r="A1026">
        <v>2.24</v>
      </c>
      <c r="B1026" t="inlineStr">
        <is>
          <t>Weld (FZ)</t>
        </is>
      </c>
      <c r="C1026">
        <v>204.20</v>
      </c>
      <c r="D1026">
        <v>207.80</v>
      </c>
      <c r="E1026">
        <v>2.94</v>
      </c>
      <c r="F1026">
        <v>3.14</v>
      </c>
    </row>
    <row r="1027">
      <c r="A1027">
        <v>2.25</v>
      </c>
      <c r="B1027" t="inlineStr">
        <is>
          <t>Weld (FZ)</t>
        </is>
      </c>
      <c r="C1027">
        <v>195.19</v>
      </c>
      <c r="D1027">
        <v>212.63</v>
      </c>
      <c r="E1027">
        <v>2.94</v>
      </c>
      <c r="F1027">
        <v>3.14</v>
      </c>
    </row>
    <row r="1028">
      <c r="A1028">
        <v>2.26</v>
      </c>
      <c r="B1028" t="inlineStr">
        <is>
          <t>Weld (FZ)</t>
        </is>
      </c>
      <c r="C1028">
        <v>197.17</v>
      </c>
      <c r="D1028">
        <v>208.52</v>
      </c>
      <c r="E1028">
        <v>2.94</v>
      </c>
      <c r="F1028">
        <v>3.14</v>
      </c>
    </row>
    <row r="1029">
      <c r="A1029">
        <v>2.27</v>
      </c>
      <c r="B1029" t="inlineStr">
        <is>
          <t>Weld (FZ)</t>
        </is>
      </c>
      <c r="C1029">
        <v>199.32</v>
      </c>
      <c r="D1029">
        <v>208.63</v>
      </c>
      <c r="E1029">
        <v>2.94</v>
      </c>
      <c r="F1029">
        <v>3.14</v>
      </c>
    </row>
    <row r="1030">
      <c r="A1030">
        <v>2.28</v>
      </c>
      <c r="B1030" t="inlineStr">
        <is>
          <t>Weld (FZ)</t>
        </is>
      </c>
      <c r="C1030">
        <v>196.50</v>
      </c>
      <c r="D1030">
        <v>209.27</v>
      </c>
      <c r="E1030">
        <v>2.94</v>
      </c>
      <c r="F1030">
        <v>3.14</v>
      </c>
    </row>
    <row r="1031">
      <c r="A1031">
        <v>2.29</v>
      </c>
      <c r="B1031" t="inlineStr">
        <is>
          <t>Weld (FZ)</t>
        </is>
      </c>
      <c r="C1031">
        <v>197.48</v>
      </c>
      <c r="D1031">
        <v>204.56</v>
      </c>
      <c r="E1031">
        <v>2.94</v>
      </c>
      <c r="F1031">
        <v>3.14</v>
      </c>
    </row>
    <row r="1032">
      <c r="A1032">
        <v>2.30</v>
      </c>
      <c r="B1032" t="inlineStr">
        <is>
          <t>Weld (FZ)</t>
        </is>
      </c>
      <c r="C1032">
        <v>197.61</v>
      </c>
      <c r="D1032">
        <v>208.67</v>
      </c>
      <c r="E1032">
        <v>2.94</v>
      </c>
      <c r="F1032">
        <v>3.14</v>
      </c>
    </row>
    <row r="1033">
      <c r="A1033">
        <v>2.31</v>
      </c>
      <c r="B1033" t="inlineStr">
        <is>
          <t>Weld (FZ)</t>
        </is>
      </c>
      <c r="C1033">
        <v>201.59</v>
      </c>
      <c r="D1033">
        <v>206.65</v>
      </c>
      <c r="E1033">
        <v>2.94</v>
      </c>
      <c r="F1033">
        <v>3.14</v>
      </c>
    </row>
    <row r="1034">
      <c r="A1034">
        <v>2.32</v>
      </c>
      <c r="B1034" t="inlineStr">
        <is>
          <t>Weld (FZ)</t>
        </is>
      </c>
      <c r="C1034">
        <v>195.91</v>
      </c>
      <c r="D1034">
        <v>215.09</v>
      </c>
      <c r="E1034">
        <v>2.94</v>
      </c>
      <c r="F1034">
        <v>3.14</v>
      </c>
    </row>
    <row r="1035">
      <c r="A1035">
        <v>2.33</v>
      </c>
      <c r="B1035" t="inlineStr">
        <is>
          <t>Weld (FZ)</t>
        </is>
      </c>
      <c r="C1035">
        <v>195.82</v>
      </c>
      <c r="D1035">
        <v>208.44</v>
      </c>
      <c r="E1035">
        <v>2.94</v>
      </c>
      <c r="F1035">
        <v>3.14</v>
      </c>
    </row>
    <row r="1036">
      <c r="A1036">
        <v>2.34</v>
      </c>
      <c r="B1036" t="inlineStr">
        <is>
          <t>Weld (FZ)</t>
        </is>
      </c>
      <c r="C1036">
        <v>200.23</v>
      </c>
      <c r="D1036">
        <v>206.68</v>
      </c>
      <c r="E1036">
        <v>2.94</v>
      </c>
      <c r="F1036">
        <v>3.14</v>
      </c>
    </row>
    <row r="1037">
      <c r="A1037">
        <v>2.35</v>
      </c>
      <c r="B1037" t="inlineStr">
        <is>
          <t>Weld (FZ)</t>
        </is>
      </c>
      <c r="C1037">
        <v>202.07</v>
      </c>
      <c r="D1037">
        <v>206.96</v>
      </c>
      <c r="E1037">
        <v>2.94</v>
      </c>
      <c r="F1037">
        <v>3.14</v>
      </c>
    </row>
    <row r="1038">
      <c r="A1038">
        <v>2.36</v>
      </c>
      <c r="B1038" t="inlineStr">
        <is>
          <t>Weld (FZ)</t>
        </is>
      </c>
      <c r="C1038">
        <v>200.07</v>
      </c>
      <c r="D1038">
        <v>207.85</v>
      </c>
      <c r="E1038">
        <v>2.94</v>
      </c>
      <c r="F1038">
        <v>3.14</v>
      </c>
    </row>
    <row r="1039">
      <c r="A1039">
        <v>2.37</v>
      </c>
      <c r="B1039" t="inlineStr">
        <is>
          <t>Weld (FZ)</t>
        </is>
      </c>
      <c r="C1039">
        <v>191.88</v>
      </c>
      <c r="D1039">
        <v>204.30</v>
      </c>
      <c r="E1039">
        <v>2.94</v>
      </c>
      <c r="F1039">
        <v>3.14</v>
      </c>
    </row>
    <row r="1040">
      <c r="A1040">
        <v>2.38</v>
      </c>
      <c r="B1040" t="inlineStr">
        <is>
          <t>Weld (FZ)</t>
        </is>
      </c>
      <c r="C1040">
        <v>195.24</v>
      </c>
      <c r="D1040">
        <v>205.54</v>
      </c>
      <c r="E1040">
        <v>2.94</v>
      </c>
      <c r="F1040">
        <v>3.14</v>
      </c>
    </row>
    <row r="1041">
      <c r="A1041">
        <v>2.39</v>
      </c>
      <c r="B1041" t="inlineStr">
        <is>
          <t>Weld (FZ)</t>
        </is>
      </c>
      <c r="C1041">
        <v>195.45</v>
      </c>
      <c r="D1041">
        <v>202.98</v>
      </c>
      <c r="E1041">
        <v>2.94</v>
      </c>
      <c r="F1041">
        <v>3.14</v>
      </c>
    </row>
    <row r="1042">
      <c r="A1042">
        <v>2.40</v>
      </c>
      <c r="B1042" t="inlineStr">
        <is>
          <t>Weld (FZ)</t>
        </is>
      </c>
      <c r="C1042">
        <v>200.63</v>
      </c>
      <c r="D1042">
        <v>210.55</v>
      </c>
      <c r="E1042">
        <v>2.94</v>
      </c>
      <c r="F1042">
        <v>3.14</v>
      </c>
    </row>
    <row r="1043">
      <c r="A1043">
        <v>2.41</v>
      </c>
      <c r="B1043" t="inlineStr">
        <is>
          <t>Weld (FZ)</t>
        </is>
      </c>
      <c r="C1043">
        <v>194.48</v>
      </c>
      <c r="D1043">
        <v>208.16</v>
      </c>
      <c r="E1043">
        <v>2.94</v>
      </c>
      <c r="F1043">
        <v>3.14</v>
      </c>
    </row>
    <row r="1044">
      <c r="A1044">
        <v>2.42</v>
      </c>
      <c r="B1044" t="inlineStr">
        <is>
          <t>Weld (FZ)</t>
        </is>
      </c>
      <c r="C1044">
        <v>194.63</v>
      </c>
      <c r="D1044">
        <v>208.23</v>
      </c>
      <c r="E1044">
        <v>2.94</v>
      </c>
      <c r="F1044">
        <v>3.14</v>
      </c>
    </row>
    <row r="1045">
      <c r="A1045">
        <v>2.43</v>
      </c>
      <c r="B1045" t="inlineStr">
        <is>
          <t>Weld (FZ)</t>
        </is>
      </c>
      <c r="C1045">
        <v>195.78</v>
      </c>
      <c r="D1045">
        <v>209.49</v>
      </c>
      <c r="E1045">
        <v>2.94</v>
      </c>
      <c r="F1045">
        <v>3.14</v>
      </c>
    </row>
    <row r="1046">
      <c r="A1046">
        <v>2.44</v>
      </c>
      <c r="B1046" t="inlineStr">
        <is>
          <t>Weld (FZ)</t>
        </is>
      </c>
      <c r="C1046">
        <v>197.09</v>
      </c>
      <c r="D1046">
        <v>204.48</v>
      </c>
      <c r="E1046">
        <v>2.94</v>
      </c>
      <c r="F1046">
        <v>3.14</v>
      </c>
    </row>
    <row r="1047">
      <c r="A1047">
        <v>2.45</v>
      </c>
      <c r="B1047" t="inlineStr">
        <is>
          <t>Weld (FZ)</t>
        </is>
      </c>
      <c r="C1047">
        <v>195.30</v>
      </c>
      <c r="D1047">
        <v>206.89</v>
      </c>
      <c r="E1047">
        <v>2.94</v>
      </c>
      <c r="F1047">
        <v>3.14</v>
      </c>
    </row>
    <row r="1048">
      <c r="A1048">
        <v>2.46</v>
      </c>
      <c r="B1048" t="inlineStr">
        <is>
          <t>Weld (FZ)</t>
        </is>
      </c>
      <c r="C1048">
        <v>196.62</v>
      </c>
      <c r="D1048">
        <v>207.93</v>
      </c>
      <c r="E1048">
        <v>2.94</v>
      </c>
      <c r="F1048">
        <v>3.14</v>
      </c>
    </row>
    <row r="1049">
      <c r="A1049">
        <v>2.47</v>
      </c>
      <c r="B1049" t="inlineStr">
        <is>
          <t>Weld (FZ)</t>
        </is>
      </c>
      <c r="C1049">
        <v>190.79</v>
      </c>
      <c r="D1049">
        <v>208.15</v>
      </c>
      <c r="E1049">
        <v>2.94</v>
      </c>
      <c r="F1049">
        <v>3.14</v>
      </c>
    </row>
    <row r="1050">
      <c r="A1050">
        <v>2.48</v>
      </c>
      <c r="B1050" t="inlineStr">
        <is>
          <t>Weld (FZ)</t>
        </is>
      </c>
      <c r="C1050">
        <v>191.74</v>
      </c>
      <c r="D1050">
        <v>211.90</v>
      </c>
      <c r="E1050">
        <v>2.94</v>
      </c>
      <c r="F1050">
        <v>3.14</v>
      </c>
    </row>
    <row r="1051">
      <c r="A1051">
        <v>2.49</v>
      </c>
      <c r="B1051" t="inlineStr">
        <is>
          <t>Weld (FZ)</t>
        </is>
      </c>
      <c r="C1051">
        <v>193.24</v>
      </c>
      <c r="D1051">
        <v>211.72</v>
      </c>
      <c r="E1051">
        <v>2.94</v>
      </c>
      <c r="F1051">
        <v>3.14</v>
      </c>
    </row>
    <row r="1052">
      <c r="A1052">
        <v>2.50</v>
      </c>
      <c r="B1052" t="inlineStr">
        <is>
          <t>Weld (FZ)</t>
        </is>
      </c>
      <c r="C1052">
        <v>198.66</v>
      </c>
      <c r="D1052">
        <v>211.46</v>
      </c>
      <c r="E1052">
        <v>2.94</v>
      </c>
      <c r="F1052">
        <v>3.14</v>
      </c>
    </row>
    <row r="1053">
      <c r="A1053">
        <v>2.51</v>
      </c>
      <c r="B1053" t="inlineStr">
        <is>
          <t>Weld (FZ)</t>
        </is>
      </c>
      <c r="C1053">
        <v>195.71</v>
      </c>
      <c r="D1053">
        <v>207.51</v>
      </c>
      <c r="E1053">
        <v>2.94</v>
      </c>
      <c r="F1053">
        <v>3.14</v>
      </c>
    </row>
    <row r="1054">
      <c r="A1054">
        <v>2.52</v>
      </c>
      <c r="B1054" t="inlineStr">
        <is>
          <t>Weld (FZ)</t>
        </is>
      </c>
      <c r="C1054">
        <v>197.25</v>
      </c>
      <c r="D1054">
        <v>210.53</v>
      </c>
      <c r="E1054">
        <v>2.94</v>
      </c>
      <c r="F1054">
        <v>3.14</v>
      </c>
    </row>
    <row r="1055">
      <c r="A1055">
        <v>2.53</v>
      </c>
      <c r="B1055" t="inlineStr">
        <is>
          <t>Weld (FZ)</t>
        </is>
      </c>
      <c r="C1055">
        <v>201.68</v>
      </c>
      <c r="D1055">
        <v>206.75</v>
      </c>
      <c r="E1055">
        <v>2.94</v>
      </c>
      <c r="F1055">
        <v>3.14</v>
      </c>
    </row>
    <row r="1056">
      <c r="A1056">
        <v>2.54</v>
      </c>
      <c r="B1056" t="inlineStr">
        <is>
          <t>Weld (FZ)</t>
        </is>
      </c>
      <c r="C1056">
        <v>199.16</v>
      </c>
      <c r="D1056">
        <v>214.30</v>
      </c>
      <c r="E1056">
        <v>2.94</v>
      </c>
      <c r="F1056">
        <v>3.14</v>
      </c>
    </row>
    <row r="1057">
      <c r="A1057">
        <v>2.55</v>
      </c>
      <c r="B1057" t="inlineStr">
        <is>
          <t>Weld (FZ)</t>
        </is>
      </c>
      <c r="C1057">
        <v>196.91</v>
      </c>
      <c r="D1057">
        <v>211.94</v>
      </c>
      <c r="E1057">
        <v>2.94</v>
      </c>
      <c r="F1057">
        <v>3.14</v>
      </c>
    </row>
    <row r="1058">
      <c r="A1058">
        <v>2.56</v>
      </c>
      <c r="B1058" t="inlineStr">
        <is>
          <t>Weld (FZ)</t>
        </is>
      </c>
      <c r="C1058">
        <v>197.62</v>
      </c>
      <c r="D1058">
        <v>211.80</v>
      </c>
      <c r="E1058">
        <v>2.94</v>
      </c>
      <c r="F1058">
        <v>3.14</v>
      </c>
    </row>
    <row r="1059">
      <c r="A1059">
        <v>2.57</v>
      </c>
      <c r="B1059" t="inlineStr">
        <is>
          <t>Weld (FZ)</t>
        </is>
      </c>
      <c r="C1059">
        <v>196.13</v>
      </c>
      <c r="D1059">
        <v>212.93</v>
      </c>
      <c r="E1059">
        <v>2.94</v>
      </c>
      <c r="F1059">
        <v>3.14</v>
      </c>
    </row>
    <row r="1060">
      <c r="A1060">
        <v>2.58</v>
      </c>
      <c r="B1060" t="inlineStr">
        <is>
          <t>Weld (FZ)</t>
        </is>
      </c>
      <c r="C1060">
        <v>199.28</v>
      </c>
      <c r="D1060">
        <v>206.13</v>
      </c>
      <c r="E1060">
        <v>2.94</v>
      </c>
      <c r="F1060">
        <v>3.14</v>
      </c>
    </row>
    <row r="1061">
      <c r="A1061">
        <v>2.59</v>
      </c>
      <c r="B1061" t="inlineStr">
        <is>
          <t>Weld (FZ)</t>
        </is>
      </c>
      <c r="C1061">
        <v>194.32</v>
      </c>
      <c r="D1061">
        <v>207.49</v>
      </c>
      <c r="E1061">
        <v>2.94</v>
      </c>
      <c r="F1061">
        <v>3.14</v>
      </c>
    </row>
    <row r="1062">
      <c r="A1062">
        <v>2.60</v>
      </c>
      <c r="B1062" t="inlineStr">
        <is>
          <t>Weld (FZ)</t>
        </is>
      </c>
      <c r="C1062">
        <v>190.60</v>
      </c>
      <c r="D1062">
        <v>208.12</v>
      </c>
      <c r="E1062">
        <v>2.94</v>
      </c>
      <c r="F1062">
        <v>3.14</v>
      </c>
    </row>
    <row r="1063">
      <c r="A1063">
        <v>2.61</v>
      </c>
      <c r="B1063" t="inlineStr">
        <is>
          <t>Weld (FZ)</t>
        </is>
      </c>
      <c r="C1063">
        <v>196.46</v>
      </c>
      <c r="D1063">
        <v>210.21</v>
      </c>
      <c r="E1063">
        <v>2.94</v>
      </c>
      <c r="F1063">
        <v>3.14</v>
      </c>
    </row>
    <row r="1064">
      <c r="A1064">
        <v>2.62</v>
      </c>
      <c r="B1064" t="inlineStr">
        <is>
          <t>Weld (FZ)</t>
        </is>
      </c>
      <c r="C1064">
        <v>194.46</v>
      </c>
      <c r="D1064">
        <v>207.19</v>
      </c>
      <c r="E1064">
        <v>2.94</v>
      </c>
      <c r="F1064">
        <v>3.14</v>
      </c>
    </row>
    <row r="1065">
      <c r="A1065">
        <v>2.63</v>
      </c>
      <c r="B1065" t="inlineStr">
        <is>
          <t>Weld (FZ)</t>
        </is>
      </c>
      <c r="C1065">
        <v>191.83</v>
      </c>
      <c r="D1065">
        <v>209.64</v>
      </c>
      <c r="E1065">
        <v>2.94</v>
      </c>
      <c r="F1065">
        <v>3.14</v>
      </c>
    </row>
    <row r="1066">
      <c r="A1066">
        <v>2.64</v>
      </c>
      <c r="B1066" t="inlineStr">
        <is>
          <t>Weld (FZ)</t>
        </is>
      </c>
      <c r="C1066">
        <v>196.12</v>
      </c>
      <c r="D1066">
        <v>206.69</v>
      </c>
      <c r="E1066">
        <v>2.94</v>
      </c>
      <c r="F1066">
        <v>3.14</v>
      </c>
    </row>
    <row r="1067">
      <c r="A1067">
        <v>2.65</v>
      </c>
      <c r="B1067" t="inlineStr">
        <is>
          <t>Weld (FZ)</t>
        </is>
      </c>
      <c r="C1067">
        <v>196.00</v>
      </c>
      <c r="D1067">
        <v>205.67</v>
      </c>
      <c r="E1067">
        <v>2.94</v>
      </c>
      <c r="F1067">
        <v>3.14</v>
      </c>
    </row>
    <row r="1068">
      <c r="A1068">
        <v>2.66</v>
      </c>
      <c r="B1068" t="inlineStr">
        <is>
          <t>Weld (FZ)</t>
        </is>
      </c>
      <c r="C1068">
        <v>192.53</v>
      </c>
      <c r="D1068">
        <v>208.56</v>
      </c>
      <c r="E1068">
        <v>2.94</v>
      </c>
      <c r="F1068">
        <v>3.14</v>
      </c>
    </row>
    <row r="1069">
      <c r="A1069">
        <v>2.67</v>
      </c>
      <c r="B1069" t="inlineStr">
        <is>
          <t>Weld (FZ)</t>
        </is>
      </c>
      <c r="C1069">
        <v>200.66</v>
      </c>
      <c r="D1069">
        <v>206.82</v>
      </c>
      <c r="E1069">
        <v>2.94</v>
      </c>
      <c r="F1069">
        <v>3.14</v>
      </c>
    </row>
    <row r="1070">
      <c r="A1070">
        <v>2.68</v>
      </c>
      <c r="B1070" t="inlineStr">
        <is>
          <t>Weld (FZ)</t>
        </is>
      </c>
      <c r="C1070">
        <v>193.36</v>
      </c>
      <c r="D1070">
        <v>206.31</v>
      </c>
      <c r="E1070">
        <v>2.94</v>
      </c>
      <c r="F1070">
        <v>3.14</v>
      </c>
    </row>
    <row r="1071">
      <c r="A1071">
        <v>2.69</v>
      </c>
      <c r="B1071" t="inlineStr">
        <is>
          <t>Weld (FZ)</t>
        </is>
      </c>
      <c r="C1071">
        <v>194.59</v>
      </c>
      <c r="D1071">
        <v>209.82</v>
      </c>
      <c r="E1071">
        <v>2.94</v>
      </c>
      <c r="F1071">
        <v>3.14</v>
      </c>
    </row>
    <row r="1072">
      <c r="A1072">
        <v>2.70</v>
      </c>
      <c r="B1072" t="inlineStr">
        <is>
          <t>Weld (FZ)</t>
        </is>
      </c>
      <c r="C1072">
        <v>198.89</v>
      </c>
      <c r="D1072">
        <v>203.40</v>
      </c>
      <c r="E1072">
        <v>2.94</v>
      </c>
      <c r="F1072">
        <v>3.14</v>
      </c>
    </row>
    <row r="1073">
      <c r="A1073">
        <v>2.71</v>
      </c>
      <c r="B1073" t="inlineStr">
        <is>
          <t>Weld (FZ)</t>
        </is>
      </c>
      <c r="C1073">
        <v>192.75</v>
      </c>
      <c r="D1073">
        <v>209.26</v>
      </c>
      <c r="E1073">
        <v>2.94</v>
      </c>
      <c r="F1073">
        <v>3.14</v>
      </c>
    </row>
    <row r="1074">
      <c r="A1074">
        <v>2.72</v>
      </c>
      <c r="B1074" t="inlineStr">
        <is>
          <t>Weld (FZ)</t>
        </is>
      </c>
      <c r="C1074">
        <v>193.70</v>
      </c>
      <c r="D1074">
        <v>205.06</v>
      </c>
      <c r="E1074">
        <v>2.94</v>
      </c>
      <c r="F1074">
        <v>3.14</v>
      </c>
    </row>
    <row r="1075">
      <c r="A1075">
        <v>2.73</v>
      </c>
      <c r="B1075" t="inlineStr">
        <is>
          <t>Weld (FZ)</t>
        </is>
      </c>
      <c r="C1075">
        <v>196.05</v>
      </c>
      <c r="D1075">
        <v>210.14</v>
      </c>
      <c r="E1075">
        <v>2.94</v>
      </c>
      <c r="F1075">
        <v>3.14</v>
      </c>
    </row>
    <row r="1076">
      <c r="A1076">
        <v>2.74</v>
      </c>
      <c r="B1076" t="inlineStr">
        <is>
          <t>Weld (FZ)</t>
        </is>
      </c>
      <c r="C1076">
        <v>195.48</v>
      </c>
      <c r="D1076">
        <v>202.98</v>
      </c>
      <c r="E1076">
        <v>2.94</v>
      </c>
      <c r="F1076">
        <v>3.14</v>
      </c>
    </row>
    <row r="1077">
      <c r="A1077">
        <v>2.75</v>
      </c>
      <c r="B1077" t="inlineStr">
        <is>
          <t>Weld (FZ)</t>
        </is>
      </c>
      <c r="C1077">
        <v>194.66</v>
      </c>
      <c r="D1077">
        <v>207.13</v>
      </c>
      <c r="E1077">
        <v>2.94</v>
      </c>
      <c r="F1077">
        <v>3.14</v>
      </c>
    </row>
    <row r="1078">
      <c r="A1078">
        <v>2.76</v>
      </c>
      <c r="B1078" t="inlineStr">
        <is>
          <t>Weld (FZ)</t>
        </is>
      </c>
      <c r="C1078">
        <v>194.09</v>
      </c>
      <c r="D1078">
        <v>212.69</v>
      </c>
      <c r="E1078">
        <v>2.94</v>
      </c>
      <c r="F1078">
        <v>3.14</v>
      </c>
    </row>
    <row r="1079">
      <c r="A1079">
        <v>2.77</v>
      </c>
      <c r="B1079" t="inlineStr">
        <is>
          <t>Weld (FZ)</t>
        </is>
      </c>
      <c r="C1079">
        <v>200.35</v>
      </c>
      <c r="D1079">
        <v>209.62</v>
      </c>
      <c r="E1079">
        <v>2.94</v>
      </c>
      <c r="F1079">
        <v>3.14</v>
      </c>
    </row>
    <row r="1080">
      <c r="A1080">
        <v>2.78</v>
      </c>
      <c r="B1080" t="inlineStr">
        <is>
          <t>Weld (FZ)</t>
        </is>
      </c>
      <c r="C1080">
        <v>193.52</v>
      </c>
      <c r="D1080">
        <v>214.92</v>
      </c>
      <c r="E1080">
        <v>2.94</v>
      </c>
      <c r="F1080">
        <v>3.14</v>
      </c>
    </row>
    <row r="1081">
      <c r="A1081">
        <v>2.79</v>
      </c>
      <c r="B1081" t="inlineStr">
        <is>
          <t>Weld (FZ)</t>
        </is>
      </c>
      <c r="C1081">
        <v>197.20</v>
      </c>
      <c r="D1081">
        <v>213.45</v>
      </c>
      <c r="E1081">
        <v>2.94</v>
      </c>
      <c r="F1081">
        <v>3.14</v>
      </c>
    </row>
    <row r="1082">
      <c r="A1082">
        <v>2.80</v>
      </c>
      <c r="B1082" t="inlineStr">
        <is>
          <t>Weld (FZ)</t>
        </is>
      </c>
      <c r="C1082">
        <v>195.32</v>
      </c>
      <c r="D1082">
        <v>207.99</v>
      </c>
      <c r="E1082">
        <v>2.94</v>
      </c>
      <c r="F1082">
        <v>3.14</v>
      </c>
    </row>
    <row r="1083">
      <c r="A1083">
        <v>2.81</v>
      </c>
      <c r="B1083" t="inlineStr">
        <is>
          <t>Weld (FZ)</t>
        </is>
      </c>
      <c r="C1083">
        <v>194.50</v>
      </c>
      <c r="D1083">
        <v>208.39</v>
      </c>
      <c r="E1083">
        <v>2.94</v>
      </c>
      <c r="F1083">
        <v>3.14</v>
      </c>
    </row>
    <row r="1084">
      <c r="A1084">
        <v>2.82</v>
      </c>
      <c r="B1084" t="inlineStr">
        <is>
          <t>Weld (FZ)</t>
        </is>
      </c>
      <c r="C1084">
        <v>195.59</v>
      </c>
      <c r="D1084">
        <v>206.16</v>
      </c>
      <c r="E1084">
        <v>2.94</v>
      </c>
      <c r="F1084">
        <v>3.14</v>
      </c>
    </row>
    <row r="1085">
      <c r="A1085">
        <v>2.83</v>
      </c>
      <c r="B1085" t="inlineStr">
        <is>
          <t>Weld (FZ)</t>
        </is>
      </c>
      <c r="C1085">
        <v>195.74</v>
      </c>
      <c r="D1085">
        <v>205.88</v>
      </c>
      <c r="E1085">
        <v>2.94</v>
      </c>
      <c r="F1085">
        <v>3.14</v>
      </c>
    </row>
    <row r="1086">
      <c r="A1086">
        <v>2.84</v>
      </c>
      <c r="B1086" t="inlineStr">
        <is>
          <t>Weld (FZ)</t>
        </is>
      </c>
      <c r="C1086">
        <v>194.77</v>
      </c>
      <c r="D1086">
        <v>207.93</v>
      </c>
      <c r="E1086">
        <v>2.94</v>
      </c>
      <c r="F1086">
        <v>3.14</v>
      </c>
    </row>
    <row r="1087">
      <c r="A1087">
        <v>2.85</v>
      </c>
      <c r="B1087" t="inlineStr">
        <is>
          <t>Weld (FZ)</t>
        </is>
      </c>
      <c r="C1087">
        <v>192.93</v>
      </c>
      <c r="D1087">
        <v>201.97</v>
      </c>
      <c r="E1087">
        <v>2.94</v>
      </c>
      <c r="F1087">
        <v>3.14</v>
      </c>
    </row>
    <row r="1088">
      <c r="A1088">
        <v>2.86</v>
      </c>
      <c r="B1088" t="inlineStr">
        <is>
          <t>Weld (FZ)</t>
        </is>
      </c>
      <c r="C1088">
        <v>199.24</v>
      </c>
      <c r="D1088">
        <v>213.45</v>
      </c>
      <c r="E1088">
        <v>2.94</v>
      </c>
      <c r="F1088">
        <v>3.14</v>
      </c>
    </row>
    <row r="1089">
      <c r="A1089">
        <v>2.87</v>
      </c>
      <c r="B1089" t="inlineStr">
        <is>
          <t>Weld (FZ)</t>
        </is>
      </c>
      <c r="C1089">
        <v>194.06</v>
      </c>
      <c r="D1089">
        <v>207.24</v>
      </c>
      <c r="E1089">
        <v>2.94</v>
      </c>
      <c r="F1089">
        <v>3.14</v>
      </c>
    </row>
    <row r="1090">
      <c r="A1090">
        <v>2.88</v>
      </c>
      <c r="B1090" t="inlineStr">
        <is>
          <t>Weld (FZ)</t>
        </is>
      </c>
      <c r="C1090">
        <v>199.82</v>
      </c>
      <c r="D1090">
        <v>210.55</v>
      </c>
      <c r="E1090">
        <v>2.94</v>
      </c>
      <c r="F1090">
        <v>3.14</v>
      </c>
    </row>
    <row r="1091">
      <c r="A1091">
        <v>2.89</v>
      </c>
      <c r="B1091" t="inlineStr">
        <is>
          <t>Weld (FZ)</t>
        </is>
      </c>
      <c r="C1091">
        <v>193.06</v>
      </c>
      <c r="D1091">
        <v>207.73</v>
      </c>
      <c r="E1091">
        <v>2.94</v>
      </c>
      <c r="F1091">
        <v>3.14</v>
      </c>
    </row>
    <row r="1092">
      <c r="A1092">
        <v>2.90</v>
      </c>
      <c r="B1092" t="inlineStr">
        <is>
          <t>Weld (FZ)</t>
        </is>
      </c>
      <c r="C1092">
        <v>199.07</v>
      </c>
      <c r="D1092">
        <v>209.37</v>
      </c>
      <c r="E1092">
        <v>2.94</v>
      </c>
      <c r="F1092">
        <v>3.14</v>
      </c>
    </row>
    <row r="1093">
      <c r="A1093">
        <v>2.91</v>
      </c>
      <c r="B1093" t="inlineStr">
        <is>
          <t>Weld (FZ)</t>
        </is>
      </c>
      <c r="C1093">
        <v>199.26</v>
      </c>
      <c r="D1093">
        <v>208.30</v>
      </c>
      <c r="E1093">
        <v>2.94</v>
      </c>
      <c r="F1093">
        <v>3.14</v>
      </c>
    </row>
    <row r="1094">
      <c r="A1094">
        <v>2.92</v>
      </c>
      <c r="B1094" t="inlineStr">
        <is>
          <t>Weld (FZ)</t>
        </is>
      </c>
      <c r="C1094">
        <v>196.52</v>
      </c>
      <c r="D1094">
        <v>212.29</v>
      </c>
      <c r="E1094">
        <v>2.94</v>
      </c>
      <c r="F1094">
        <v>3.14</v>
      </c>
    </row>
    <row r="1095">
      <c r="A1095">
        <v>2.93</v>
      </c>
      <c r="B1095" t="inlineStr">
        <is>
          <t>Weld (FZ)</t>
        </is>
      </c>
      <c r="C1095">
        <v>194.90</v>
      </c>
      <c r="D1095">
        <v>206.77</v>
      </c>
      <c r="E1095">
        <v>2.94</v>
      </c>
      <c r="F1095">
        <v>3.14</v>
      </c>
    </row>
    <row r="1096">
      <c r="A1096">
        <v>2.94</v>
      </c>
      <c r="B1096" t="inlineStr">
        <is>
          <t>Weld (FZ)</t>
        </is>
      </c>
      <c r="C1096">
        <v>198.92</v>
      </c>
      <c r="D1096">
        <v>205.13</v>
      </c>
      <c r="E1096">
        <v>2.94</v>
      </c>
      <c r="F1096">
        <v>3.14</v>
      </c>
    </row>
    <row r="1097">
      <c r="A1097">
        <v>2.95</v>
      </c>
      <c r="B1097" t="inlineStr">
        <is>
          <t>Weld (FZ)</t>
        </is>
      </c>
      <c r="C1097">
        <v>198.51</v>
      </c>
      <c r="D1097">
        <v>204.95</v>
      </c>
      <c r="E1097">
        <v>2.94</v>
      </c>
      <c r="F1097">
        <v>3.14</v>
      </c>
    </row>
    <row r="1098">
      <c r="A1098">
        <v>2.96</v>
      </c>
      <c r="B1098" t="inlineStr">
        <is>
          <t>Weld (FZ)</t>
        </is>
      </c>
      <c r="C1098">
        <v>196.47</v>
      </c>
      <c r="D1098">
        <v>206.62</v>
      </c>
      <c r="E1098">
        <v>2.94</v>
      </c>
      <c r="F1098">
        <v>3.14</v>
      </c>
    </row>
    <row r="1099">
      <c r="A1099">
        <v>2.97</v>
      </c>
      <c r="B1099" t="inlineStr">
        <is>
          <t>Weld (FZ)</t>
        </is>
      </c>
      <c r="C1099">
        <v>195.16</v>
      </c>
      <c r="D1099">
        <v>209.47</v>
      </c>
      <c r="E1099">
        <v>2.94</v>
      </c>
      <c r="F1099">
        <v>3.14</v>
      </c>
    </row>
    <row r="1100">
      <c r="A1100">
        <v>2.98</v>
      </c>
      <c r="B1100" t="inlineStr">
        <is>
          <t>Weld (FZ)</t>
        </is>
      </c>
      <c r="C1100">
        <v>195.23</v>
      </c>
      <c r="D1100">
        <v>213.91</v>
      </c>
      <c r="E1100">
        <v>2.94</v>
      </c>
      <c r="F1100">
        <v>3.14</v>
      </c>
    </row>
    <row r="1101">
      <c r="A1101">
        <v>2.99</v>
      </c>
      <c r="B1101" t="inlineStr">
        <is>
          <t>Weld (FZ)</t>
        </is>
      </c>
      <c r="C1101">
        <v>197.01</v>
      </c>
      <c r="D1101">
        <v>204.51</v>
      </c>
      <c r="E1101">
        <v>2.94</v>
      </c>
      <c r="F1101">
        <v>3.14</v>
      </c>
    </row>
    <row r="1102">
      <c r="A1102">
        <v>3.00</v>
      </c>
      <c r="B1102" t="inlineStr">
        <is>
          <t>Weld (FZ)</t>
        </is>
      </c>
      <c r="C1102">
        <v>199.87</v>
      </c>
      <c r="D1102">
        <v>211.43</v>
      </c>
      <c r="E1102">
        <v>2.94</v>
      </c>
      <c r="F1102">
        <v>3.14</v>
      </c>
    </row>
    <row r="1103">
      <c r="A1103">
        <v>3.01</v>
      </c>
      <c r="B1103" t="inlineStr">
        <is>
          <t>Weld (FZ)</t>
        </is>
      </c>
      <c r="C1103">
        <v>192.82</v>
      </c>
      <c r="D1103">
        <v>215.69</v>
      </c>
      <c r="E1103">
        <v>2.94</v>
      </c>
      <c r="F1103">
        <v>3.14</v>
      </c>
    </row>
    <row r="1104">
      <c r="A1104">
        <v>3.02</v>
      </c>
      <c r="B1104" t="inlineStr">
        <is>
          <t>Weld (FZ)</t>
        </is>
      </c>
      <c r="C1104">
        <v>199.63</v>
      </c>
      <c r="D1104">
        <v>206.13</v>
      </c>
      <c r="E1104">
        <v>2.94</v>
      </c>
      <c r="F1104">
        <v>3.14</v>
      </c>
    </row>
    <row r="1105">
      <c r="A1105">
        <v>3.03</v>
      </c>
      <c r="B1105" t="inlineStr">
        <is>
          <t>Weld (FZ)</t>
        </is>
      </c>
      <c r="C1105">
        <v>192.32</v>
      </c>
      <c r="D1105">
        <v>208.65</v>
      </c>
      <c r="E1105">
        <v>2.94</v>
      </c>
      <c r="F1105">
        <v>3.14</v>
      </c>
    </row>
    <row r="1106">
      <c r="A1106">
        <v>3.04</v>
      </c>
      <c r="B1106" t="inlineStr">
        <is>
          <t>Weld (FZ)</t>
        </is>
      </c>
      <c r="C1106">
        <v>200.22</v>
      </c>
      <c r="D1106">
        <v>212.82</v>
      </c>
      <c r="E1106">
        <v>2.94</v>
      </c>
      <c r="F1106">
        <v>3.14</v>
      </c>
    </row>
    <row r="1107">
      <c r="A1107">
        <v>3.05</v>
      </c>
      <c r="B1107" t="inlineStr">
        <is>
          <t>Weld (FZ)</t>
        </is>
      </c>
      <c r="C1107">
        <v>198.84</v>
      </c>
      <c r="D1107">
        <v>205.44</v>
      </c>
      <c r="E1107">
        <v>2.94</v>
      </c>
      <c r="F1107">
        <v>3.14</v>
      </c>
    </row>
    <row r="1108">
      <c r="A1108">
        <v>3.06</v>
      </c>
      <c r="B1108" t="inlineStr">
        <is>
          <t>Weld (FZ)</t>
        </is>
      </c>
      <c r="C1108">
        <v>196.36</v>
      </c>
      <c r="D1108">
        <v>205.09</v>
      </c>
      <c r="E1108">
        <v>2.94</v>
      </c>
      <c r="F1108">
        <v>3.14</v>
      </c>
    </row>
    <row r="1109">
      <c r="A1109">
        <v>3.07</v>
      </c>
      <c r="B1109" t="inlineStr">
        <is>
          <t>Weld (FZ)</t>
        </is>
      </c>
      <c r="C1109">
        <v>195.35</v>
      </c>
      <c r="D1109">
        <v>207.34</v>
      </c>
      <c r="E1109">
        <v>2.94</v>
      </c>
      <c r="F1109">
        <v>3.14</v>
      </c>
    </row>
    <row r="1110">
      <c r="A1110">
        <v>3.08</v>
      </c>
      <c r="B1110" t="inlineStr">
        <is>
          <t>Weld (FZ)</t>
        </is>
      </c>
      <c r="C1110">
        <v>195.78</v>
      </c>
      <c r="D1110">
        <v>208.11</v>
      </c>
      <c r="E1110">
        <v>2.94</v>
      </c>
      <c r="F1110">
        <v>3.14</v>
      </c>
    </row>
    <row r="1111">
      <c r="A1111">
        <v>3.09</v>
      </c>
      <c r="B1111" t="inlineStr">
        <is>
          <t>Weld (FZ)</t>
        </is>
      </c>
      <c r="C1111">
        <v>200.79</v>
      </c>
      <c r="D1111">
        <v>212.20</v>
      </c>
      <c r="E1111">
        <v>2.94</v>
      </c>
      <c r="F1111">
        <v>3.14</v>
      </c>
    </row>
    <row r="1112">
      <c r="A1112">
        <v>3.10</v>
      </c>
      <c r="B1112" t="inlineStr">
        <is>
          <t>Weld (FZ)</t>
        </is>
      </c>
      <c r="C1112">
        <v>195.89</v>
      </c>
      <c r="D1112">
        <v>215.04</v>
      </c>
      <c r="E1112">
        <v>2.94</v>
      </c>
      <c r="F1112">
        <v>3.14</v>
      </c>
    </row>
    <row r="1113">
      <c r="A1113">
        <v>3.11</v>
      </c>
      <c r="B1113" t="inlineStr">
        <is>
          <t>Weld (FZ)</t>
        </is>
      </c>
      <c r="C1113">
        <v>193.50</v>
      </c>
      <c r="D1113">
        <v>211.81</v>
      </c>
      <c r="E1113">
        <v>2.94</v>
      </c>
      <c r="F1113">
        <v>3.14</v>
      </c>
    </row>
    <row r="1114">
      <c r="A1114">
        <v>3.12</v>
      </c>
      <c r="B1114" t="inlineStr">
        <is>
          <t>Weld (FZ)</t>
        </is>
      </c>
      <c r="C1114">
        <v>200.29</v>
      </c>
      <c r="D1114">
        <v>210.23</v>
      </c>
      <c r="E1114">
        <v>2.94</v>
      </c>
      <c r="F1114">
        <v>3.14</v>
      </c>
    </row>
    <row r="1115">
      <c r="A1115">
        <v>3.13</v>
      </c>
      <c r="B1115" t="inlineStr">
        <is>
          <t>Weld (FZ)</t>
        </is>
      </c>
      <c r="C1115">
        <v>198.87</v>
      </c>
      <c r="D1115">
        <v>210.69</v>
      </c>
      <c r="E1115">
        <v>2.94</v>
      </c>
      <c r="F1115">
        <v>3.14</v>
      </c>
    </row>
    <row r="1116">
      <c r="A1116">
        <v>3.14</v>
      </c>
      <c r="B1116" t="inlineStr">
        <is>
          <t>Weld (FZ)</t>
        </is>
      </c>
      <c r="C1116">
        <v>191.81</v>
      </c>
      <c r="D1116">
        <v>210.75</v>
      </c>
      <c r="E1116">
        <v>2.94</v>
      </c>
      <c r="F1116">
        <v>3.14</v>
      </c>
    </row>
    <row r="1117">
      <c r="A1117">
        <v>3.15</v>
      </c>
      <c r="B1117" t="inlineStr">
        <is>
          <t>Weld (FZ)</t>
        </is>
      </c>
      <c r="C1117">
        <v>199.80</v>
      </c>
      <c r="D1117">
        <v>212.57</v>
      </c>
      <c r="E1117">
        <v>2.94</v>
      </c>
      <c r="F1117">
        <v>3.14</v>
      </c>
    </row>
    <row r="1118">
      <c r="A1118">
        <v>3.16</v>
      </c>
      <c r="B1118" t="inlineStr">
        <is>
          <t>Weld (FZ)</t>
        </is>
      </c>
      <c r="C1118">
        <v>195.19</v>
      </c>
      <c r="D1118">
        <v>214.22</v>
      </c>
      <c r="E1118">
        <v>2.94</v>
      </c>
      <c r="F1118">
        <v>3.14</v>
      </c>
    </row>
    <row r="1119">
      <c r="A1119">
        <v>3.17</v>
      </c>
      <c r="B1119" t="inlineStr">
        <is>
          <t>Weld (FZ)</t>
        </is>
      </c>
      <c r="C1119">
        <v>199.97</v>
      </c>
      <c r="D1119">
        <v>209.80</v>
      </c>
      <c r="E1119">
        <v>2.94</v>
      </c>
      <c r="F1119">
        <v>3.14</v>
      </c>
    </row>
    <row r="1120">
      <c r="A1120">
        <v>3.18</v>
      </c>
      <c r="B1120" t="inlineStr">
        <is>
          <t>Weld (FZ)</t>
        </is>
      </c>
      <c r="C1120">
        <v>196.21</v>
      </c>
      <c r="D1120">
        <v>205.18</v>
      </c>
      <c r="E1120">
        <v>2.94</v>
      </c>
      <c r="F1120">
        <v>3.14</v>
      </c>
    </row>
    <row r="1121">
      <c r="A1121">
        <v>3.19</v>
      </c>
      <c r="B1121" t="inlineStr">
        <is>
          <t>Weld (FZ)</t>
        </is>
      </c>
      <c r="C1121">
        <v>198.00</v>
      </c>
      <c r="D1121">
        <v>208.37</v>
      </c>
      <c r="E1121">
        <v>2.94</v>
      </c>
      <c r="F1121">
        <v>3.14</v>
      </c>
    </row>
    <row r="1122">
      <c r="A1122">
        <v>3.20</v>
      </c>
      <c r="B1122" t="inlineStr">
        <is>
          <t>Weld (FZ)</t>
        </is>
      </c>
      <c r="C1122">
        <v>192.26</v>
      </c>
      <c r="D1122">
        <v>210.78</v>
      </c>
      <c r="E1122">
        <v>2.94</v>
      </c>
      <c r="F1122">
        <v>3.14</v>
      </c>
    </row>
    <row r="1123">
      <c r="A1123">
        <v>3.21</v>
      </c>
      <c r="B1123" t="inlineStr">
        <is>
          <t>Weld (FZ)</t>
        </is>
      </c>
      <c r="C1123">
        <v>197.06</v>
      </c>
      <c r="D1123">
        <v>209.00</v>
      </c>
      <c r="E1123">
        <v>2.95</v>
      </c>
      <c r="F1123">
        <v>3.14</v>
      </c>
    </row>
    <row r="1124">
      <c r="A1124">
        <v>3.22</v>
      </c>
      <c r="B1124" t="inlineStr">
        <is>
          <t>Weld (FZ)</t>
        </is>
      </c>
      <c r="C1124">
        <v>193.92</v>
      </c>
      <c r="D1124">
        <v>211.64</v>
      </c>
      <c r="E1124">
        <v>2.95</v>
      </c>
      <c r="F1124">
        <v>3.14</v>
      </c>
    </row>
    <row r="1125">
      <c r="A1125">
        <v>3.23</v>
      </c>
      <c r="B1125" t="inlineStr">
        <is>
          <t>Weld (FZ)</t>
        </is>
      </c>
      <c r="C1125">
        <v>196.44</v>
      </c>
      <c r="D1125">
        <v>216.58</v>
      </c>
      <c r="E1125">
        <v>2.95</v>
      </c>
      <c r="F1125">
        <v>3.14</v>
      </c>
    </row>
    <row r="1126">
      <c r="A1126">
        <v>3.24</v>
      </c>
      <c r="B1126" t="inlineStr">
        <is>
          <t>Weld (FZ)</t>
        </is>
      </c>
      <c r="C1126">
        <v>199.59</v>
      </c>
      <c r="D1126">
        <v>209.74</v>
      </c>
      <c r="E1126">
        <v>2.95</v>
      </c>
      <c r="F1126">
        <v>3.14</v>
      </c>
    </row>
    <row r="1127">
      <c r="A1127">
        <v>3.25</v>
      </c>
      <c r="B1127" t="inlineStr">
        <is>
          <t>Weld (FZ)</t>
        </is>
      </c>
      <c r="C1127">
        <v>192.84</v>
      </c>
      <c r="D1127">
        <v>211.40</v>
      </c>
      <c r="E1127">
        <v>2.95</v>
      </c>
      <c r="F1127">
        <v>3.14</v>
      </c>
    </row>
    <row r="1128">
      <c r="A1128">
        <v>3.26</v>
      </c>
      <c r="B1128" t="inlineStr">
        <is>
          <t>Weld (FZ)</t>
        </is>
      </c>
      <c r="C1128">
        <v>195.69</v>
      </c>
      <c r="D1128">
        <v>208.96</v>
      </c>
      <c r="E1128">
        <v>2.95</v>
      </c>
      <c r="F1128">
        <v>3.14</v>
      </c>
    </row>
    <row r="1129">
      <c r="A1129">
        <v>3.27</v>
      </c>
      <c r="B1129" t="inlineStr">
        <is>
          <t>Weld (FZ)</t>
        </is>
      </c>
      <c r="C1129">
        <v>195.61</v>
      </c>
      <c r="D1129">
        <v>207.80</v>
      </c>
      <c r="E1129">
        <v>2.95</v>
      </c>
      <c r="F1129">
        <v>3.14</v>
      </c>
    </row>
    <row r="1130">
      <c r="A1130">
        <v>3.28</v>
      </c>
      <c r="B1130" t="inlineStr">
        <is>
          <t>Weld (FZ)</t>
        </is>
      </c>
      <c r="C1130">
        <v>196.23</v>
      </c>
      <c r="D1130">
        <v>211.35</v>
      </c>
      <c r="E1130">
        <v>2.95</v>
      </c>
      <c r="F1130">
        <v>3.14</v>
      </c>
    </row>
    <row r="1131">
      <c r="A1131">
        <v>3.29</v>
      </c>
      <c r="B1131" t="inlineStr">
        <is>
          <t>Weld (FZ)</t>
        </is>
      </c>
      <c r="C1131">
        <v>197.42</v>
      </c>
      <c r="D1131">
        <v>208.78</v>
      </c>
      <c r="E1131">
        <v>2.95</v>
      </c>
      <c r="F1131">
        <v>3.14</v>
      </c>
    </row>
    <row r="1132">
      <c r="A1132">
        <v>3.30</v>
      </c>
      <c r="B1132" t="inlineStr">
        <is>
          <t>Weld (FZ)</t>
        </is>
      </c>
      <c r="C1132">
        <v>196.41</v>
      </c>
      <c r="D1132">
        <v>211.33</v>
      </c>
      <c r="E1132">
        <v>2.95</v>
      </c>
      <c r="F1132">
        <v>3.14</v>
      </c>
    </row>
    <row r="1133">
      <c r="A1133">
        <v>3.31</v>
      </c>
      <c r="B1133" t="inlineStr">
        <is>
          <t>Weld (FZ)</t>
        </is>
      </c>
      <c r="C1133">
        <v>198.26</v>
      </c>
      <c r="D1133">
        <v>213.50</v>
      </c>
      <c r="E1133">
        <v>2.95</v>
      </c>
      <c r="F1133">
        <v>3.14</v>
      </c>
    </row>
    <row r="1134">
      <c r="A1134">
        <v>3.32</v>
      </c>
      <c r="B1134" t="inlineStr">
        <is>
          <t>Weld (FZ)</t>
        </is>
      </c>
      <c r="C1134">
        <v>199.93</v>
      </c>
      <c r="D1134">
        <v>212.51</v>
      </c>
      <c r="E1134">
        <v>2.95</v>
      </c>
      <c r="F1134">
        <v>3.14</v>
      </c>
    </row>
    <row r="1135">
      <c r="A1135">
        <v>3.33</v>
      </c>
      <c r="B1135" t="inlineStr">
        <is>
          <t>Weld (FZ)</t>
        </is>
      </c>
      <c r="C1135">
        <v>194.87</v>
      </c>
      <c r="D1135">
        <v>210.60</v>
      </c>
      <c r="E1135">
        <v>2.95</v>
      </c>
      <c r="F1135">
        <v>3.14</v>
      </c>
    </row>
    <row r="1136">
      <c r="A1136">
        <v>3.34</v>
      </c>
      <c r="B1136" t="inlineStr">
        <is>
          <t>Weld (FZ)</t>
        </is>
      </c>
      <c r="C1136">
        <v>192.47</v>
      </c>
      <c r="D1136">
        <v>207.43</v>
      </c>
      <c r="E1136">
        <v>2.95</v>
      </c>
      <c r="F1136">
        <v>3.14</v>
      </c>
    </row>
    <row r="1137">
      <c r="A1137">
        <v>3.35</v>
      </c>
      <c r="B1137" t="inlineStr">
        <is>
          <t>Weld (FZ)</t>
        </is>
      </c>
      <c r="C1137">
        <v>196.90</v>
      </c>
      <c r="D1137">
        <v>205.91</v>
      </c>
      <c r="E1137">
        <v>2.95</v>
      </c>
      <c r="F1137">
        <v>3.14</v>
      </c>
    </row>
    <row r="1138">
      <c r="A1138">
        <v>3.36</v>
      </c>
      <c r="B1138" t="inlineStr">
        <is>
          <t>Weld (FZ)</t>
        </is>
      </c>
      <c r="C1138">
        <v>201.25</v>
      </c>
      <c r="D1138">
        <v>210.27</v>
      </c>
      <c r="E1138">
        <v>2.95</v>
      </c>
      <c r="F1138">
        <v>3.14</v>
      </c>
    </row>
    <row r="1139">
      <c r="A1139">
        <v>3.37</v>
      </c>
      <c r="B1139" t="inlineStr">
        <is>
          <t>Weld (FZ)</t>
        </is>
      </c>
      <c r="C1139">
        <v>189.99</v>
      </c>
      <c r="D1139">
        <v>210.41</v>
      </c>
      <c r="E1139">
        <v>2.95</v>
      </c>
      <c r="F1139">
        <v>3.14</v>
      </c>
    </row>
    <row r="1140">
      <c r="A1140">
        <v>3.38</v>
      </c>
      <c r="B1140" t="inlineStr">
        <is>
          <t>Weld (FZ)</t>
        </is>
      </c>
      <c r="C1140">
        <v>198.82</v>
      </c>
      <c r="D1140">
        <v>213.78</v>
      </c>
      <c r="E1140">
        <v>2.95</v>
      </c>
      <c r="F1140">
        <v>3.14</v>
      </c>
    </row>
    <row r="1141">
      <c r="A1141">
        <v>3.39</v>
      </c>
      <c r="B1141" t="inlineStr">
        <is>
          <t>Weld (FZ)</t>
        </is>
      </c>
      <c r="C1141">
        <v>201.45</v>
      </c>
      <c r="D1141">
        <v>209.08</v>
      </c>
      <c r="E1141">
        <v>2.95</v>
      </c>
      <c r="F1141">
        <v>3.14</v>
      </c>
    </row>
    <row r="1142">
      <c r="A1142">
        <v>3.40</v>
      </c>
      <c r="B1142" t="inlineStr">
        <is>
          <t>Weld (FZ)</t>
        </is>
      </c>
      <c r="C1142">
        <v>198.47</v>
      </c>
      <c r="D1142">
        <v>205.72</v>
      </c>
      <c r="E1142">
        <v>2.95</v>
      </c>
      <c r="F1142">
        <v>3.15</v>
      </c>
    </row>
    <row r="1143">
      <c r="A1143">
        <v>3.41</v>
      </c>
      <c r="B1143" t="inlineStr">
        <is>
          <t>Weld (FZ)</t>
        </is>
      </c>
      <c r="C1143">
        <v>190.64</v>
      </c>
      <c r="D1143">
        <v>206.73</v>
      </c>
      <c r="E1143">
        <v>2.95</v>
      </c>
      <c r="F1143">
        <v>3.15</v>
      </c>
    </row>
    <row r="1144">
      <c r="A1144">
        <v>3.42</v>
      </c>
      <c r="B1144" t="inlineStr">
        <is>
          <t>Weld (FZ)</t>
        </is>
      </c>
      <c r="C1144">
        <v>199.77</v>
      </c>
      <c r="D1144">
        <v>215.06</v>
      </c>
      <c r="E1144">
        <v>2.95</v>
      </c>
      <c r="F1144">
        <v>3.15</v>
      </c>
    </row>
    <row r="1145">
      <c r="A1145">
        <v>3.43</v>
      </c>
      <c r="B1145" t="inlineStr">
        <is>
          <t>Weld (FZ)</t>
        </is>
      </c>
      <c r="C1145">
        <v>195.69</v>
      </c>
      <c r="D1145">
        <v>207.86</v>
      </c>
      <c r="E1145">
        <v>2.95</v>
      </c>
      <c r="F1145">
        <v>3.15</v>
      </c>
    </row>
    <row r="1146">
      <c r="A1146">
        <v>3.44</v>
      </c>
      <c r="B1146" t="inlineStr">
        <is>
          <t>Weld (FZ)</t>
        </is>
      </c>
      <c r="C1146">
        <v>202.24</v>
      </c>
      <c r="D1146">
        <v>207.55</v>
      </c>
      <c r="E1146">
        <v>2.95</v>
      </c>
      <c r="F1146">
        <v>3.15</v>
      </c>
    </row>
    <row r="1147">
      <c r="A1147">
        <v>3.45</v>
      </c>
      <c r="B1147" t="inlineStr">
        <is>
          <t>Weld (FZ)</t>
        </is>
      </c>
      <c r="C1147">
        <v>201.43</v>
      </c>
      <c r="D1147">
        <v>209.96</v>
      </c>
      <c r="E1147">
        <v>2.95</v>
      </c>
      <c r="F1147">
        <v>3.15</v>
      </c>
    </row>
    <row r="1148">
      <c r="A1148">
        <v>3.46</v>
      </c>
      <c r="B1148" t="inlineStr">
        <is>
          <t>Weld (FZ)</t>
        </is>
      </c>
      <c r="C1148">
        <v>195.76</v>
      </c>
      <c r="D1148">
        <v>213.91</v>
      </c>
      <c r="E1148">
        <v>2.95</v>
      </c>
      <c r="F1148">
        <v>3.15</v>
      </c>
    </row>
    <row r="1149">
      <c r="A1149">
        <v>3.47</v>
      </c>
      <c r="B1149" t="inlineStr">
        <is>
          <t>Weld (FZ)</t>
        </is>
      </c>
      <c r="C1149">
        <v>198.32</v>
      </c>
      <c r="D1149">
        <v>200.61</v>
      </c>
      <c r="E1149">
        <v>2.95</v>
      </c>
      <c r="F1149">
        <v>3.15</v>
      </c>
    </row>
    <row r="1150">
      <c r="A1150">
        <v>3.48</v>
      </c>
      <c r="B1150" t="inlineStr">
        <is>
          <t>Weld (FZ)</t>
        </is>
      </c>
      <c r="C1150">
        <v>195.69</v>
      </c>
      <c r="D1150">
        <v>213.78</v>
      </c>
      <c r="E1150">
        <v>2.95</v>
      </c>
      <c r="F1150">
        <v>3.15</v>
      </c>
    </row>
    <row r="1151">
      <c r="A1151">
        <v>3.49</v>
      </c>
      <c r="B1151" t="inlineStr">
        <is>
          <t>Weld (FZ)</t>
        </is>
      </c>
      <c r="C1151">
        <v>195.27</v>
      </c>
      <c r="D1151">
        <v>209.25</v>
      </c>
      <c r="E1151">
        <v>2.95</v>
      </c>
      <c r="F1151">
        <v>3.15</v>
      </c>
    </row>
    <row r="1152">
      <c r="A1152">
        <v>3.50</v>
      </c>
      <c r="B1152" t="inlineStr">
        <is>
          <t>Weld (FZ)</t>
        </is>
      </c>
      <c r="C1152">
        <v>197.30</v>
      </c>
      <c r="D1152">
        <v>203.20</v>
      </c>
      <c r="E1152">
        <v>2.95</v>
      </c>
      <c r="F1152">
        <v>3.15</v>
      </c>
    </row>
    <row r="1153">
      <c r="A1153">
        <v>3.51</v>
      </c>
      <c r="B1153" t="inlineStr">
        <is>
          <t>Weld (FZ)</t>
        </is>
      </c>
      <c r="C1153">
        <v>196.77</v>
      </c>
      <c r="D1153">
        <v>212.59</v>
      </c>
      <c r="E1153">
        <v>2.95</v>
      </c>
      <c r="F1153">
        <v>3.15</v>
      </c>
    </row>
    <row r="1154">
      <c r="A1154">
        <v>3.52</v>
      </c>
      <c r="B1154" t="inlineStr">
        <is>
          <t>Weld (FZ)</t>
        </is>
      </c>
      <c r="C1154">
        <v>196.60</v>
      </c>
      <c r="D1154">
        <v>214.08</v>
      </c>
      <c r="E1154">
        <v>2.95</v>
      </c>
      <c r="F1154">
        <v>3.15</v>
      </c>
    </row>
    <row r="1155">
      <c r="A1155">
        <v>3.53</v>
      </c>
      <c r="B1155" t="inlineStr">
        <is>
          <t>Weld (FZ)</t>
        </is>
      </c>
      <c r="C1155">
        <v>196.45</v>
      </c>
      <c r="D1155">
        <v>213.07</v>
      </c>
      <c r="E1155">
        <v>2.95</v>
      </c>
      <c r="F1155">
        <v>3.15</v>
      </c>
    </row>
    <row r="1156">
      <c r="A1156">
        <v>3.54</v>
      </c>
      <c r="B1156" t="inlineStr">
        <is>
          <t>Weld (FZ)</t>
        </is>
      </c>
      <c r="C1156">
        <v>195.49</v>
      </c>
      <c r="D1156">
        <v>210.17</v>
      </c>
      <c r="E1156">
        <v>2.95</v>
      </c>
      <c r="F1156">
        <v>3.15</v>
      </c>
    </row>
    <row r="1157">
      <c r="A1157">
        <v>3.55</v>
      </c>
      <c r="B1157" t="inlineStr">
        <is>
          <t>Weld (FZ)</t>
        </is>
      </c>
      <c r="C1157">
        <v>199.75</v>
      </c>
      <c r="D1157">
        <v>211.32</v>
      </c>
      <c r="E1157">
        <v>2.95</v>
      </c>
      <c r="F1157">
        <v>3.15</v>
      </c>
    </row>
    <row r="1158">
      <c r="A1158">
        <v>3.56</v>
      </c>
      <c r="B1158" t="inlineStr">
        <is>
          <t>Weld (FZ)</t>
        </is>
      </c>
      <c r="C1158">
        <v>195.57</v>
      </c>
      <c r="D1158">
        <v>209.21</v>
      </c>
      <c r="E1158">
        <v>2.95</v>
      </c>
      <c r="F1158">
        <v>3.15</v>
      </c>
    </row>
    <row r="1159">
      <c r="A1159">
        <v>3.57</v>
      </c>
      <c r="B1159" t="inlineStr">
        <is>
          <t>Weld (FZ)</t>
        </is>
      </c>
      <c r="C1159">
        <v>196.23</v>
      </c>
      <c r="D1159">
        <v>205.92</v>
      </c>
      <c r="E1159">
        <v>2.95</v>
      </c>
      <c r="F1159">
        <v>3.15</v>
      </c>
    </row>
    <row r="1160">
      <c r="A1160">
        <v>3.58</v>
      </c>
      <c r="B1160" t="inlineStr">
        <is>
          <t>Weld (FZ)</t>
        </is>
      </c>
      <c r="C1160">
        <v>198.99</v>
      </c>
      <c r="D1160">
        <v>207.36</v>
      </c>
      <c r="E1160">
        <v>2.95</v>
      </c>
      <c r="F1160">
        <v>3.15</v>
      </c>
    </row>
    <row r="1161">
      <c r="A1161">
        <v>3.59</v>
      </c>
      <c r="B1161" t="inlineStr">
        <is>
          <t>Weld (FZ)</t>
        </is>
      </c>
      <c r="C1161">
        <v>196.91</v>
      </c>
      <c r="D1161">
        <v>201.92</v>
      </c>
      <c r="E1161">
        <v>2.95</v>
      </c>
      <c r="F1161">
        <v>3.15</v>
      </c>
    </row>
    <row r="1162">
      <c r="A1162">
        <v>3.60</v>
      </c>
      <c r="B1162" t="inlineStr">
        <is>
          <t>Weld (FZ)</t>
        </is>
      </c>
      <c r="C1162">
        <v>194.31</v>
      </c>
      <c r="D1162">
        <v>208.33</v>
      </c>
      <c r="E1162">
        <v>2.96</v>
      </c>
      <c r="F1162">
        <v>3.15</v>
      </c>
    </row>
    <row r="1163">
      <c r="A1163">
        <v>3.61</v>
      </c>
      <c r="B1163" t="inlineStr">
        <is>
          <t>Weld (FZ)</t>
        </is>
      </c>
      <c r="C1163">
        <v>198.88</v>
      </c>
      <c r="D1163">
        <v>211.91</v>
      </c>
      <c r="E1163">
        <v>2.96</v>
      </c>
      <c r="F1163">
        <v>3.15</v>
      </c>
    </row>
    <row r="1164">
      <c r="A1164">
        <v>3.62</v>
      </c>
      <c r="B1164" t="inlineStr">
        <is>
          <t>Weld (FZ)</t>
        </is>
      </c>
      <c r="C1164">
        <v>198.00</v>
      </c>
      <c r="D1164">
        <v>211.17</v>
      </c>
      <c r="E1164">
        <v>2.96</v>
      </c>
      <c r="F1164">
        <v>3.15</v>
      </c>
    </row>
    <row r="1165">
      <c r="A1165">
        <v>3.63</v>
      </c>
      <c r="B1165" t="inlineStr">
        <is>
          <t>Weld (FZ)</t>
        </is>
      </c>
      <c r="C1165">
        <v>195.28</v>
      </c>
      <c r="D1165">
        <v>214.97</v>
      </c>
      <c r="E1165">
        <v>2.96</v>
      </c>
      <c r="F1165">
        <v>3.15</v>
      </c>
    </row>
    <row r="1166">
      <c r="A1166">
        <v>3.64</v>
      </c>
      <c r="B1166" t="inlineStr">
        <is>
          <t>Weld (FZ)</t>
        </is>
      </c>
      <c r="C1166">
        <v>195.62</v>
      </c>
      <c r="D1166">
        <v>210.36</v>
      </c>
      <c r="E1166">
        <v>2.96</v>
      </c>
      <c r="F1166">
        <v>3.15</v>
      </c>
    </row>
    <row r="1167">
      <c r="A1167">
        <v>3.65</v>
      </c>
      <c r="B1167" t="inlineStr">
        <is>
          <t>Weld (FZ)</t>
        </is>
      </c>
      <c r="C1167">
        <v>197.91</v>
      </c>
      <c r="D1167">
        <v>208.37</v>
      </c>
      <c r="E1167">
        <v>2.96</v>
      </c>
      <c r="F1167">
        <v>3.16</v>
      </c>
    </row>
    <row r="1168">
      <c r="A1168">
        <v>3.66</v>
      </c>
      <c r="B1168" t="inlineStr">
        <is>
          <t>Weld (FZ)</t>
        </is>
      </c>
      <c r="C1168">
        <v>193.47</v>
      </c>
      <c r="D1168">
        <v>216.84</v>
      </c>
      <c r="E1168">
        <v>2.96</v>
      </c>
      <c r="F1168">
        <v>3.16</v>
      </c>
    </row>
    <row r="1169">
      <c r="A1169">
        <v>3.67</v>
      </c>
      <c r="B1169" t="inlineStr">
        <is>
          <t>Weld (FZ)</t>
        </is>
      </c>
      <c r="C1169">
        <v>196.66</v>
      </c>
      <c r="D1169">
        <v>214.10</v>
      </c>
      <c r="E1169">
        <v>2.96</v>
      </c>
      <c r="F1169">
        <v>3.16</v>
      </c>
    </row>
    <row r="1170">
      <c r="A1170">
        <v>3.68</v>
      </c>
      <c r="B1170" t="inlineStr">
        <is>
          <t>Weld (FZ)</t>
        </is>
      </c>
      <c r="C1170">
        <v>198.46</v>
      </c>
      <c r="D1170">
        <v>209.62</v>
      </c>
      <c r="E1170">
        <v>2.96</v>
      </c>
      <c r="F1170">
        <v>3.16</v>
      </c>
    </row>
    <row r="1171">
      <c r="A1171">
        <v>3.69</v>
      </c>
      <c r="B1171" t="inlineStr">
        <is>
          <t>Weld (FZ)</t>
        </is>
      </c>
      <c r="C1171">
        <v>193.81</v>
      </c>
      <c r="D1171">
        <v>215.15</v>
      </c>
      <c r="E1171">
        <v>2.96</v>
      </c>
      <c r="F1171">
        <v>3.16</v>
      </c>
    </row>
    <row r="1172">
      <c r="A1172">
        <v>3.70</v>
      </c>
      <c r="B1172" t="inlineStr">
        <is>
          <t>Weld (FZ)</t>
        </is>
      </c>
      <c r="C1172">
        <v>195.76</v>
      </c>
      <c r="D1172">
        <v>209.72</v>
      </c>
      <c r="E1172">
        <v>2.96</v>
      </c>
      <c r="F1172">
        <v>3.16</v>
      </c>
    </row>
    <row r="1173">
      <c r="A1173">
        <v>3.71</v>
      </c>
      <c r="B1173" t="inlineStr">
        <is>
          <t>Weld (FZ)</t>
        </is>
      </c>
      <c r="C1173">
        <v>199.17</v>
      </c>
      <c r="D1173">
        <v>212.28</v>
      </c>
      <c r="E1173">
        <v>2.96</v>
      </c>
      <c r="F1173">
        <v>3.16</v>
      </c>
    </row>
    <row r="1174">
      <c r="A1174">
        <v>3.72</v>
      </c>
      <c r="B1174" t="inlineStr">
        <is>
          <t>Weld (FZ)</t>
        </is>
      </c>
      <c r="C1174">
        <v>193.67</v>
      </c>
      <c r="D1174">
        <v>209.71</v>
      </c>
      <c r="E1174">
        <v>2.96</v>
      </c>
      <c r="F1174">
        <v>3.16</v>
      </c>
    </row>
    <row r="1175">
      <c r="A1175">
        <v>3.73</v>
      </c>
      <c r="B1175" t="inlineStr">
        <is>
          <t>Weld (FZ)</t>
        </is>
      </c>
      <c r="C1175">
        <v>199.00</v>
      </c>
      <c r="D1175">
        <v>208.14</v>
      </c>
      <c r="E1175">
        <v>2.96</v>
      </c>
      <c r="F1175">
        <v>3.16</v>
      </c>
    </row>
    <row r="1176">
      <c r="A1176">
        <v>3.74</v>
      </c>
      <c r="B1176" t="inlineStr">
        <is>
          <t>Weld (FZ)</t>
        </is>
      </c>
      <c r="C1176">
        <v>199.52</v>
      </c>
      <c r="D1176">
        <v>207.62</v>
      </c>
      <c r="E1176">
        <v>2.96</v>
      </c>
      <c r="F1176">
        <v>3.16</v>
      </c>
    </row>
    <row r="1177">
      <c r="A1177">
        <v>3.75</v>
      </c>
      <c r="B1177" t="inlineStr">
        <is>
          <t>Weld (FZ)</t>
        </is>
      </c>
      <c r="C1177">
        <v>195.35</v>
      </c>
      <c r="D1177">
        <v>215.01</v>
      </c>
      <c r="E1177">
        <v>2.96</v>
      </c>
      <c r="F1177">
        <v>3.16</v>
      </c>
    </row>
    <row r="1178">
      <c r="A1178">
        <v>3.76</v>
      </c>
      <c r="B1178" t="inlineStr">
        <is>
          <t>Weld (FZ)</t>
        </is>
      </c>
      <c r="C1178">
        <v>198.59</v>
      </c>
      <c r="D1178">
        <v>208.83</v>
      </c>
      <c r="E1178">
        <v>2.96</v>
      </c>
      <c r="F1178">
        <v>3.16</v>
      </c>
    </row>
    <row r="1179">
      <c r="A1179">
        <v>3.77</v>
      </c>
      <c r="B1179" t="inlineStr">
        <is>
          <t>Weld (FZ)</t>
        </is>
      </c>
      <c r="C1179">
        <v>191.70</v>
      </c>
      <c r="D1179">
        <v>207.43</v>
      </c>
      <c r="E1179">
        <v>2.96</v>
      </c>
      <c r="F1179">
        <v>3.16</v>
      </c>
    </row>
    <row r="1180">
      <c r="A1180">
        <v>3.78</v>
      </c>
      <c r="B1180" t="inlineStr">
        <is>
          <t>Weld (FZ)</t>
        </is>
      </c>
      <c r="C1180">
        <v>199.51</v>
      </c>
      <c r="D1180">
        <v>210.53</v>
      </c>
      <c r="E1180">
        <v>2.97</v>
      </c>
      <c r="F1180">
        <v>3.16</v>
      </c>
    </row>
    <row r="1181">
      <c r="A1181">
        <v>3.79</v>
      </c>
      <c r="B1181" t="inlineStr">
        <is>
          <t>Weld (FZ)</t>
        </is>
      </c>
      <c r="C1181">
        <v>194.14</v>
      </c>
      <c r="D1181">
        <v>204.33</v>
      </c>
      <c r="E1181">
        <v>2.97</v>
      </c>
      <c r="F1181">
        <v>3.17</v>
      </c>
    </row>
    <row r="1182">
      <c r="A1182">
        <v>3.80</v>
      </c>
      <c r="B1182" t="inlineStr">
        <is>
          <t>Weld (FZ)</t>
        </is>
      </c>
      <c r="C1182">
        <v>199.95</v>
      </c>
      <c r="D1182">
        <v>207.83</v>
      </c>
      <c r="E1182">
        <v>2.97</v>
      </c>
      <c r="F1182">
        <v>3.17</v>
      </c>
    </row>
    <row r="1183">
      <c r="A1183">
        <v>3.81</v>
      </c>
      <c r="B1183" t="inlineStr">
        <is>
          <t>Weld (FZ)</t>
        </is>
      </c>
      <c r="C1183">
        <v>195.96</v>
      </c>
      <c r="D1183">
        <v>212.02</v>
      </c>
      <c r="E1183">
        <v>2.97</v>
      </c>
      <c r="F1183">
        <v>3.17</v>
      </c>
    </row>
    <row r="1184">
      <c r="A1184">
        <v>3.82</v>
      </c>
      <c r="B1184" t="inlineStr">
        <is>
          <t>Weld (FZ)</t>
        </is>
      </c>
      <c r="C1184">
        <v>198.33</v>
      </c>
      <c r="D1184">
        <v>209.70</v>
      </c>
      <c r="E1184">
        <v>2.97</v>
      </c>
      <c r="F1184">
        <v>3.17</v>
      </c>
    </row>
    <row r="1185">
      <c r="A1185">
        <v>3.83</v>
      </c>
      <c r="B1185" t="inlineStr">
        <is>
          <t>Weld (FZ)</t>
        </is>
      </c>
      <c r="C1185">
        <v>197.30</v>
      </c>
      <c r="D1185">
        <v>214.89</v>
      </c>
      <c r="E1185">
        <v>2.97</v>
      </c>
      <c r="F1185">
        <v>3.17</v>
      </c>
    </row>
    <row r="1186">
      <c r="A1186">
        <v>3.84</v>
      </c>
      <c r="B1186" t="inlineStr">
        <is>
          <t>Weld (FZ)</t>
        </is>
      </c>
      <c r="C1186">
        <v>202.30</v>
      </c>
      <c r="D1186">
        <v>212.79</v>
      </c>
      <c r="E1186">
        <v>2.97</v>
      </c>
      <c r="F1186">
        <v>3.17</v>
      </c>
    </row>
    <row r="1187">
      <c r="A1187">
        <v>3.85</v>
      </c>
      <c r="B1187" t="inlineStr">
        <is>
          <t>Weld (FZ)</t>
        </is>
      </c>
      <c r="C1187">
        <v>193.96</v>
      </c>
      <c r="D1187">
        <v>217.03</v>
      </c>
      <c r="E1187">
        <v>2.97</v>
      </c>
      <c r="F1187">
        <v>3.17</v>
      </c>
    </row>
    <row r="1188">
      <c r="A1188">
        <v>3.86</v>
      </c>
      <c r="B1188" t="inlineStr">
        <is>
          <t>Weld (FZ)</t>
        </is>
      </c>
      <c r="C1188">
        <v>203.47</v>
      </c>
      <c r="D1188">
        <v>206.74</v>
      </c>
      <c r="E1188">
        <v>2.97</v>
      </c>
      <c r="F1188">
        <v>3.17</v>
      </c>
    </row>
    <row r="1189">
      <c r="A1189">
        <v>3.87</v>
      </c>
      <c r="B1189" t="inlineStr">
        <is>
          <t>Weld (FZ)</t>
        </is>
      </c>
      <c r="C1189">
        <v>200.43</v>
      </c>
      <c r="D1189">
        <v>220.82</v>
      </c>
      <c r="E1189">
        <v>2.97</v>
      </c>
      <c r="F1189">
        <v>3.17</v>
      </c>
    </row>
    <row r="1190">
      <c r="A1190">
        <v>3.88</v>
      </c>
      <c r="B1190" t="inlineStr">
        <is>
          <t>Weld (FZ)</t>
        </is>
      </c>
      <c r="C1190">
        <v>196.46</v>
      </c>
      <c r="D1190">
        <v>213.09</v>
      </c>
      <c r="E1190">
        <v>2.97</v>
      </c>
      <c r="F1190">
        <v>3.17</v>
      </c>
    </row>
    <row r="1191">
      <c r="A1191">
        <v>3.89</v>
      </c>
      <c r="B1191" t="inlineStr">
        <is>
          <t>Weld (FZ)</t>
        </is>
      </c>
      <c r="C1191">
        <v>204.93</v>
      </c>
      <c r="D1191">
        <v>211.38</v>
      </c>
      <c r="E1191">
        <v>2.97</v>
      </c>
      <c r="F1191">
        <v>3.17</v>
      </c>
    </row>
    <row r="1192">
      <c r="A1192">
        <v>3.90</v>
      </c>
      <c r="B1192" t="inlineStr">
        <is>
          <t>Weld (FZ)</t>
        </is>
      </c>
      <c r="C1192">
        <v>203.95</v>
      </c>
      <c r="D1192">
        <v>209.78</v>
      </c>
      <c r="E1192">
        <v>2.98</v>
      </c>
      <c r="F1192">
        <v>3.18</v>
      </c>
    </row>
    <row r="1193">
      <c r="A1193">
        <v>3.91</v>
      </c>
      <c r="B1193" t="inlineStr">
        <is>
          <t>Weld (FZ)</t>
        </is>
      </c>
      <c r="C1193">
        <v>193.47</v>
      </c>
      <c r="D1193">
        <v>205.51</v>
      </c>
      <c r="E1193">
        <v>2.98</v>
      </c>
      <c r="F1193">
        <v>3.18</v>
      </c>
    </row>
    <row r="1194">
      <c r="A1194">
        <v>3.92</v>
      </c>
      <c r="B1194" t="inlineStr">
        <is>
          <t>Weld (FZ)</t>
        </is>
      </c>
      <c r="C1194">
        <v>204.84</v>
      </c>
      <c r="D1194">
        <v>215.62</v>
      </c>
      <c r="E1194">
        <v>2.98</v>
      </c>
      <c r="F1194">
        <v>3.18</v>
      </c>
    </row>
    <row r="1195">
      <c r="A1195">
        <v>3.93</v>
      </c>
      <c r="B1195" t="inlineStr">
        <is>
          <t>Weld (FZ)</t>
        </is>
      </c>
      <c r="C1195">
        <v>198.36</v>
      </c>
      <c r="D1195">
        <v>210.20</v>
      </c>
      <c r="E1195">
        <v>2.98</v>
      </c>
      <c r="F1195">
        <v>3.18</v>
      </c>
    </row>
    <row r="1196">
      <c r="A1196">
        <v>3.94</v>
      </c>
      <c r="B1196" t="inlineStr">
        <is>
          <t>Weld (FZ)</t>
        </is>
      </c>
      <c r="C1196">
        <v>199.35</v>
      </c>
      <c r="D1196">
        <v>214.76</v>
      </c>
      <c r="E1196">
        <v>2.98</v>
      </c>
      <c r="F1196">
        <v>3.18</v>
      </c>
    </row>
    <row r="1197">
      <c r="A1197">
        <v>3.95</v>
      </c>
      <c r="B1197" t="inlineStr">
        <is>
          <t>Weld (FZ)</t>
        </is>
      </c>
      <c r="C1197">
        <v>198.23</v>
      </c>
      <c r="D1197">
        <v>212.88</v>
      </c>
      <c r="E1197">
        <v>2.98</v>
      </c>
      <c r="F1197">
        <v>3.18</v>
      </c>
    </row>
    <row r="1198">
      <c r="A1198">
        <v>3.96</v>
      </c>
      <c r="B1198" t="inlineStr">
        <is>
          <t>Weld (FZ)</t>
        </is>
      </c>
      <c r="C1198">
        <v>201.54</v>
      </c>
      <c r="D1198">
        <v>208.94</v>
      </c>
      <c r="E1198">
        <v>2.98</v>
      </c>
      <c r="F1198">
        <v>3.18</v>
      </c>
    </row>
    <row r="1199">
      <c r="A1199">
        <v>3.97</v>
      </c>
      <c r="B1199" t="inlineStr">
        <is>
          <t>Weld (FZ)</t>
        </is>
      </c>
      <c r="C1199">
        <v>199.66</v>
      </c>
      <c r="D1199">
        <v>212.32</v>
      </c>
      <c r="E1199">
        <v>2.98</v>
      </c>
      <c r="F1199">
        <v>3.18</v>
      </c>
    </row>
    <row r="1200">
      <c r="A1200">
        <v>3.98</v>
      </c>
      <c r="B1200" t="inlineStr">
        <is>
          <t>Weld (FZ)</t>
        </is>
      </c>
      <c r="C1200">
        <v>199.67</v>
      </c>
      <c r="D1200">
        <v>213.57</v>
      </c>
      <c r="E1200">
        <v>2.98</v>
      </c>
      <c r="F1200">
        <v>3.19</v>
      </c>
    </row>
    <row r="1201">
      <c r="A1201">
        <v>3.99</v>
      </c>
      <c r="B1201" t="inlineStr">
        <is>
          <t>Weld (FZ)</t>
        </is>
      </c>
      <c r="C1201">
        <v>198.09</v>
      </c>
      <c r="D1201">
        <v>211.62</v>
      </c>
      <c r="E1201">
        <v>2.99</v>
      </c>
      <c r="F1201">
        <v>3.19</v>
      </c>
    </row>
    <row r="1202">
      <c r="A1202">
        <v>4.00</v>
      </c>
      <c r="B1202" t="inlineStr">
        <is>
          <t>Weld (FZ)</t>
        </is>
      </c>
      <c r="C1202">
        <v>200.97</v>
      </c>
      <c r="D1202">
        <v>214.38</v>
      </c>
      <c r="E1202">
        <v>2.99</v>
      </c>
      <c r="F1202">
        <v>3.19</v>
      </c>
    </row>
    <row r="1203">
      <c r="A1203">
        <v>4.01</v>
      </c>
      <c r="B1203" t="inlineStr">
        <is>
          <t>Weld (FZ)</t>
        </is>
      </c>
      <c r="C1203">
        <v>204.30</v>
      </c>
      <c r="D1203">
        <v>205.87</v>
      </c>
      <c r="E1203">
        <v>2.99</v>
      </c>
      <c r="F1203">
        <v>3.19</v>
      </c>
    </row>
    <row r="1204">
      <c r="A1204">
        <v>4.02</v>
      </c>
      <c r="B1204" t="inlineStr">
        <is>
          <t>Weld (FZ)</t>
        </is>
      </c>
      <c r="C1204">
        <v>200.37</v>
      </c>
      <c r="D1204">
        <v>214.02</v>
      </c>
      <c r="E1204">
        <v>2.99</v>
      </c>
      <c r="F1204">
        <v>3.19</v>
      </c>
    </row>
    <row r="1205">
      <c r="A1205">
        <v>4.03</v>
      </c>
      <c r="B1205" t="inlineStr">
        <is>
          <t>Weld (FZ)</t>
        </is>
      </c>
      <c r="C1205">
        <v>199.62</v>
      </c>
      <c r="D1205">
        <v>214.28</v>
      </c>
      <c r="E1205">
        <v>2.99</v>
      </c>
      <c r="F1205">
        <v>3.19</v>
      </c>
    </row>
    <row r="1206">
      <c r="A1206">
        <v>4.04</v>
      </c>
      <c r="B1206" t="inlineStr">
        <is>
          <t>Weld (FZ)</t>
        </is>
      </c>
      <c r="C1206">
        <v>198.15</v>
      </c>
      <c r="D1206">
        <v>210.44</v>
      </c>
      <c r="E1206">
        <v>2.99</v>
      </c>
      <c r="F1206">
        <v>3.20</v>
      </c>
    </row>
    <row r="1207">
      <c r="A1207">
        <v>4.05</v>
      </c>
      <c r="B1207" t="inlineStr">
        <is>
          <t>Weld (FZ)</t>
        </is>
      </c>
      <c r="C1207">
        <v>200.39</v>
      </c>
      <c r="D1207">
        <v>216.49</v>
      </c>
      <c r="E1207">
        <v>2.99</v>
      </c>
      <c r="F1207">
        <v>3.20</v>
      </c>
    </row>
    <row r="1208">
      <c r="A1208">
        <v>4.06</v>
      </c>
      <c r="B1208" t="inlineStr">
        <is>
          <t>Weld (FZ)</t>
        </is>
      </c>
      <c r="C1208">
        <v>204.22</v>
      </c>
      <c r="D1208">
        <v>215.52</v>
      </c>
      <c r="E1208">
        <v>2.99</v>
      </c>
      <c r="F1208">
        <v>3.20</v>
      </c>
    </row>
    <row r="1209">
      <c r="A1209">
        <v>4.07</v>
      </c>
      <c r="B1209" t="inlineStr">
        <is>
          <t>Weld (FZ)</t>
        </is>
      </c>
      <c r="C1209">
        <v>203.20</v>
      </c>
      <c r="D1209">
        <v>217.84</v>
      </c>
      <c r="E1209">
        <v>3.00</v>
      </c>
      <c r="F1209">
        <v>3.20</v>
      </c>
    </row>
    <row r="1210">
      <c r="A1210">
        <v>4.08</v>
      </c>
      <c r="B1210" t="inlineStr">
        <is>
          <t>Weld (FZ)</t>
        </is>
      </c>
      <c r="C1210">
        <v>203.66</v>
      </c>
      <c r="D1210">
        <v>211.61</v>
      </c>
      <c r="E1210">
        <v>3.00</v>
      </c>
      <c r="F1210">
        <v>3.20</v>
      </c>
    </row>
    <row r="1211">
      <c r="A1211">
        <v>4.09</v>
      </c>
      <c r="B1211" t="inlineStr">
        <is>
          <t>Weld (FZ)</t>
        </is>
      </c>
      <c r="C1211">
        <v>201.84</v>
      </c>
      <c r="D1211">
        <v>214.74</v>
      </c>
      <c r="E1211">
        <v>3.00</v>
      </c>
      <c r="F1211">
        <v>3.20</v>
      </c>
    </row>
    <row r="1212">
      <c r="A1212">
        <v>4.10</v>
      </c>
      <c r="B1212" t="inlineStr">
        <is>
          <t>Weld (FZ)</t>
        </is>
      </c>
      <c r="C1212">
        <v>201.83</v>
      </c>
      <c r="D1212">
        <v>214.91</v>
      </c>
      <c r="E1212">
        <v>3.00</v>
      </c>
      <c r="F1212">
        <v>3.21</v>
      </c>
    </row>
    <row r="1213">
      <c r="A1213">
        <v>4.11</v>
      </c>
      <c r="B1213" t="inlineStr">
        <is>
          <t>Weld (FZ)</t>
        </is>
      </c>
      <c r="C1213">
        <v>194.84</v>
      </c>
      <c r="D1213">
        <v>206.51</v>
      </c>
      <c r="E1213">
        <v>3.00</v>
      </c>
      <c r="F1213">
        <v>3.21</v>
      </c>
    </row>
    <row r="1214">
      <c r="A1214">
        <v>4.12</v>
      </c>
      <c r="B1214" t="inlineStr">
        <is>
          <t>Weld (FZ)</t>
        </is>
      </c>
      <c r="C1214">
        <v>198.37</v>
      </c>
      <c r="D1214">
        <v>211.21</v>
      </c>
      <c r="E1214">
        <v>3.00</v>
      </c>
      <c r="F1214">
        <v>3.21</v>
      </c>
    </row>
    <row r="1215">
      <c r="A1215">
        <v>4.13</v>
      </c>
      <c r="B1215" t="inlineStr">
        <is>
          <t>Weld (FZ)</t>
        </is>
      </c>
      <c r="C1215">
        <v>199.81</v>
      </c>
      <c r="D1215">
        <v>215.27</v>
      </c>
      <c r="E1215">
        <v>3.01</v>
      </c>
      <c r="F1215">
        <v>3.21</v>
      </c>
    </row>
    <row r="1216">
      <c r="A1216">
        <v>4.14</v>
      </c>
      <c r="B1216" t="inlineStr">
        <is>
          <t>Weld (FZ)</t>
        </is>
      </c>
      <c r="C1216">
        <v>197.23</v>
      </c>
      <c r="D1216">
        <v>216.23</v>
      </c>
      <c r="E1216">
        <v>3.01</v>
      </c>
      <c r="F1216">
        <v>3.21</v>
      </c>
    </row>
    <row r="1217">
      <c r="A1217">
        <v>4.15</v>
      </c>
      <c r="B1217" t="inlineStr">
        <is>
          <t>Weld (FZ)</t>
        </is>
      </c>
      <c r="C1217">
        <v>203.53</v>
      </c>
      <c r="D1217">
        <v>212.22</v>
      </c>
      <c r="E1217">
        <v>3.01</v>
      </c>
      <c r="F1217">
        <v>3.22</v>
      </c>
    </row>
    <row r="1218">
      <c r="A1218">
        <v>4.16</v>
      </c>
      <c r="B1218" t="inlineStr">
        <is>
          <t>Weld (FZ)</t>
        </is>
      </c>
      <c r="C1218">
        <v>204.71</v>
      </c>
      <c r="D1218">
        <v>214.96</v>
      </c>
      <c r="E1218">
        <v>3.01</v>
      </c>
      <c r="F1218">
        <v>3.22</v>
      </c>
    </row>
    <row r="1219">
      <c r="A1219">
        <v>4.17</v>
      </c>
      <c r="B1219" t="inlineStr">
        <is>
          <t>Weld (FZ)</t>
        </is>
      </c>
      <c r="C1219">
        <v>203.31</v>
      </c>
      <c r="D1219">
        <v>214.05</v>
      </c>
      <c r="E1219">
        <v>3.01</v>
      </c>
      <c r="F1219">
        <v>3.22</v>
      </c>
    </row>
    <row r="1220">
      <c r="A1220">
        <v>4.18</v>
      </c>
      <c r="B1220" t="inlineStr">
        <is>
          <t>Weld (FZ)</t>
        </is>
      </c>
      <c r="C1220">
        <v>196.42</v>
      </c>
      <c r="D1220">
        <v>214.27</v>
      </c>
      <c r="E1220">
        <v>3.01</v>
      </c>
      <c r="F1220">
        <v>3.22</v>
      </c>
    </row>
    <row r="1221">
      <c r="A1221">
        <v>4.19</v>
      </c>
      <c r="B1221" t="inlineStr">
        <is>
          <t>Weld (FZ)</t>
        </is>
      </c>
      <c r="C1221">
        <v>200.99</v>
      </c>
      <c r="D1221">
        <v>214.28</v>
      </c>
      <c r="E1221">
        <v>3.02</v>
      </c>
      <c r="F1221">
        <v>3.22</v>
      </c>
    </row>
    <row r="1222">
      <c r="A1222">
        <v>4.20</v>
      </c>
      <c r="B1222" t="inlineStr">
        <is>
          <t>Weld (FZ)</t>
        </is>
      </c>
      <c r="C1222">
        <v>204.92</v>
      </c>
      <c r="D1222">
        <v>216.01</v>
      </c>
      <c r="E1222">
        <v>3.02</v>
      </c>
      <c r="F1222">
        <v>3.23</v>
      </c>
    </row>
    <row r="1223">
      <c r="A1223">
        <v>4.21</v>
      </c>
      <c r="B1223" t="inlineStr">
        <is>
          <t>Weld (FZ)</t>
        </is>
      </c>
      <c r="C1223">
        <v>202.51</v>
      </c>
      <c r="D1223">
        <v>212.08</v>
      </c>
      <c r="E1223">
        <v>3.02</v>
      </c>
      <c r="F1223">
        <v>3.23</v>
      </c>
    </row>
    <row r="1224">
      <c r="A1224">
        <v>4.22</v>
      </c>
      <c r="B1224" t="inlineStr">
        <is>
          <t>Weld (FZ)</t>
        </is>
      </c>
      <c r="C1224">
        <v>199.03</v>
      </c>
      <c r="D1224">
        <v>220.67</v>
      </c>
      <c r="E1224">
        <v>3.02</v>
      </c>
      <c r="F1224">
        <v>3.23</v>
      </c>
    </row>
    <row r="1225">
      <c r="A1225">
        <v>4.23</v>
      </c>
      <c r="B1225" t="inlineStr">
        <is>
          <t>Weld (FZ)</t>
        </is>
      </c>
      <c r="C1225">
        <v>204.24</v>
      </c>
      <c r="D1225">
        <v>213.96</v>
      </c>
      <c r="E1225">
        <v>3.02</v>
      </c>
      <c r="F1225">
        <v>3.23</v>
      </c>
    </row>
    <row r="1226">
      <c r="A1226">
        <v>4.24</v>
      </c>
      <c r="B1226" t="inlineStr">
        <is>
          <t>Weld (FZ)</t>
        </is>
      </c>
      <c r="C1226">
        <v>198.22</v>
      </c>
      <c r="D1226">
        <v>217.56</v>
      </c>
      <c r="E1226">
        <v>3.03</v>
      </c>
      <c r="F1226">
        <v>3.24</v>
      </c>
    </row>
    <row r="1227">
      <c r="A1227">
        <v>4.25</v>
      </c>
      <c r="B1227" t="inlineStr">
        <is>
          <t>Weld (FZ)</t>
        </is>
      </c>
      <c r="C1227">
        <v>204.79</v>
      </c>
      <c r="D1227">
        <v>214.55</v>
      </c>
      <c r="E1227">
        <v>3.03</v>
      </c>
      <c r="F1227">
        <v>3.24</v>
      </c>
    </row>
    <row r="1228">
      <c r="A1228">
        <v>4.26</v>
      </c>
      <c r="B1228" t="inlineStr">
        <is>
          <t>Weld (FZ)</t>
        </is>
      </c>
      <c r="C1228">
        <v>201.70</v>
      </c>
      <c r="D1228">
        <v>215.54</v>
      </c>
      <c r="E1228">
        <v>3.03</v>
      </c>
      <c r="F1228">
        <v>3.24</v>
      </c>
    </row>
    <row r="1229">
      <c r="A1229">
        <v>4.27</v>
      </c>
      <c r="B1229" t="inlineStr">
        <is>
          <t>Weld (FZ)</t>
        </is>
      </c>
      <c r="C1229">
        <v>197.34</v>
      </c>
      <c r="D1229">
        <v>220.78</v>
      </c>
      <c r="E1229">
        <v>3.03</v>
      </c>
      <c r="F1229">
        <v>3.24</v>
      </c>
    </row>
    <row r="1230">
      <c r="A1230">
        <v>4.28</v>
      </c>
      <c r="B1230" t="inlineStr">
        <is>
          <t>Weld (FZ)</t>
        </is>
      </c>
      <c r="C1230">
        <v>204.11</v>
      </c>
      <c r="D1230">
        <v>215.28</v>
      </c>
      <c r="E1230">
        <v>3.04</v>
      </c>
      <c r="F1230">
        <v>3.25</v>
      </c>
    </row>
    <row r="1231">
      <c r="A1231">
        <v>4.29</v>
      </c>
      <c r="B1231" t="inlineStr">
        <is>
          <t>Weld (FZ)</t>
        </is>
      </c>
      <c r="C1231">
        <v>208.75</v>
      </c>
      <c r="D1231">
        <v>213.76</v>
      </c>
      <c r="E1231">
        <v>3.04</v>
      </c>
      <c r="F1231">
        <v>3.25</v>
      </c>
    </row>
    <row r="1232">
      <c r="A1232">
        <v>4.30</v>
      </c>
      <c r="B1232" t="inlineStr">
        <is>
          <t>Weld (FZ)</t>
        </is>
      </c>
      <c r="C1232">
        <v>209.66</v>
      </c>
      <c r="D1232">
        <v>219.69</v>
      </c>
      <c r="E1232">
        <v>3.04</v>
      </c>
      <c r="F1232">
        <v>3.25</v>
      </c>
    </row>
    <row r="1233">
      <c r="A1233">
        <v>4.31</v>
      </c>
      <c r="B1233" t="inlineStr">
        <is>
          <t>Weld (FZ)</t>
        </is>
      </c>
      <c r="C1233">
        <v>207.93</v>
      </c>
      <c r="D1233">
        <v>215.55</v>
      </c>
      <c r="E1233">
        <v>3.04</v>
      </c>
      <c r="F1233">
        <v>3.26</v>
      </c>
    </row>
    <row r="1234">
      <c r="A1234">
        <v>4.32</v>
      </c>
      <c r="B1234" t="inlineStr">
        <is>
          <t>Weld (FZ)</t>
        </is>
      </c>
      <c r="C1234">
        <v>201.39</v>
      </c>
      <c r="D1234">
        <v>211.16</v>
      </c>
      <c r="E1234">
        <v>3.05</v>
      </c>
      <c r="F1234">
        <v>3.26</v>
      </c>
    </row>
    <row r="1235">
      <c r="A1235">
        <v>4.33</v>
      </c>
      <c r="B1235" t="inlineStr">
        <is>
          <t>Weld (FZ)</t>
        </is>
      </c>
      <c r="C1235">
        <v>198.69</v>
      </c>
      <c r="D1235">
        <v>223.31</v>
      </c>
      <c r="E1235">
        <v>3.05</v>
      </c>
      <c r="F1235">
        <v>3.26</v>
      </c>
    </row>
    <row r="1236">
      <c r="A1236">
        <v>4.34</v>
      </c>
      <c r="B1236" t="inlineStr">
        <is>
          <t>Weld (FZ)</t>
        </is>
      </c>
      <c r="C1236">
        <v>205.74</v>
      </c>
      <c r="D1236">
        <v>220.59</v>
      </c>
      <c r="E1236">
        <v>3.05</v>
      </c>
      <c r="F1236">
        <v>3.27</v>
      </c>
    </row>
    <row r="1237">
      <c r="A1237">
        <v>4.35</v>
      </c>
      <c r="B1237" t="inlineStr">
        <is>
          <t>Weld (FZ)</t>
        </is>
      </c>
      <c r="C1237">
        <v>209.11</v>
      </c>
      <c r="D1237">
        <v>220.12</v>
      </c>
      <c r="E1237">
        <v>3.05</v>
      </c>
      <c r="F1237">
        <v>3.27</v>
      </c>
    </row>
    <row r="1238">
      <c r="A1238">
        <v>4.36</v>
      </c>
      <c r="B1238" t="inlineStr">
        <is>
          <t>Weld (FZ)</t>
        </is>
      </c>
      <c r="C1238">
        <v>211.99</v>
      </c>
      <c r="D1238">
        <v>214.40</v>
      </c>
      <c r="E1238">
        <v>3.06</v>
      </c>
      <c r="F1238">
        <v>3.27</v>
      </c>
    </row>
    <row r="1239">
      <c r="A1239">
        <v>4.37</v>
      </c>
      <c r="B1239" t="inlineStr">
        <is>
          <t>Weld (FZ)</t>
        </is>
      </c>
      <c r="C1239">
        <v>204.68</v>
      </c>
      <c r="D1239">
        <v>214.83</v>
      </c>
      <c r="E1239">
        <v>3.06</v>
      </c>
      <c r="F1239">
        <v>3.28</v>
      </c>
    </row>
    <row r="1240">
      <c r="A1240">
        <v>4.38</v>
      </c>
      <c r="B1240" t="inlineStr">
        <is>
          <t>Weld (FZ)</t>
        </is>
      </c>
      <c r="C1240">
        <v>203.23</v>
      </c>
      <c r="D1240">
        <v>214.44</v>
      </c>
      <c r="E1240">
        <v>3.06</v>
      </c>
      <c r="F1240">
        <v>3.28</v>
      </c>
    </row>
    <row r="1241">
      <c r="A1241">
        <v>4.39</v>
      </c>
      <c r="B1241" t="inlineStr">
        <is>
          <t>Weld (FZ)</t>
        </is>
      </c>
      <c r="C1241">
        <v>207.65</v>
      </c>
      <c r="D1241">
        <v>219.61</v>
      </c>
      <c r="E1241">
        <v>3.07</v>
      </c>
      <c r="F1241">
        <v>3.28</v>
      </c>
    </row>
    <row r="1242">
      <c r="A1242">
        <v>4.40</v>
      </c>
      <c r="B1242" t="inlineStr">
        <is>
          <t>Weld (FZ)</t>
        </is>
      </c>
      <c r="C1242">
        <v>204.72</v>
      </c>
      <c r="D1242">
        <v>220.51</v>
      </c>
      <c r="E1242">
        <v>3.07</v>
      </c>
      <c r="F1242">
        <v>3.29</v>
      </c>
    </row>
    <row r="1243">
      <c r="A1243">
        <v>4.41</v>
      </c>
      <c r="B1243" t="inlineStr">
        <is>
          <t>Weld (FZ)</t>
        </is>
      </c>
      <c r="C1243">
        <v>205.19</v>
      </c>
      <c r="D1243">
        <v>219.68</v>
      </c>
      <c r="E1243">
        <v>3.07</v>
      </c>
      <c r="F1243">
        <v>3.29</v>
      </c>
    </row>
    <row r="1244">
      <c r="A1244">
        <v>4.42</v>
      </c>
      <c r="B1244" t="inlineStr">
        <is>
          <t>Weld (FZ)</t>
        </is>
      </c>
      <c r="C1244">
        <v>204.41</v>
      </c>
      <c r="D1244">
        <v>221.11</v>
      </c>
      <c r="E1244">
        <v>3.08</v>
      </c>
      <c r="F1244">
        <v>3.29</v>
      </c>
    </row>
    <row r="1245">
      <c r="A1245">
        <v>4.43</v>
      </c>
      <c r="B1245" t="inlineStr">
        <is>
          <t>Weld (FZ)</t>
        </is>
      </c>
      <c r="C1245">
        <v>204.34</v>
      </c>
      <c r="D1245">
        <v>224.80</v>
      </c>
      <c r="E1245">
        <v>3.08</v>
      </c>
      <c r="F1245">
        <v>3.30</v>
      </c>
    </row>
    <row r="1246">
      <c r="A1246">
        <v>4.44</v>
      </c>
      <c r="B1246" t="inlineStr">
        <is>
          <t>Weld (FZ)</t>
        </is>
      </c>
      <c r="C1246">
        <v>208.39</v>
      </c>
      <c r="D1246">
        <v>216.15</v>
      </c>
      <c r="E1246">
        <v>3.08</v>
      </c>
      <c r="F1246">
        <v>3.30</v>
      </c>
    </row>
    <row r="1247">
      <c r="A1247">
        <v>4.45</v>
      </c>
      <c r="B1247" t="inlineStr">
        <is>
          <t>Weld (FZ)</t>
        </is>
      </c>
      <c r="C1247">
        <v>207.17</v>
      </c>
      <c r="D1247">
        <v>220.91</v>
      </c>
      <c r="E1247">
        <v>3.09</v>
      </c>
      <c r="F1247">
        <v>3.31</v>
      </c>
    </row>
    <row r="1248">
      <c r="A1248">
        <v>4.46</v>
      </c>
      <c r="B1248" t="inlineStr">
        <is>
          <t>Weld (FZ)</t>
        </is>
      </c>
      <c r="C1248">
        <v>207.44</v>
      </c>
      <c r="D1248">
        <v>217.17</v>
      </c>
      <c r="E1248">
        <v>3.09</v>
      </c>
      <c r="F1248">
        <v>3.31</v>
      </c>
    </row>
    <row r="1249">
      <c r="A1249">
        <v>4.47</v>
      </c>
      <c r="B1249" t="inlineStr">
        <is>
          <t>Weld (FZ)</t>
        </is>
      </c>
      <c r="C1249">
        <v>207.10</v>
      </c>
      <c r="D1249">
        <v>223.40</v>
      </c>
      <c r="E1249">
        <v>3.09</v>
      </c>
      <c r="F1249">
        <v>3.31</v>
      </c>
    </row>
    <row r="1250">
      <c r="A1250">
        <v>4.48</v>
      </c>
      <c r="B1250" t="inlineStr">
        <is>
          <t>Weld (FZ)</t>
        </is>
      </c>
      <c r="C1250">
        <v>208.02</v>
      </c>
      <c r="D1250">
        <v>221.31</v>
      </c>
      <c r="E1250">
        <v>3.10</v>
      </c>
      <c r="F1250">
        <v>3.32</v>
      </c>
    </row>
    <row r="1251">
      <c r="A1251">
        <v>4.49</v>
      </c>
      <c r="B1251" t="inlineStr">
        <is>
          <t>Weld (FZ)</t>
        </is>
      </c>
      <c r="C1251">
        <v>208.43</v>
      </c>
      <c r="D1251">
        <v>221.81</v>
      </c>
      <c r="E1251">
        <v>3.10</v>
      </c>
      <c r="F1251">
        <v>3.32</v>
      </c>
    </row>
    <row r="1252">
      <c r="A1252">
        <v>4.50</v>
      </c>
      <c r="B1252" t="inlineStr">
        <is>
          <t>Weld (FZ)</t>
        </is>
      </c>
      <c r="C1252">
        <v>205.93</v>
      </c>
      <c r="D1252">
        <v>218.48</v>
      </c>
      <c r="E1252">
        <v>3.10</v>
      </c>
      <c r="F1252">
        <v>3.33</v>
      </c>
    </row>
    <row r="1253">
      <c r="A1253">
        <v>4.51</v>
      </c>
      <c r="B1253" t="inlineStr">
        <is>
          <t>Weld (FZ)</t>
        </is>
      </c>
      <c r="C1253">
        <v>201.08</v>
      </c>
      <c r="D1253">
        <v>225.12</v>
      </c>
      <c r="E1253">
        <v>3.11</v>
      </c>
      <c r="F1253">
        <v>3.33</v>
      </c>
    </row>
    <row r="1254">
      <c r="A1254">
        <v>4.52</v>
      </c>
      <c r="B1254" t="inlineStr">
        <is>
          <t>Weld (FZ)</t>
        </is>
      </c>
      <c r="C1254">
        <v>206.18</v>
      </c>
      <c r="D1254">
        <v>221.06</v>
      </c>
      <c r="E1254">
        <v>3.11</v>
      </c>
      <c r="F1254">
        <v>3.34</v>
      </c>
    </row>
    <row r="1255">
      <c r="A1255">
        <v>4.53</v>
      </c>
      <c r="B1255" t="inlineStr">
        <is>
          <t>Weld (FZ)</t>
        </is>
      </c>
      <c r="C1255">
        <v>210.79</v>
      </c>
      <c r="D1255">
        <v>222.07</v>
      </c>
      <c r="E1255">
        <v>3.12</v>
      </c>
      <c r="F1255">
        <v>3.34</v>
      </c>
    </row>
    <row r="1256">
      <c r="A1256">
        <v>4.54</v>
      </c>
      <c r="B1256" t="inlineStr">
        <is>
          <t>Weld (FZ)</t>
        </is>
      </c>
      <c r="C1256">
        <v>204.93</v>
      </c>
      <c r="D1256">
        <v>222.19</v>
      </c>
      <c r="E1256">
        <v>3.12</v>
      </c>
      <c r="F1256">
        <v>3.35</v>
      </c>
    </row>
    <row r="1257">
      <c r="A1257">
        <v>4.55</v>
      </c>
      <c r="B1257" t="inlineStr">
        <is>
          <t>Weld (FZ)</t>
        </is>
      </c>
      <c r="C1257">
        <v>205.42</v>
      </c>
      <c r="D1257">
        <v>222.99</v>
      </c>
      <c r="E1257">
        <v>3.12</v>
      </c>
      <c r="F1257">
        <v>3.35</v>
      </c>
    </row>
    <row r="1258">
      <c r="A1258">
        <v>4.56</v>
      </c>
      <c r="B1258" t="inlineStr">
        <is>
          <t>Weld (FZ)</t>
        </is>
      </c>
      <c r="C1258">
        <v>209.51</v>
      </c>
      <c r="D1258">
        <v>224.06</v>
      </c>
      <c r="E1258">
        <v>3.13</v>
      </c>
      <c r="F1258">
        <v>3.35</v>
      </c>
    </row>
    <row r="1259">
      <c r="A1259">
        <v>4.57</v>
      </c>
      <c r="B1259" t="inlineStr">
        <is>
          <t>Weld (FZ)</t>
        </is>
      </c>
      <c r="C1259">
        <v>208.36</v>
      </c>
      <c r="D1259">
        <v>223.58</v>
      </c>
      <c r="E1259">
        <v>3.13</v>
      </c>
      <c r="F1259">
        <v>3.36</v>
      </c>
    </row>
    <row r="1260">
      <c r="A1260">
        <v>4.58</v>
      </c>
      <c r="B1260" t="inlineStr">
        <is>
          <t>Weld (FZ)</t>
        </is>
      </c>
      <c r="C1260">
        <v>206.79</v>
      </c>
      <c r="D1260">
        <v>222.00</v>
      </c>
      <c r="E1260">
        <v>3.14</v>
      </c>
      <c r="F1260">
        <v>3.36</v>
      </c>
    </row>
    <row r="1261">
      <c r="A1261">
        <v>4.59</v>
      </c>
      <c r="B1261" t="inlineStr">
        <is>
          <t>Weld (FZ)</t>
        </is>
      </c>
      <c r="C1261">
        <v>214.87</v>
      </c>
      <c r="D1261">
        <v>220.51</v>
      </c>
      <c r="E1261">
        <v>3.14</v>
      </c>
      <c r="F1261">
        <v>3.37</v>
      </c>
    </row>
    <row r="1262">
      <c r="A1262">
        <v>4.60</v>
      </c>
      <c r="B1262" t="inlineStr">
        <is>
          <t>Weld (FZ)</t>
        </is>
      </c>
      <c r="C1262">
        <v>201.88</v>
      </c>
      <c r="D1262">
        <v>223.43</v>
      </c>
      <c r="E1262">
        <v>3.15</v>
      </c>
      <c r="F1262">
        <v>3.37</v>
      </c>
    </row>
    <row r="1263">
      <c r="A1263">
        <v>4.61</v>
      </c>
      <c r="B1263" t="inlineStr">
        <is>
          <t>Weld (FZ)</t>
        </is>
      </c>
      <c r="C1263">
        <v>212.13</v>
      </c>
      <c r="D1263">
        <v>224.10</v>
      </c>
      <c r="E1263">
        <v>3.15</v>
      </c>
      <c r="F1263">
        <v>3.38</v>
      </c>
    </row>
    <row r="1264">
      <c r="A1264">
        <v>4.62</v>
      </c>
      <c r="B1264" t="inlineStr">
        <is>
          <t>Weld (FZ)</t>
        </is>
      </c>
      <c r="C1264">
        <v>207.08</v>
      </c>
      <c r="D1264">
        <v>223.17</v>
      </c>
      <c r="E1264">
        <v>3.15</v>
      </c>
      <c r="F1264">
        <v>3.39</v>
      </c>
    </row>
    <row r="1265">
      <c r="A1265">
        <v>4.63</v>
      </c>
      <c r="B1265" t="inlineStr">
        <is>
          <t>Weld (FZ)</t>
        </is>
      </c>
      <c r="C1265">
        <v>213.89</v>
      </c>
      <c r="D1265">
        <v>226.59</v>
      </c>
      <c r="E1265">
        <v>3.16</v>
      </c>
      <c r="F1265">
        <v>3.39</v>
      </c>
    </row>
    <row r="1266">
      <c r="A1266">
        <v>4.64</v>
      </c>
      <c r="B1266" t="inlineStr">
        <is>
          <t>Weld (FZ)</t>
        </is>
      </c>
      <c r="C1266">
        <v>209.90</v>
      </c>
      <c r="D1266">
        <v>221.63</v>
      </c>
      <c r="E1266">
        <v>3.16</v>
      </c>
      <c r="F1266">
        <v>3.40</v>
      </c>
    </row>
    <row r="1267">
      <c r="A1267">
        <v>4.65</v>
      </c>
      <c r="B1267" t="inlineStr">
        <is>
          <t>Weld (FZ)</t>
        </is>
      </c>
      <c r="C1267">
        <v>214.15</v>
      </c>
      <c r="D1267">
        <v>228.94</v>
      </c>
      <c r="E1267">
        <v>3.17</v>
      </c>
      <c r="F1267">
        <v>3.40</v>
      </c>
    </row>
    <row r="1268">
      <c r="A1268">
        <v>4.66</v>
      </c>
      <c r="B1268" t="inlineStr">
        <is>
          <t>Weld (FZ)</t>
        </is>
      </c>
      <c r="C1268">
        <v>208.16</v>
      </c>
      <c r="D1268">
        <v>226.53</v>
      </c>
      <c r="E1268">
        <v>3.17</v>
      </c>
      <c r="F1268">
        <v>3.41</v>
      </c>
    </row>
    <row r="1269">
      <c r="A1269">
        <v>4.67</v>
      </c>
      <c r="B1269" t="inlineStr">
        <is>
          <t>Weld (FZ)</t>
        </is>
      </c>
      <c r="C1269">
        <v>216.93</v>
      </c>
      <c r="D1269">
        <v>230.72</v>
      </c>
      <c r="E1269">
        <v>3.18</v>
      </c>
      <c r="F1269">
        <v>3.41</v>
      </c>
    </row>
    <row r="1270">
      <c r="A1270">
        <v>4.68</v>
      </c>
      <c r="B1270" t="inlineStr">
        <is>
          <t>Weld (FZ)</t>
        </is>
      </c>
      <c r="C1270">
        <v>211.49</v>
      </c>
      <c r="D1270">
        <v>229.89</v>
      </c>
      <c r="E1270">
        <v>3.18</v>
      </c>
      <c r="F1270">
        <v>3.42</v>
      </c>
    </row>
    <row r="1271">
      <c r="A1271">
        <v>4.69</v>
      </c>
      <c r="B1271" t="inlineStr">
        <is>
          <t>Weld (FZ)</t>
        </is>
      </c>
      <c r="C1271">
        <v>211.59</v>
      </c>
      <c r="D1271">
        <v>224.15</v>
      </c>
      <c r="E1271">
        <v>3.19</v>
      </c>
      <c r="F1271">
        <v>3.42</v>
      </c>
    </row>
    <row r="1272">
      <c r="A1272">
        <v>4.70</v>
      </c>
      <c r="B1272" t="inlineStr">
        <is>
          <t>Weld (FZ)</t>
        </is>
      </c>
      <c r="C1272">
        <v>211.47</v>
      </c>
      <c r="D1272">
        <v>225.56</v>
      </c>
      <c r="E1272">
        <v>3.19</v>
      </c>
      <c r="F1272">
        <v>3.43</v>
      </c>
    </row>
    <row r="1273">
      <c r="A1273">
        <v>4.71</v>
      </c>
      <c r="B1273" t="inlineStr">
        <is>
          <t>Weld (FZ)</t>
        </is>
      </c>
      <c r="C1273">
        <v>218.05</v>
      </c>
      <c r="D1273">
        <v>233.14</v>
      </c>
      <c r="E1273">
        <v>3.20</v>
      </c>
      <c r="F1273">
        <v>3.44</v>
      </c>
    </row>
    <row r="1274">
      <c r="A1274">
        <v>4.72</v>
      </c>
      <c r="B1274" t="inlineStr">
        <is>
          <t>Weld (FZ)</t>
        </is>
      </c>
      <c r="C1274">
        <v>213.95</v>
      </c>
      <c r="D1274">
        <v>232.95</v>
      </c>
      <c r="E1274">
        <v>3.20</v>
      </c>
      <c r="F1274">
        <v>3.44</v>
      </c>
    </row>
    <row r="1275">
      <c r="A1275">
        <v>4.73</v>
      </c>
      <c r="B1275" t="inlineStr">
        <is>
          <t>Weld (FZ)</t>
        </is>
      </c>
      <c r="C1275">
        <v>214.22</v>
      </c>
      <c r="D1275">
        <v>227.81</v>
      </c>
      <c r="E1275">
        <v>3.21</v>
      </c>
      <c r="F1275">
        <v>3.45</v>
      </c>
    </row>
    <row r="1276">
      <c r="A1276">
        <v>4.74</v>
      </c>
      <c r="B1276" t="inlineStr">
        <is>
          <t>Weld (FZ)</t>
        </is>
      </c>
      <c r="C1276">
        <v>217.84</v>
      </c>
      <c r="D1276">
        <v>223.21</v>
      </c>
      <c r="E1276">
        <v>3.21</v>
      </c>
      <c r="F1276">
        <v>3.45</v>
      </c>
    </row>
    <row r="1277">
      <c r="A1277">
        <v>4.75</v>
      </c>
      <c r="B1277" t="inlineStr">
        <is>
          <t>Weld (FZ)</t>
        </is>
      </c>
      <c r="C1277">
        <v>216.37</v>
      </c>
      <c r="D1277">
        <v>225.98</v>
      </c>
      <c r="E1277">
        <v>3.22</v>
      </c>
      <c r="F1277">
        <v>3.46</v>
      </c>
    </row>
    <row r="1278">
      <c r="A1278">
        <v>4.76</v>
      </c>
      <c r="B1278" t="inlineStr">
        <is>
          <t>Weld (FZ)</t>
        </is>
      </c>
      <c r="C1278">
        <v>214.51</v>
      </c>
      <c r="D1278">
        <v>234.16</v>
      </c>
      <c r="E1278">
        <v>3.23</v>
      </c>
      <c r="F1278">
        <v>3.47</v>
      </c>
    </row>
    <row r="1279">
      <c r="A1279">
        <v>4.77</v>
      </c>
      <c r="B1279" t="inlineStr">
        <is>
          <t>Weld (FZ)</t>
        </is>
      </c>
      <c r="C1279">
        <v>211.11</v>
      </c>
      <c r="D1279">
        <v>228.89</v>
      </c>
      <c r="E1279">
        <v>3.23</v>
      </c>
      <c r="F1279">
        <v>3.47</v>
      </c>
    </row>
    <row r="1280">
      <c r="A1280">
        <v>4.78</v>
      </c>
      <c r="B1280" t="inlineStr">
        <is>
          <t>Weld (FZ)</t>
        </is>
      </c>
      <c r="C1280">
        <v>218.77</v>
      </c>
      <c r="D1280">
        <v>229.75</v>
      </c>
      <c r="E1280">
        <v>3.24</v>
      </c>
      <c r="F1280">
        <v>3.48</v>
      </c>
    </row>
    <row r="1281">
      <c r="A1281">
        <v>4.79</v>
      </c>
      <c r="B1281" t="inlineStr">
        <is>
          <t>Weld (FZ)</t>
        </is>
      </c>
      <c r="C1281">
        <v>212.67</v>
      </c>
      <c r="D1281">
        <v>231.44</v>
      </c>
      <c r="E1281">
        <v>3.24</v>
      </c>
      <c r="F1281">
        <v>3.49</v>
      </c>
    </row>
    <row r="1282">
      <c r="A1282">
        <v>4.80</v>
      </c>
      <c r="B1282" t="inlineStr">
        <is>
          <t>Weld (FZ)</t>
        </is>
      </c>
      <c r="C1282">
        <v>216.31</v>
      </c>
      <c r="D1282">
        <v>235.62</v>
      </c>
      <c r="E1282">
        <v>3.25</v>
      </c>
      <c r="F1282">
        <v>3.49</v>
      </c>
    </row>
    <row r="1283">
      <c r="A1283">
        <v>4.81</v>
      </c>
      <c r="B1283" t="inlineStr">
        <is>
          <t>Weld (FZ)</t>
        </is>
      </c>
      <c r="C1283">
        <v>219.30</v>
      </c>
      <c r="D1283">
        <v>229.97</v>
      </c>
      <c r="E1283">
        <v>3.25</v>
      </c>
      <c r="F1283">
        <v>3.50</v>
      </c>
    </row>
    <row r="1284">
      <c r="A1284">
        <v>4.82</v>
      </c>
      <c r="B1284" t="inlineStr">
        <is>
          <t>Weld (FZ)</t>
        </is>
      </c>
      <c r="C1284">
        <v>220.37</v>
      </c>
      <c r="D1284">
        <v>229.91</v>
      </c>
      <c r="E1284">
        <v>3.26</v>
      </c>
      <c r="F1284">
        <v>3.51</v>
      </c>
    </row>
    <row r="1285">
      <c r="A1285">
        <v>4.83</v>
      </c>
      <c r="B1285" t="inlineStr">
        <is>
          <t>Weld (FZ)</t>
        </is>
      </c>
      <c r="C1285">
        <v>219.60</v>
      </c>
      <c r="D1285">
        <v>236.62</v>
      </c>
      <c r="E1285">
        <v>3.26</v>
      </c>
      <c r="F1285">
        <v>3.51</v>
      </c>
    </row>
    <row r="1286">
      <c r="A1286">
        <v>4.84</v>
      </c>
      <c r="B1286" t="inlineStr">
        <is>
          <t>Weld (FZ)</t>
        </is>
      </c>
      <c r="C1286">
        <v>220.26</v>
      </c>
      <c r="D1286">
        <v>234.14</v>
      </c>
      <c r="E1286">
        <v>3.27</v>
      </c>
      <c r="F1286">
        <v>3.52</v>
      </c>
    </row>
    <row r="1287">
      <c r="A1287">
        <v>4.85</v>
      </c>
      <c r="B1287" t="inlineStr">
        <is>
          <t>Weld (FZ)</t>
        </is>
      </c>
      <c r="C1287">
        <v>216.40</v>
      </c>
      <c r="D1287">
        <v>236.14</v>
      </c>
      <c r="E1287">
        <v>3.28</v>
      </c>
      <c r="F1287">
        <v>3.53</v>
      </c>
    </row>
    <row r="1288">
      <c r="A1288">
        <v>4.86</v>
      </c>
      <c r="B1288" t="inlineStr">
        <is>
          <t>Weld (FZ)</t>
        </is>
      </c>
      <c r="C1288">
        <v>216.51</v>
      </c>
      <c r="D1288">
        <v>232.62</v>
      </c>
      <c r="E1288">
        <v>3.28</v>
      </c>
      <c r="F1288">
        <v>3.53</v>
      </c>
    </row>
    <row r="1289">
      <c r="A1289">
        <v>4.87</v>
      </c>
      <c r="B1289" t="inlineStr">
        <is>
          <t>Weld (FZ)</t>
        </is>
      </c>
      <c r="C1289">
        <v>220.55</v>
      </c>
      <c r="D1289">
        <v>233.27</v>
      </c>
      <c r="E1289">
        <v>3.29</v>
      </c>
      <c r="F1289">
        <v>3.54</v>
      </c>
    </row>
    <row r="1290">
      <c r="A1290">
        <v>4.88</v>
      </c>
      <c r="B1290" t="inlineStr">
        <is>
          <t>Weld (FZ)</t>
        </is>
      </c>
      <c r="C1290">
        <v>219.60</v>
      </c>
      <c r="D1290">
        <v>239.09</v>
      </c>
      <c r="E1290">
        <v>3.29</v>
      </c>
      <c r="F1290">
        <v>3.55</v>
      </c>
    </row>
    <row r="1291">
      <c r="A1291">
        <v>4.89</v>
      </c>
      <c r="B1291" t="inlineStr">
        <is>
          <t>Weld (FZ)</t>
        </is>
      </c>
      <c r="C1291">
        <v>217.78</v>
      </c>
      <c r="D1291">
        <v>224.72</v>
      </c>
      <c r="E1291">
        <v>3.30</v>
      </c>
      <c r="F1291">
        <v>3.55</v>
      </c>
    </row>
    <row r="1292">
      <c r="A1292">
        <v>4.90</v>
      </c>
      <c r="B1292" t="inlineStr">
        <is>
          <t>Weld (FZ)</t>
        </is>
      </c>
      <c r="C1292">
        <v>216.67</v>
      </c>
      <c r="D1292">
        <v>233.60</v>
      </c>
      <c r="E1292">
        <v>3.31</v>
      </c>
      <c r="F1292">
        <v>3.56</v>
      </c>
    </row>
    <row r="1293">
      <c r="A1293">
        <v>4.91</v>
      </c>
      <c r="B1293" t="inlineStr">
        <is>
          <t>Weld (FZ)</t>
        </is>
      </c>
      <c r="C1293">
        <v>217.04</v>
      </c>
      <c r="D1293">
        <v>239.83</v>
      </c>
      <c r="E1293">
        <v>3.31</v>
      </c>
      <c r="F1293">
        <v>3.57</v>
      </c>
    </row>
    <row r="1294">
      <c r="A1294">
        <v>4.92</v>
      </c>
      <c r="B1294" t="inlineStr">
        <is>
          <t>Weld (FZ)</t>
        </is>
      </c>
      <c r="C1294">
        <v>228.83</v>
      </c>
      <c r="D1294">
        <v>237.86</v>
      </c>
      <c r="E1294">
        <v>3.32</v>
      </c>
      <c r="F1294">
        <v>3.57</v>
      </c>
    </row>
    <row r="1295">
      <c r="A1295">
        <v>4.93</v>
      </c>
      <c r="B1295" t="inlineStr">
        <is>
          <t>Weld (FZ)</t>
        </is>
      </c>
      <c r="C1295">
        <v>222.37</v>
      </c>
      <c r="D1295">
        <v>238.81</v>
      </c>
      <c r="E1295">
        <v>3.32</v>
      </c>
      <c r="F1295">
        <v>3.58</v>
      </c>
    </row>
    <row r="1296">
      <c r="A1296">
        <v>4.94</v>
      </c>
      <c r="B1296" t="inlineStr">
        <is>
          <t>Weld (FZ)</t>
        </is>
      </c>
      <c r="C1296">
        <v>221.97</v>
      </c>
      <c r="D1296">
        <v>234.44</v>
      </c>
      <c r="E1296">
        <v>3.33</v>
      </c>
      <c r="F1296">
        <v>3.59</v>
      </c>
    </row>
    <row r="1297">
      <c r="A1297">
        <v>4.95</v>
      </c>
      <c r="B1297" t="inlineStr">
        <is>
          <t>Weld (FZ)</t>
        </is>
      </c>
      <c r="C1297">
        <v>220.71</v>
      </c>
      <c r="D1297">
        <v>237.60</v>
      </c>
      <c r="E1297">
        <v>3.34</v>
      </c>
      <c r="F1297">
        <v>3.60</v>
      </c>
    </row>
    <row r="1298">
      <c r="A1298">
        <v>4.96</v>
      </c>
      <c r="B1298" t="inlineStr">
        <is>
          <t>Weld (FZ)</t>
        </is>
      </c>
      <c r="C1298">
        <v>221.39</v>
      </c>
      <c r="D1298">
        <v>242.76</v>
      </c>
      <c r="E1298">
        <v>3.34</v>
      </c>
      <c r="F1298">
        <v>3.60</v>
      </c>
    </row>
    <row r="1299">
      <c r="A1299">
        <v>4.97</v>
      </c>
      <c r="B1299" t="inlineStr">
        <is>
          <t>Weld (FZ)</t>
        </is>
      </c>
      <c r="C1299">
        <v>222.44</v>
      </c>
      <c r="D1299">
        <v>236.16</v>
      </c>
      <c r="E1299">
        <v>3.35</v>
      </c>
      <c r="F1299">
        <v>3.61</v>
      </c>
    </row>
    <row r="1300">
      <c r="A1300">
        <v>4.98</v>
      </c>
      <c r="B1300" t="inlineStr">
        <is>
          <t>Weld (FZ)</t>
        </is>
      </c>
      <c r="C1300">
        <v>227.11</v>
      </c>
      <c r="D1300">
        <v>244.86</v>
      </c>
      <c r="E1300">
        <v>3.35</v>
      </c>
      <c r="F1300">
        <v>3.62</v>
      </c>
    </row>
    <row r="1301">
      <c r="A1301">
        <v>4.99</v>
      </c>
      <c r="B1301" t="inlineStr">
        <is>
          <t>Weld (FZ)</t>
        </is>
      </c>
      <c r="C1301">
        <v>230.44</v>
      </c>
      <c r="D1301">
        <v>237.83</v>
      </c>
      <c r="E1301">
        <v>3.36</v>
      </c>
      <c r="F1301">
        <v>3.62</v>
      </c>
    </row>
    <row r="1302">
      <c r="A1302">
        <v>5.00</v>
      </c>
      <c r="B1302" t="inlineStr">
        <is>
          <t>Weld (FZ)</t>
        </is>
      </c>
      <c r="C1302">
        <v>222.08</v>
      </c>
      <c r="D1302">
        <v>240.46</v>
      </c>
      <c r="E1302">
        <v>3.37</v>
      </c>
      <c r="F1302">
        <v>3.63</v>
      </c>
    </row>
    <row r="1303">
      <c r="A1303">
        <v>5.01</v>
      </c>
      <c r="B1303" t="inlineStr">
        <is>
          <t>HAZ</t>
        </is>
      </c>
      <c r="C1303">
        <v>218.99</v>
      </c>
      <c r="D1303">
        <v>245.19</v>
      </c>
      <c r="E1303">
        <v>3.37</v>
      </c>
      <c r="F1303">
        <v>3.64</v>
      </c>
    </row>
    <row r="1304">
      <c r="A1304">
        <v>5.02</v>
      </c>
      <c r="B1304" t="inlineStr">
        <is>
          <t>HAZ</t>
        </is>
      </c>
      <c r="C1304">
        <v>225.73</v>
      </c>
      <c r="D1304">
        <v>246.43</v>
      </c>
      <c r="E1304">
        <v>3.38</v>
      </c>
      <c r="F1304">
        <v>3.65</v>
      </c>
    </row>
    <row r="1305">
      <c r="A1305">
        <v>5.03</v>
      </c>
      <c r="B1305" t="inlineStr">
        <is>
          <t>HAZ</t>
        </is>
      </c>
      <c r="C1305">
        <v>229.21</v>
      </c>
      <c r="D1305">
        <v>244.76</v>
      </c>
      <c r="E1305">
        <v>3.38</v>
      </c>
      <c r="F1305">
        <v>3.65</v>
      </c>
    </row>
    <row r="1306">
      <c r="A1306">
        <v>5.04</v>
      </c>
      <c r="B1306" t="inlineStr">
        <is>
          <t>HAZ</t>
        </is>
      </c>
      <c r="C1306">
        <v>233.92</v>
      </c>
      <c r="D1306">
        <v>247.68</v>
      </c>
      <c r="E1306">
        <v>3.39</v>
      </c>
      <c r="F1306">
        <v>3.66</v>
      </c>
    </row>
    <row r="1307">
      <c r="A1307">
        <v>5.05</v>
      </c>
      <c r="B1307" t="inlineStr">
        <is>
          <t>HAZ</t>
        </is>
      </c>
      <c r="C1307">
        <v>222.06</v>
      </c>
      <c r="D1307">
        <v>246.72</v>
      </c>
      <c r="E1307">
        <v>3.40</v>
      </c>
      <c r="F1307">
        <v>3.67</v>
      </c>
    </row>
    <row r="1308">
      <c r="A1308">
        <v>5.06</v>
      </c>
      <c r="B1308" t="inlineStr">
        <is>
          <t>HAZ</t>
        </is>
      </c>
      <c r="C1308">
        <v>228.70</v>
      </c>
      <c r="D1308">
        <v>244.20</v>
      </c>
      <c r="E1308">
        <v>3.40</v>
      </c>
      <c r="F1308">
        <v>3.67</v>
      </c>
    </row>
    <row r="1309">
      <c r="A1309">
        <v>5.07</v>
      </c>
      <c r="B1309" t="inlineStr">
        <is>
          <t>HAZ</t>
        </is>
      </c>
      <c r="C1309">
        <v>222.40</v>
      </c>
      <c r="D1309">
        <v>241.41</v>
      </c>
      <c r="E1309">
        <v>3.41</v>
      </c>
      <c r="F1309">
        <v>3.68</v>
      </c>
    </row>
    <row r="1310">
      <c r="A1310">
        <v>5.08</v>
      </c>
      <c r="B1310" t="inlineStr">
        <is>
          <t>HAZ</t>
        </is>
      </c>
      <c r="C1310">
        <v>219.58</v>
      </c>
      <c r="D1310">
        <v>247.06</v>
      </c>
      <c r="E1310">
        <v>3.41</v>
      </c>
      <c r="F1310">
        <v>3.69</v>
      </c>
    </row>
    <row r="1311">
      <c r="A1311">
        <v>5.09</v>
      </c>
      <c r="B1311" t="inlineStr">
        <is>
          <t>HAZ</t>
        </is>
      </c>
      <c r="C1311">
        <v>232.55</v>
      </c>
      <c r="D1311">
        <v>239.79</v>
      </c>
      <c r="E1311">
        <v>3.42</v>
      </c>
      <c r="F1311">
        <v>3.69</v>
      </c>
    </row>
    <row r="1312">
      <c r="A1312">
        <v>5.10</v>
      </c>
      <c r="B1312" t="inlineStr">
        <is>
          <t>HAZ</t>
        </is>
      </c>
      <c r="C1312">
        <v>226.62</v>
      </c>
      <c r="D1312">
        <v>251.57</v>
      </c>
      <c r="E1312">
        <v>3.43</v>
      </c>
      <c r="F1312">
        <v>3.70</v>
      </c>
    </row>
    <row r="1313">
      <c r="A1313">
        <v>5.11</v>
      </c>
      <c r="B1313" t="inlineStr">
        <is>
          <t>HAZ</t>
        </is>
      </c>
      <c r="C1313">
        <v>229.32</v>
      </c>
      <c r="D1313">
        <v>242.65</v>
      </c>
      <c r="E1313">
        <v>3.43</v>
      </c>
      <c r="F1313">
        <v>3.71</v>
      </c>
    </row>
    <row r="1314">
      <c r="A1314">
        <v>5.12</v>
      </c>
      <c r="B1314" t="inlineStr">
        <is>
          <t>HAZ</t>
        </is>
      </c>
      <c r="C1314">
        <v>224.26</v>
      </c>
      <c r="D1314">
        <v>243.20</v>
      </c>
      <c r="E1314">
        <v>3.44</v>
      </c>
      <c r="F1314">
        <v>3.72</v>
      </c>
    </row>
    <row r="1315">
      <c r="A1315">
        <v>5.13</v>
      </c>
      <c r="B1315" t="inlineStr">
        <is>
          <t>HAZ</t>
        </is>
      </c>
      <c r="C1315">
        <v>227.32</v>
      </c>
      <c r="D1315">
        <v>242.55</v>
      </c>
      <c r="E1315">
        <v>3.44</v>
      </c>
      <c r="F1315">
        <v>3.72</v>
      </c>
    </row>
    <row r="1316">
      <c r="A1316">
        <v>5.14</v>
      </c>
      <c r="B1316" t="inlineStr">
        <is>
          <t>HAZ</t>
        </is>
      </c>
      <c r="C1316">
        <v>233.28</v>
      </c>
      <c r="D1316">
        <v>249.55</v>
      </c>
      <c r="E1316">
        <v>3.45</v>
      </c>
      <c r="F1316">
        <v>3.73</v>
      </c>
    </row>
    <row r="1317">
      <c r="A1317">
        <v>5.15</v>
      </c>
      <c r="B1317" t="inlineStr">
        <is>
          <t>HAZ</t>
        </is>
      </c>
      <c r="C1317">
        <v>228.45</v>
      </c>
      <c r="D1317">
        <v>247.42</v>
      </c>
      <c r="E1317">
        <v>3.46</v>
      </c>
      <c r="F1317">
        <v>3.74</v>
      </c>
    </row>
    <row r="1318">
      <c r="A1318">
        <v>5.16</v>
      </c>
      <c r="B1318" t="inlineStr">
        <is>
          <t>HAZ</t>
        </is>
      </c>
      <c r="C1318">
        <v>221.24</v>
      </c>
      <c r="D1318">
        <v>247.69</v>
      </c>
      <c r="E1318">
        <v>3.46</v>
      </c>
      <c r="F1318">
        <v>3.74</v>
      </c>
    </row>
    <row r="1319">
      <c r="A1319">
        <v>5.17</v>
      </c>
      <c r="B1319" t="inlineStr">
        <is>
          <t>HAZ</t>
        </is>
      </c>
      <c r="C1319">
        <v>235.02</v>
      </c>
      <c r="D1319">
        <v>248.37</v>
      </c>
      <c r="E1319">
        <v>3.47</v>
      </c>
      <c r="F1319">
        <v>3.75</v>
      </c>
    </row>
    <row r="1320">
      <c r="A1320">
        <v>5.18</v>
      </c>
      <c r="B1320" t="inlineStr">
        <is>
          <t>HAZ</t>
        </is>
      </c>
      <c r="C1320">
        <v>234.97</v>
      </c>
      <c r="D1320">
        <v>250.75</v>
      </c>
      <c r="E1320">
        <v>3.47</v>
      </c>
      <c r="F1320">
        <v>3.76</v>
      </c>
    </row>
    <row r="1321">
      <c r="A1321">
        <v>5.19</v>
      </c>
      <c r="B1321" t="inlineStr">
        <is>
          <t>HAZ</t>
        </is>
      </c>
      <c r="C1321">
        <v>228.12</v>
      </c>
      <c r="D1321">
        <v>245.00</v>
      </c>
      <c r="E1321">
        <v>3.48</v>
      </c>
      <c r="F1321">
        <v>3.76</v>
      </c>
    </row>
    <row r="1322">
      <c r="A1322">
        <v>5.20</v>
      </c>
      <c r="B1322" t="inlineStr">
        <is>
          <t>HAZ</t>
        </is>
      </c>
      <c r="C1322">
        <v>228.50</v>
      </c>
      <c r="D1322">
        <v>242.37</v>
      </c>
      <c r="E1322">
        <v>3.48</v>
      </c>
      <c r="F1322">
        <v>3.77</v>
      </c>
    </row>
    <row r="1323">
      <c r="A1323">
        <v>5.21</v>
      </c>
      <c r="B1323" t="inlineStr">
        <is>
          <t>HAZ</t>
        </is>
      </c>
      <c r="C1323">
        <v>233.98</v>
      </c>
      <c r="D1323">
        <v>250.25</v>
      </c>
      <c r="E1323">
        <v>3.49</v>
      </c>
      <c r="F1323">
        <v>3.78</v>
      </c>
    </row>
    <row r="1324">
      <c r="A1324">
        <v>5.22</v>
      </c>
      <c r="B1324" t="inlineStr">
        <is>
          <t>HAZ</t>
        </is>
      </c>
      <c r="C1324">
        <v>234.94</v>
      </c>
      <c r="D1324">
        <v>250.72</v>
      </c>
      <c r="E1324">
        <v>3.49</v>
      </c>
      <c r="F1324">
        <v>3.78</v>
      </c>
    </row>
    <row r="1325">
      <c r="A1325">
        <v>5.23</v>
      </c>
      <c r="B1325" t="inlineStr">
        <is>
          <t>HAZ</t>
        </is>
      </c>
      <c r="C1325">
        <v>231.61</v>
      </c>
      <c r="D1325">
        <v>255.63</v>
      </c>
      <c r="E1325">
        <v>3.50</v>
      </c>
      <c r="F1325">
        <v>3.79</v>
      </c>
    </row>
    <row r="1326">
      <c r="A1326">
        <v>5.24</v>
      </c>
      <c r="B1326" t="inlineStr">
        <is>
          <t>HAZ</t>
        </is>
      </c>
      <c r="C1326">
        <v>236.63</v>
      </c>
      <c r="D1326">
        <v>254.42</v>
      </c>
      <c r="E1326">
        <v>3.51</v>
      </c>
      <c r="F1326">
        <v>3.79</v>
      </c>
    </row>
    <row r="1327">
      <c r="A1327">
        <v>5.25</v>
      </c>
      <c r="B1327" t="inlineStr">
        <is>
          <t>HAZ</t>
        </is>
      </c>
      <c r="C1327">
        <v>234.20</v>
      </c>
      <c r="D1327">
        <v>253.69</v>
      </c>
      <c r="E1327">
        <v>3.51</v>
      </c>
      <c r="F1327">
        <v>3.80</v>
      </c>
    </row>
    <row r="1328">
      <c r="A1328">
        <v>5.26</v>
      </c>
      <c r="B1328" t="inlineStr">
        <is>
          <t>HAZ</t>
        </is>
      </c>
      <c r="C1328">
        <v>234.82</v>
      </c>
      <c r="D1328">
        <v>248.36</v>
      </c>
      <c r="E1328">
        <v>3.52</v>
      </c>
      <c r="F1328">
        <v>3.81</v>
      </c>
    </row>
    <row r="1329">
      <c r="A1329">
        <v>5.27</v>
      </c>
      <c r="B1329" t="inlineStr">
        <is>
          <t>HAZ</t>
        </is>
      </c>
      <c r="C1329">
        <v>236.86</v>
      </c>
      <c r="D1329">
        <v>255.22</v>
      </c>
      <c r="E1329">
        <v>3.52</v>
      </c>
      <c r="F1329">
        <v>3.81</v>
      </c>
    </row>
    <row r="1330">
      <c r="A1330">
        <v>5.28</v>
      </c>
      <c r="B1330" t="inlineStr">
        <is>
          <t>HAZ</t>
        </is>
      </c>
      <c r="C1330">
        <v>234.39</v>
      </c>
      <c r="D1330">
        <v>251.41</v>
      </c>
      <c r="E1330">
        <v>3.53</v>
      </c>
      <c r="F1330">
        <v>3.82</v>
      </c>
    </row>
    <row r="1331">
      <c r="A1331">
        <v>5.29</v>
      </c>
      <c r="B1331" t="inlineStr">
        <is>
          <t>HAZ</t>
        </is>
      </c>
      <c r="C1331">
        <v>232.84</v>
      </c>
      <c r="D1331">
        <v>249.11</v>
      </c>
      <c r="E1331">
        <v>3.53</v>
      </c>
      <c r="F1331">
        <v>3.82</v>
      </c>
    </row>
    <row r="1332">
      <c r="A1332">
        <v>5.30</v>
      </c>
      <c r="B1332" t="inlineStr">
        <is>
          <t>HAZ</t>
        </is>
      </c>
      <c r="C1332">
        <v>232.33</v>
      </c>
      <c r="D1332">
        <v>256.00</v>
      </c>
      <c r="E1332">
        <v>3.54</v>
      </c>
      <c r="F1332">
        <v>3.83</v>
      </c>
    </row>
    <row r="1333">
      <c r="A1333">
        <v>5.31</v>
      </c>
      <c r="B1333" t="inlineStr">
        <is>
          <t>HAZ</t>
        </is>
      </c>
      <c r="C1333">
        <v>233.54</v>
      </c>
      <c r="D1333">
        <v>262.57</v>
      </c>
      <c r="E1333">
        <v>3.54</v>
      </c>
      <c r="F1333">
        <v>3.84</v>
      </c>
    </row>
    <row r="1334">
      <c r="A1334">
        <v>5.32</v>
      </c>
      <c r="B1334" t="inlineStr">
        <is>
          <t>HAZ</t>
        </is>
      </c>
      <c r="C1334">
        <v>245.94</v>
      </c>
      <c r="D1334">
        <v>255.18</v>
      </c>
      <c r="E1334">
        <v>3.55</v>
      </c>
      <c r="F1334">
        <v>3.84</v>
      </c>
    </row>
    <row r="1335">
      <c r="A1335">
        <v>5.33</v>
      </c>
      <c r="B1335" t="inlineStr">
        <is>
          <t>HAZ</t>
        </is>
      </c>
      <c r="C1335">
        <v>244.43</v>
      </c>
      <c r="D1335">
        <v>252.49</v>
      </c>
      <c r="E1335">
        <v>3.55</v>
      </c>
      <c r="F1335">
        <v>3.85</v>
      </c>
    </row>
    <row r="1336">
      <c r="A1336">
        <v>5.34</v>
      </c>
      <c r="B1336" t="inlineStr">
        <is>
          <t>HAZ</t>
        </is>
      </c>
      <c r="C1336">
        <v>241.22</v>
      </c>
      <c r="D1336">
        <v>253.30</v>
      </c>
      <c r="E1336">
        <v>3.56</v>
      </c>
      <c r="F1336">
        <v>3.85</v>
      </c>
    </row>
    <row r="1337">
      <c r="A1337">
        <v>5.35</v>
      </c>
      <c r="B1337" t="inlineStr">
        <is>
          <t>HAZ</t>
        </is>
      </c>
      <c r="C1337">
        <v>237.35</v>
      </c>
      <c r="D1337">
        <v>253.08</v>
      </c>
      <c r="E1337">
        <v>3.56</v>
      </c>
      <c r="F1337">
        <v>3.86</v>
      </c>
    </row>
    <row r="1338">
      <c r="A1338">
        <v>5.36</v>
      </c>
      <c r="B1338" t="inlineStr">
        <is>
          <t>HAZ</t>
        </is>
      </c>
      <c r="C1338">
        <v>232.48</v>
      </c>
      <c r="D1338">
        <v>265.70</v>
      </c>
      <c r="E1338">
        <v>3.57</v>
      </c>
      <c r="F1338">
        <v>3.86</v>
      </c>
    </row>
    <row r="1339">
      <c r="A1339">
        <v>5.37</v>
      </c>
      <c r="B1339" t="inlineStr">
        <is>
          <t>HAZ</t>
        </is>
      </c>
      <c r="C1339">
        <v>233.47</v>
      </c>
      <c r="D1339">
        <v>263.49</v>
      </c>
      <c r="E1339">
        <v>3.57</v>
      </c>
      <c r="F1339">
        <v>3.87</v>
      </c>
    </row>
    <row r="1340">
      <c r="A1340">
        <v>5.38</v>
      </c>
      <c r="B1340" t="inlineStr">
        <is>
          <t>HAZ</t>
        </is>
      </c>
      <c r="C1340">
        <v>238.50</v>
      </c>
      <c r="D1340">
        <v>261.65</v>
      </c>
      <c r="E1340">
        <v>3.58</v>
      </c>
      <c r="F1340">
        <v>3.88</v>
      </c>
    </row>
    <row r="1341">
      <c r="A1341">
        <v>5.39</v>
      </c>
      <c r="B1341" t="inlineStr">
        <is>
          <t>HAZ</t>
        </is>
      </c>
      <c r="C1341">
        <v>236.68</v>
      </c>
      <c r="D1341">
        <v>254.40</v>
      </c>
      <c r="E1341">
        <v>3.58</v>
      </c>
      <c r="F1341">
        <v>3.88</v>
      </c>
    </row>
    <row r="1342">
      <c r="A1342">
        <v>5.40</v>
      </c>
      <c r="B1342" t="inlineStr">
        <is>
          <t>HAZ</t>
        </is>
      </c>
      <c r="C1342">
        <v>242.72</v>
      </c>
      <c r="D1342">
        <v>251.52</v>
      </c>
      <c r="E1342">
        <v>3.58</v>
      </c>
      <c r="F1342">
        <v>3.89</v>
      </c>
    </row>
    <row r="1343">
      <c r="A1343">
        <v>5.41</v>
      </c>
      <c r="B1343" t="inlineStr">
        <is>
          <t>HAZ</t>
        </is>
      </c>
      <c r="C1343">
        <v>237.80</v>
      </c>
      <c r="D1343">
        <v>258.16</v>
      </c>
      <c r="E1343">
        <v>3.59</v>
      </c>
      <c r="F1343">
        <v>3.89</v>
      </c>
    </row>
    <row r="1344">
      <c r="A1344">
        <v>5.42</v>
      </c>
      <c r="B1344" t="inlineStr">
        <is>
          <t>HAZ</t>
        </is>
      </c>
      <c r="C1344">
        <v>240.06</v>
      </c>
      <c r="D1344">
        <v>260.23</v>
      </c>
      <c r="E1344">
        <v>3.59</v>
      </c>
      <c r="F1344">
        <v>3.90</v>
      </c>
    </row>
    <row r="1345">
      <c r="A1345">
        <v>5.43</v>
      </c>
      <c r="B1345" t="inlineStr">
        <is>
          <t>HAZ</t>
        </is>
      </c>
      <c r="C1345">
        <v>243.10</v>
      </c>
      <c r="D1345">
        <v>259.42</v>
      </c>
      <c r="E1345">
        <v>3.60</v>
      </c>
      <c r="F1345">
        <v>3.90</v>
      </c>
    </row>
    <row r="1346">
      <c r="A1346">
        <v>5.44</v>
      </c>
      <c r="B1346" t="inlineStr">
        <is>
          <t>HAZ</t>
        </is>
      </c>
      <c r="C1346">
        <v>234.49</v>
      </c>
      <c r="D1346">
        <v>261.53</v>
      </c>
      <c r="E1346">
        <v>3.60</v>
      </c>
      <c r="F1346">
        <v>3.91</v>
      </c>
    </row>
    <row r="1347">
      <c r="A1347">
        <v>5.45</v>
      </c>
      <c r="B1347" t="inlineStr">
        <is>
          <t>HAZ</t>
        </is>
      </c>
      <c r="C1347">
        <v>240.00</v>
      </c>
      <c r="D1347">
        <v>260.21</v>
      </c>
      <c r="E1347">
        <v>3.61</v>
      </c>
      <c r="F1347">
        <v>3.91</v>
      </c>
    </row>
    <row r="1348">
      <c r="A1348">
        <v>5.46</v>
      </c>
      <c r="B1348" t="inlineStr">
        <is>
          <t>HAZ</t>
        </is>
      </c>
      <c r="C1348">
        <v>239.79</v>
      </c>
      <c r="D1348">
        <v>254.54</v>
      </c>
      <c r="E1348">
        <v>3.61</v>
      </c>
      <c r="F1348">
        <v>3.92</v>
      </c>
    </row>
    <row r="1349">
      <c r="A1349">
        <v>5.47</v>
      </c>
      <c r="B1349" t="inlineStr">
        <is>
          <t>HAZ</t>
        </is>
      </c>
      <c r="C1349">
        <v>236.14</v>
      </c>
      <c r="D1349">
        <v>266.84</v>
      </c>
      <c r="E1349">
        <v>3.61</v>
      </c>
      <c r="F1349">
        <v>3.92</v>
      </c>
    </row>
    <row r="1350">
      <c r="A1350">
        <v>5.48</v>
      </c>
      <c r="B1350" t="inlineStr">
        <is>
          <t>HAZ</t>
        </is>
      </c>
      <c r="C1350">
        <v>244.69</v>
      </c>
      <c r="D1350">
        <v>262.38</v>
      </c>
      <c r="E1350">
        <v>3.62</v>
      </c>
      <c r="F1350">
        <v>3.92</v>
      </c>
    </row>
    <row r="1351">
      <c r="A1351">
        <v>5.49</v>
      </c>
      <c r="B1351" t="inlineStr">
        <is>
          <t>HAZ</t>
        </is>
      </c>
      <c r="C1351">
        <v>241.04</v>
      </c>
      <c r="D1351">
        <v>257.81</v>
      </c>
      <c r="E1351">
        <v>3.62</v>
      </c>
      <c r="F1351">
        <v>3.93</v>
      </c>
    </row>
    <row r="1352">
      <c r="A1352">
        <v>5.50</v>
      </c>
      <c r="B1352" t="inlineStr">
        <is>
          <t>HAZ</t>
        </is>
      </c>
      <c r="C1352">
        <v>236.14</v>
      </c>
      <c r="D1352">
        <v>265.44</v>
      </c>
      <c r="E1352">
        <v>3.63</v>
      </c>
      <c r="F1352">
        <v>3.93</v>
      </c>
    </row>
    <row r="1353">
      <c r="A1353">
        <v>5.51</v>
      </c>
      <c r="B1353" t="inlineStr">
        <is>
          <t>HAZ</t>
        </is>
      </c>
      <c r="C1353">
        <v>242.46</v>
      </c>
      <c r="D1353">
        <v>267.44</v>
      </c>
      <c r="E1353">
        <v>3.63</v>
      </c>
      <c r="F1353">
        <v>3.94</v>
      </c>
    </row>
    <row r="1354">
      <c r="A1354">
        <v>5.52</v>
      </c>
      <c r="B1354" t="inlineStr">
        <is>
          <t>HAZ</t>
        </is>
      </c>
      <c r="C1354">
        <v>234.49</v>
      </c>
      <c r="D1354">
        <v>268.26</v>
      </c>
      <c r="E1354">
        <v>3.63</v>
      </c>
      <c r="F1354">
        <v>3.94</v>
      </c>
    </row>
    <row r="1355">
      <c r="A1355">
        <v>5.53</v>
      </c>
      <c r="B1355" t="inlineStr">
        <is>
          <t>HAZ</t>
        </is>
      </c>
      <c r="C1355">
        <v>246.82</v>
      </c>
      <c r="D1355">
        <v>265.90</v>
      </c>
      <c r="E1355">
        <v>3.64</v>
      </c>
      <c r="F1355">
        <v>3.95</v>
      </c>
    </row>
    <row r="1356">
      <c r="A1356">
        <v>5.54</v>
      </c>
      <c r="B1356" t="inlineStr">
        <is>
          <t>HAZ</t>
        </is>
      </c>
      <c r="C1356">
        <v>236.21</v>
      </c>
      <c r="D1356">
        <v>265.94</v>
      </c>
      <c r="E1356">
        <v>3.64</v>
      </c>
      <c r="F1356">
        <v>3.95</v>
      </c>
    </row>
    <row r="1357">
      <c r="A1357">
        <v>5.55</v>
      </c>
      <c r="B1357" t="inlineStr">
        <is>
          <t>HAZ</t>
        </is>
      </c>
      <c r="C1357">
        <v>240.25</v>
      </c>
      <c r="D1357">
        <v>256.98</v>
      </c>
      <c r="E1357">
        <v>3.64</v>
      </c>
      <c r="F1357">
        <v>3.95</v>
      </c>
    </row>
    <row r="1358">
      <c r="A1358">
        <v>5.56</v>
      </c>
      <c r="B1358" t="inlineStr">
        <is>
          <t>HAZ</t>
        </is>
      </c>
      <c r="C1358">
        <v>245.84</v>
      </c>
      <c r="D1358">
        <v>269.76</v>
      </c>
      <c r="E1358">
        <v>3.65</v>
      </c>
      <c r="F1358">
        <v>3.96</v>
      </c>
    </row>
    <row r="1359">
      <c r="A1359">
        <v>5.57</v>
      </c>
      <c r="B1359" t="inlineStr">
        <is>
          <t>HAZ</t>
        </is>
      </c>
      <c r="C1359">
        <v>238.13</v>
      </c>
      <c r="D1359">
        <v>263.46</v>
      </c>
      <c r="E1359">
        <v>3.65</v>
      </c>
      <c r="F1359">
        <v>3.96</v>
      </c>
    </row>
    <row r="1360">
      <c r="A1360">
        <v>5.58</v>
      </c>
      <c r="B1360" t="inlineStr">
        <is>
          <t>HAZ</t>
        </is>
      </c>
      <c r="C1360">
        <v>240.54</v>
      </c>
      <c r="D1360">
        <v>263.70</v>
      </c>
      <c r="E1360">
        <v>3.65</v>
      </c>
      <c r="F1360">
        <v>3.97</v>
      </c>
    </row>
    <row r="1361">
      <c r="A1361">
        <v>5.59</v>
      </c>
      <c r="B1361" t="inlineStr">
        <is>
          <t>HAZ</t>
        </is>
      </c>
      <c r="C1361">
        <v>245.31</v>
      </c>
      <c r="D1361">
        <v>261.36</v>
      </c>
      <c r="E1361">
        <v>3.66</v>
      </c>
      <c r="F1361">
        <v>3.97</v>
      </c>
    </row>
    <row r="1362">
      <c r="A1362">
        <v>5.60</v>
      </c>
      <c r="B1362" t="inlineStr">
        <is>
          <t>HAZ</t>
        </is>
      </c>
      <c r="C1362">
        <v>245.93</v>
      </c>
      <c r="D1362">
        <v>263.65</v>
      </c>
      <c r="E1362">
        <v>3.66</v>
      </c>
      <c r="F1362">
        <v>3.97</v>
      </c>
    </row>
    <row r="1363">
      <c r="A1363">
        <v>5.61</v>
      </c>
      <c r="B1363" t="inlineStr">
        <is>
          <t>HAZ</t>
        </is>
      </c>
      <c r="C1363">
        <v>246.28</v>
      </c>
      <c r="D1363">
        <v>273.49</v>
      </c>
      <c r="E1363">
        <v>3.66</v>
      </c>
      <c r="F1363">
        <v>3.98</v>
      </c>
    </row>
    <row r="1364">
      <c r="A1364">
        <v>5.62</v>
      </c>
      <c r="B1364" t="inlineStr">
        <is>
          <t>HAZ</t>
        </is>
      </c>
      <c r="C1364">
        <v>238.02</v>
      </c>
      <c r="D1364">
        <v>266.74</v>
      </c>
      <c r="E1364">
        <v>3.67</v>
      </c>
      <c r="F1364">
        <v>3.98</v>
      </c>
    </row>
    <row r="1365">
      <c r="A1365">
        <v>5.63</v>
      </c>
      <c r="B1365" t="inlineStr">
        <is>
          <t>HAZ</t>
        </is>
      </c>
      <c r="C1365">
        <v>240.65</v>
      </c>
      <c r="D1365">
        <v>265.57</v>
      </c>
      <c r="E1365">
        <v>3.67</v>
      </c>
      <c r="F1365">
        <v>3.98</v>
      </c>
    </row>
    <row r="1366">
      <c r="A1366">
        <v>5.64</v>
      </c>
      <c r="B1366" t="inlineStr">
        <is>
          <t>HAZ</t>
        </is>
      </c>
      <c r="C1366">
        <v>243.63</v>
      </c>
      <c r="D1366">
        <v>265.38</v>
      </c>
      <c r="E1366">
        <v>3.67</v>
      </c>
      <c r="F1366">
        <v>3.99</v>
      </c>
    </row>
    <row r="1367">
      <c r="A1367">
        <v>5.65</v>
      </c>
      <c r="B1367" t="inlineStr">
        <is>
          <t>HAZ</t>
        </is>
      </c>
      <c r="C1367">
        <v>241.22</v>
      </c>
      <c r="D1367">
        <v>267.29</v>
      </c>
      <c r="E1367">
        <v>3.67</v>
      </c>
      <c r="F1367">
        <v>3.99</v>
      </c>
    </row>
    <row r="1368">
      <c r="A1368">
        <v>5.66</v>
      </c>
      <c r="B1368" t="inlineStr">
        <is>
          <t>HAZ</t>
        </is>
      </c>
      <c r="C1368">
        <v>239.22</v>
      </c>
      <c r="D1368">
        <v>266.24</v>
      </c>
      <c r="E1368">
        <v>3.68</v>
      </c>
      <c r="F1368">
        <v>3.99</v>
      </c>
    </row>
    <row r="1369">
      <c r="A1369">
        <v>5.67</v>
      </c>
      <c r="B1369" t="inlineStr">
        <is>
          <t>HAZ</t>
        </is>
      </c>
      <c r="C1369">
        <v>246.05</v>
      </c>
      <c r="D1369">
        <v>263.49</v>
      </c>
      <c r="E1369">
        <v>3.68</v>
      </c>
      <c r="F1369">
        <v>4.00</v>
      </c>
    </row>
    <row r="1370">
      <c r="A1370">
        <v>5.68</v>
      </c>
      <c r="B1370" t="inlineStr">
        <is>
          <t>HAZ</t>
        </is>
      </c>
      <c r="C1370">
        <v>247.98</v>
      </c>
      <c r="D1370">
        <v>264.03</v>
      </c>
      <c r="E1370">
        <v>3.68</v>
      </c>
      <c r="F1370">
        <v>4.00</v>
      </c>
    </row>
    <row r="1371">
      <c r="A1371">
        <v>5.69</v>
      </c>
      <c r="B1371" t="inlineStr">
        <is>
          <t>HAZ</t>
        </is>
      </c>
      <c r="C1371">
        <v>241.84</v>
      </c>
      <c r="D1371">
        <v>274.11</v>
      </c>
      <c r="E1371">
        <v>3.68</v>
      </c>
      <c r="F1371">
        <v>4.00</v>
      </c>
    </row>
    <row r="1372">
      <c r="A1372">
        <v>5.70</v>
      </c>
      <c r="B1372" t="inlineStr">
        <is>
          <t>HAZ</t>
        </is>
      </c>
      <c r="C1372">
        <v>247.51</v>
      </c>
      <c r="D1372">
        <v>258.77</v>
      </c>
      <c r="E1372">
        <v>3.69</v>
      </c>
      <c r="F1372">
        <v>4.01</v>
      </c>
    </row>
    <row r="1373">
      <c r="A1373">
        <v>5.71</v>
      </c>
      <c r="B1373" t="inlineStr">
        <is>
          <t>HAZ</t>
        </is>
      </c>
      <c r="C1373">
        <v>245.24</v>
      </c>
      <c r="D1373">
        <v>267.33</v>
      </c>
      <c r="E1373">
        <v>3.69</v>
      </c>
      <c r="F1373">
        <v>4.01</v>
      </c>
    </row>
    <row r="1374">
      <c r="A1374">
        <v>5.72</v>
      </c>
      <c r="B1374" t="inlineStr">
        <is>
          <t>HAZ</t>
        </is>
      </c>
      <c r="C1374">
        <v>248.45</v>
      </c>
      <c r="D1374">
        <v>261.38</v>
      </c>
      <c r="E1374">
        <v>3.69</v>
      </c>
      <c r="F1374">
        <v>4.01</v>
      </c>
    </row>
    <row r="1375">
      <c r="A1375">
        <v>5.73</v>
      </c>
      <c r="B1375" t="inlineStr">
        <is>
          <t>HAZ</t>
        </is>
      </c>
      <c r="C1375">
        <v>257.05</v>
      </c>
      <c r="D1375">
        <v>264.23</v>
      </c>
      <c r="E1375">
        <v>3.69</v>
      </c>
      <c r="F1375">
        <v>4.01</v>
      </c>
    </row>
    <row r="1376">
      <c r="A1376">
        <v>5.74</v>
      </c>
      <c r="B1376" t="inlineStr">
        <is>
          <t>HAZ</t>
        </is>
      </c>
      <c r="C1376">
        <v>245.08</v>
      </c>
      <c r="D1376">
        <v>261.22</v>
      </c>
      <c r="E1376">
        <v>3.70</v>
      </c>
      <c r="F1376">
        <v>4.02</v>
      </c>
    </row>
    <row r="1377">
      <c r="A1377">
        <v>5.75</v>
      </c>
      <c r="B1377" t="inlineStr">
        <is>
          <t>HAZ</t>
        </is>
      </c>
      <c r="C1377">
        <v>246.65</v>
      </c>
      <c r="D1377">
        <v>272.73</v>
      </c>
      <c r="E1377">
        <v>3.70</v>
      </c>
      <c r="F1377">
        <v>4.02</v>
      </c>
    </row>
    <row r="1378">
      <c r="A1378">
        <v>5.76</v>
      </c>
      <c r="B1378" t="inlineStr">
        <is>
          <t>HAZ</t>
        </is>
      </c>
      <c r="C1378">
        <v>244.33</v>
      </c>
      <c r="D1378">
        <v>274.43</v>
      </c>
      <c r="E1378">
        <v>3.70</v>
      </c>
      <c r="F1378">
        <v>4.02</v>
      </c>
    </row>
    <row r="1379">
      <c r="A1379">
        <v>5.77</v>
      </c>
      <c r="B1379" t="inlineStr">
        <is>
          <t>HAZ</t>
        </is>
      </c>
      <c r="C1379">
        <v>250.67</v>
      </c>
      <c r="D1379">
        <v>268.01</v>
      </c>
      <c r="E1379">
        <v>3.70</v>
      </c>
      <c r="F1379">
        <v>4.02</v>
      </c>
    </row>
    <row r="1380">
      <c r="A1380">
        <v>5.78</v>
      </c>
      <c r="B1380" t="inlineStr">
        <is>
          <t>HAZ</t>
        </is>
      </c>
      <c r="C1380">
        <v>243.84</v>
      </c>
      <c r="D1380">
        <v>268.08</v>
      </c>
      <c r="E1380">
        <v>3.70</v>
      </c>
      <c r="F1380">
        <v>4.03</v>
      </c>
    </row>
    <row r="1381">
      <c r="A1381">
        <v>5.79</v>
      </c>
      <c r="B1381" t="inlineStr">
        <is>
          <t>HAZ</t>
        </is>
      </c>
      <c r="C1381">
        <v>253.21</v>
      </c>
      <c r="D1381">
        <v>269.07</v>
      </c>
      <c r="E1381">
        <v>3.71</v>
      </c>
      <c r="F1381">
        <v>4.03</v>
      </c>
    </row>
    <row r="1382">
      <c r="A1382">
        <v>5.80</v>
      </c>
      <c r="B1382" t="inlineStr">
        <is>
          <t>HAZ</t>
        </is>
      </c>
      <c r="C1382">
        <v>243.84</v>
      </c>
      <c r="D1382">
        <v>266.94</v>
      </c>
      <c r="E1382">
        <v>3.71</v>
      </c>
      <c r="F1382">
        <v>4.03</v>
      </c>
    </row>
    <row r="1383">
      <c r="A1383">
        <v>5.81</v>
      </c>
      <c r="B1383" t="inlineStr">
        <is>
          <t>HAZ</t>
        </is>
      </c>
      <c r="C1383">
        <v>252.98</v>
      </c>
      <c r="D1383">
        <v>268.03</v>
      </c>
      <c r="E1383">
        <v>3.71</v>
      </c>
      <c r="F1383">
        <v>4.03</v>
      </c>
    </row>
    <row r="1384">
      <c r="A1384">
        <v>5.82</v>
      </c>
      <c r="B1384" t="inlineStr">
        <is>
          <t>HAZ</t>
        </is>
      </c>
      <c r="C1384">
        <v>245.49</v>
      </c>
      <c r="D1384">
        <v>264.28</v>
      </c>
      <c r="E1384">
        <v>3.71</v>
      </c>
      <c r="F1384">
        <v>4.03</v>
      </c>
    </row>
    <row r="1385">
      <c r="A1385">
        <v>5.83</v>
      </c>
      <c r="B1385" t="inlineStr">
        <is>
          <t>HAZ</t>
        </is>
      </c>
      <c r="C1385">
        <v>248.16</v>
      </c>
      <c r="D1385">
        <v>266.15</v>
      </c>
      <c r="E1385">
        <v>3.71</v>
      </c>
      <c r="F1385">
        <v>4.04</v>
      </c>
    </row>
    <row r="1386">
      <c r="A1386">
        <v>5.84</v>
      </c>
      <c r="B1386" t="inlineStr">
        <is>
          <t>HAZ</t>
        </is>
      </c>
      <c r="C1386">
        <v>246.81</v>
      </c>
      <c r="D1386">
        <v>263.75</v>
      </c>
      <c r="E1386">
        <v>3.72</v>
      </c>
      <c r="F1386">
        <v>4.04</v>
      </c>
    </row>
    <row r="1387">
      <c r="A1387">
        <v>5.85</v>
      </c>
      <c r="B1387" t="inlineStr">
        <is>
          <t>HAZ</t>
        </is>
      </c>
      <c r="C1387">
        <v>248.05</v>
      </c>
      <c r="D1387">
        <v>265.46</v>
      </c>
      <c r="E1387">
        <v>3.72</v>
      </c>
      <c r="F1387">
        <v>4.04</v>
      </c>
    </row>
    <row r="1388">
      <c r="A1388">
        <v>5.86</v>
      </c>
      <c r="B1388" t="inlineStr">
        <is>
          <t>HAZ</t>
        </is>
      </c>
      <c r="C1388">
        <v>246.34</v>
      </c>
      <c r="D1388">
        <v>269.68</v>
      </c>
      <c r="E1388">
        <v>3.72</v>
      </c>
      <c r="F1388">
        <v>4.04</v>
      </c>
    </row>
    <row r="1389">
      <c r="A1389">
        <v>5.87</v>
      </c>
      <c r="B1389" t="inlineStr">
        <is>
          <t>HAZ</t>
        </is>
      </c>
      <c r="C1389">
        <v>249.51</v>
      </c>
      <c r="D1389">
        <v>270.51</v>
      </c>
      <c r="E1389">
        <v>3.72</v>
      </c>
      <c r="F1389">
        <v>4.04</v>
      </c>
    </row>
    <row r="1390">
      <c r="A1390">
        <v>5.88</v>
      </c>
      <c r="B1390" t="inlineStr">
        <is>
          <t>HAZ</t>
        </is>
      </c>
      <c r="C1390">
        <v>249.43</v>
      </c>
      <c r="D1390">
        <v>275.85</v>
      </c>
      <c r="E1390">
        <v>3.72</v>
      </c>
      <c r="F1390">
        <v>4.05</v>
      </c>
    </row>
    <row r="1391">
      <c r="A1391">
        <v>5.89</v>
      </c>
      <c r="B1391" t="inlineStr">
        <is>
          <t>HAZ</t>
        </is>
      </c>
      <c r="C1391">
        <v>246.82</v>
      </c>
      <c r="D1391">
        <v>262.42</v>
      </c>
      <c r="E1391">
        <v>3.72</v>
      </c>
      <c r="F1391">
        <v>4.05</v>
      </c>
    </row>
    <row r="1392">
      <c r="A1392">
        <v>5.90</v>
      </c>
      <c r="B1392" t="inlineStr">
        <is>
          <t>HAZ</t>
        </is>
      </c>
      <c r="C1392">
        <v>248.40</v>
      </c>
      <c r="D1392">
        <v>272.23</v>
      </c>
      <c r="E1392">
        <v>3.73</v>
      </c>
      <c r="F1392">
        <v>4.05</v>
      </c>
    </row>
    <row r="1393">
      <c r="A1393">
        <v>5.91</v>
      </c>
      <c r="B1393" t="inlineStr">
        <is>
          <t>HAZ</t>
        </is>
      </c>
      <c r="C1393">
        <v>252.28</v>
      </c>
      <c r="D1393">
        <v>270.36</v>
      </c>
      <c r="E1393">
        <v>3.73</v>
      </c>
      <c r="F1393">
        <v>4.05</v>
      </c>
    </row>
    <row r="1394">
      <c r="A1394">
        <v>5.92</v>
      </c>
      <c r="B1394" t="inlineStr">
        <is>
          <t>HAZ</t>
        </is>
      </c>
      <c r="C1394">
        <v>246.70</v>
      </c>
      <c r="D1394">
        <v>267.49</v>
      </c>
      <c r="E1394">
        <v>3.73</v>
      </c>
      <c r="F1394">
        <v>4.05</v>
      </c>
    </row>
    <row r="1395">
      <c r="A1395">
        <v>5.93</v>
      </c>
      <c r="B1395" t="inlineStr">
        <is>
          <t>HAZ</t>
        </is>
      </c>
      <c r="C1395">
        <v>241.60</v>
      </c>
      <c r="D1395">
        <v>273.43</v>
      </c>
      <c r="E1395">
        <v>3.73</v>
      </c>
      <c r="F1395">
        <v>4.05</v>
      </c>
    </row>
    <row r="1396">
      <c r="A1396">
        <v>5.94</v>
      </c>
      <c r="B1396" t="inlineStr">
        <is>
          <t>HAZ</t>
        </is>
      </c>
      <c r="C1396">
        <v>250.73</v>
      </c>
      <c r="D1396">
        <v>269.13</v>
      </c>
      <c r="E1396">
        <v>3.73</v>
      </c>
      <c r="F1396">
        <v>4.06</v>
      </c>
    </row>
    <row r="1397">
      <c r="A1397">
        <v>5.95</v>
      </c>
      <c r="B1397" t="inlineStr">
        <is>
          <t>HAZ</t>
        </is>
      </c>
      <c r="C1397">
        <v>251.34</v>
      </c>
      <c r="D1397">
        <v>266.29</v>
      </c>
      <c r="E1397">
        <v>3.73</v>
      </c>
      <c r="F1397">
        <v>4.06</v>
      </c>
    </row>
    <row r="1398">
      <c r="A1398">
        <v>5.96</v>
      </c>
      <c r="B1398" t="inlineStr">
        <is>
          <t>HAZ</t>
        </is>
      </c>
      <c r="C1398">
        <v>256.10</v>
      </c>
      <c r="D1398">
        <v>275.15</v>
      </c>
      <c r="E1398">
        <v>3.73</v>
      </c>
      <c r="F1398">
        <v>4.06</v>
      </c>
    </row>
    <row r="1399">
      <c r="A1399">
        <v>5.97</v>
      </c>
      <c r="B1399" t="inlineStr">
        <is>
          <t>HAZ</t>
        </is>
      </c>
      <c r="C1399">
        <v>247.28</v>
      </c>
      <c r="D1399">
        <v>272.34</v>
      </c>
      <c r="E1399">
        <v>3.73</v>
      </c>
      <c r="F1399">
        <v>4.06</v>
      </c>
    </row>
    <row r="1400">
      <c r="A1400">
        <v>5.98</v>
      </c>
      <c r="B1400" t="inlineStr">
        <is>
          <t>HAZ</t>
        </is>
      </c>
      <c r="C1400">
        <v>247.55</v>
      </c>
      <c r="D1400">
        <v>273.57</v>
      </c>
      <c r="E1400">
        <v>3.74</v>
      </c>
      <c r="F1400">
        <v>4.06</v>
      </c>
    </row>
    <row r="1401">
      <c r="A1401">
        <v>5.99</v>
      </c>
      <c r="B1401" t="inlineStr">
        <is>
          <t>HAZ</t>
        </is>
      </c>
      <c r="C1401">
        <v>251.53</v>
      </c>
      <c r="D1401">
        <v>273.79</v>
      </c>
      <c r="E1401">
        <v>3.74</v>
      </c>
      <c r="F1401">
        <v>4.06</v>
      </c>
    </row>
    <row r="1402">
      <c r="A1402">
        <v>6.00</v>
      </c>
      <c r="B1402" t="inlineStr">
        <is>
          <t>HAZ</t>
        </is>
      </c>
      <c r="C1402">
        <v>251.09</v>
      </c>
      <c r="D1402">
        <v>269.45</v>
      </c>
      <c r="E1402">
        <v>3.74</v>
      </c>
      <c r="F1402">
        <v>4.06</v>
      </c>
    </row>
    <row r="1403">
      <c r="A1403">
        <v>6.01</v>
      </c>
      <c r="B1403" t="inlineStr">
        <is>
          <t>HAZ</t>
        </is>
      </c>
      <c r="C1403">
        <v>248.72</v>
      </c>
      <c r="D1403">
        <v>269.42</v>
      </c>
      <c r="E1403">
        <v>3.74</v>
      </c>
      <c r="F1403">
        <v>4.06</v>
      </c>
    </row>
    <row r="1404">
      <c r="A1404">
        <v>6.02</v>
      </c>
      <c r="B1404" t="inlineStr">
        <is>
          <t>HAZ</t>
        </is>
      </c>
      <c r="C1404">
        <v>245.35</v>
      </c>
      <c r="D1404">
        <v>273.27</v>
      </c>
      <c r="E1404">
        <v>3.74</v>
      </c>
      <c r="F1404">
        <v>4.07</v>
      </c>
    </row>
    <row r="1405">
      <c r="A1405">
        <v>6.03</v>
      </c>
      <c r="B1405" t="inlineStr">
        <is>
          <t>HAZ</t>
        </is>
      </c>
      <c r="C1405">
        <v>253.55</v>
      </c>
      <c r="D1405">
        <v>276.47</v>
      </c>
      <c r="E1405">
        <v>3.74</v>
      </c>
      <c r="F1405">
        <v>4.07</v>
      </c>
    </row>
    <row r="1406">
      <c r="A1406">
        <v>6.04</v>
      </c>
      <c r="B1406" t="inlineStr">
        <is>
          <t>HAZ</t>
        </is>
      </c>
      <c r="C1406">
        <v>245.22</v>
      </c>
      <c r="D1406">
        <v>271.37</v>
      </c>
      <c r="E1406">
        <v>3.74</v>
      </c>
      <c r="F1406">
        <v>4.07</v>
      </c>
    </row>
    <row r="1407">
      <c r="A1407">
        <v>6.05</v>
      </c>
      <c r="B1407" t="inlineStr">
        <is>
          <t>HAZ</t>
        </is>
      </c>
      <c r="C1407">
        <v>249.73</v>
      </c>
      <c r="D1407">
        <v>273.00</v>
      </c>
      <c r="E1407">
        <v>3.74</v>
      </c>
      <c r="F1407">
        <v>4.07</v>
      </c>
    </row>
    <row r="1408">
      <c r="A1408">
        <v>6.06</v>
      </c>
      <c r="B1408" t="inlineStr">
        <is>
          <t>HAZ</t>
        </is>
      </c>
      <c r="C1408">
        <v>247.50</v>
      </c>
      <c r="D1408">
        <v>273.31</v>
      </c>
      <c r="E1408">
        <v>3.74</v>
      </c>
      <c r="F1408">
        <v>4.07</v>
      </c>
    </row>
    <row r="1409">
      <c r="A1409">
        <v>6.07</v>
      </c>
      <c r="B1409" t="inlineStr">
        <is>
          <t>HAZ</t>
        </is>
      </c>
      <c r="C1409">
        <v>246.09</v>
      </c>
      <c r="D1409">
        <v>267.77</v>
      </c>
      <c r="E1409">
        <v>3.74</v>
      </c>
      <c r="F1409">
        <v>4.07</v>
      </c>
    </row>
    <row r="1410">
      <c r="A1410">
        <v>6.08</v>
      </c>
      <c r="B1410" t="inlineStr">
        <is>
          <t>HAZ</t>
        </is>
      </c>
      <c r="C1410">
        <v>256.33</v>
      </c>
      <c r="D1410">
        <v>276.78</v>
      </c>
      <c r="E1410">
        <v>3.75</v>
      </c>
      <c r="F1410">
        <v>4.07</v>
      </c>
    </row>
    <row r="1411">
      <c r="A1411">
        <v>6.09</v>
      </c>
      <c r="B1411" t="inlineStr">
        <is>
          <t>HAZ</t>
        </is>
      </c>
      <c r="C1411">
        <v>248.48</v>
      </c>
      <c r="D1411">
        <v>267.35</v>
      </c>
      <c r="E1411">
        <v>3.75</v>
      </c>
      <c r="F1411">
        <v>4.07</v>
      </c>
    </row>
    <row r="1412">
      <c r="A1412">
        <v>6.10</v>
      </c>
      <c r="B1412" t="inlineStr">
        <is>
          <t>HAZ</t>
        </is>
      </c>
      <c r="C1412">
        <v>250.83</v>
      </c>
      <c r="D1412">
        <v>274.68</v>
      </c>
      <c r="E1412">
        <v>3.75</v>
      </c>
      <c r="F1412">
        <v>4.07</v>
      </c>
    </row>
    <row r="1413">
      <c r="A1413">
        <v>6.11</v>
      </c>
      <c r="B1413" t="inlineStr">
        <is>
          <t>HAZ</t>
        </is>
      </c>
      <c r="C1413">
        <v>254.89</v>
      </c>
      <c r="D1413">
        <v>277.38</v>
      </c>
      <c r="E1413">
        <v>3.75</v>
      </c>
      <c r="F1413">
        <v>4.07</v>
      </c>
    </row>
    <row r="1414">
      <c r="A1414">
        <v>6.12</v>
      </c>
      <c r="B1414" t="inlineStr">
        <is>
          <t>HAZ</t>
        </is>
      </c>
      <c r="C1414">
        <v>253.48</v>
      </c>
      <c r="D1414">
        <v>279.53</v>
      </c>
      <c r="E1414">
        <v>3.75</v>
      </c>
      <c r="F1414">
        <v>4.07</v>
      </c>
    </row>
    <row r="1415">
      <c r="A1415">
        <v>6.13</v>
      </c>
      <c r="B1415" t="inlineStr">
        <is>
          <t>HAZ</t>
        </is>
      </c>
      <c r="C1415">
        <v>248.86</v>
      </c>
      <c r="D1415">
        <v>272.31</v>
      </c>
      <c r="E1415">
        <v>3.75</v>
      </c>
      <c r="F1415">
        <v>4.07</v>
      </c>
    </row>
    <row r="1416">
      <c r="A1416">
        <v>6.14</v>
      </c>
      <c r="B1416" t="inlineStr">
        <is>
          <t>HAZ</t>
        </is>
      </c>
      <c r="C1416">
        <v>248.50</v>
      </c>
      <c r="D1416">
        <v>265.25</v>
      </c>
      <c r="E1416">
        <v>3.75</v>
      </c>
      <c r="F1416">
        <v>4.07</v>
      </c>
    </row>
    <row r="1417">
      <c r="A1417">
        <v>6.15</v>
      </c>
      <c r="B1417" t="inlineStr">
        <is>
          <t>HAZ</t>
        </is>
      </c>
      <c r="C1417">
        <v>252.83</v>
      </c>
      <c r="D1417">
        <v>275.85</v>
      </c>
      <c r="E1417">
        <v>3.75</v>
      </c>
      <c r="F1417">
        <v>4.08</v>
      </c>
    </row>
    <row r="1418">
      <c r="A1418">
        <v>6.16</v>
      </c>
      <c r="B1418" t="inlineStr">
        <is>
          <t>HAZ</t>
        </is>
      </c>
      <c r="C1418">
        <v>247.22</v>
      </c>
      <c r="D1418">
        <v>267.74</v>
      </c>
      <c r="E1418">
        <v>3.75</v>
      </c>
      <c r="F1418">
        <v>4.08</v>
      </c>
    </row>
    <row r="1419">
      <c r="A1419">
        <v>6.17</v>
      </c>
      <c r="B1419" t="inlineStr">
        <is>
          <t>HAZ</t>
        </is>
      </c>
      <c r="C1419">
        <v>241.90</v>
      </c>
      <c r="D1419">
        <v>270.20</v>
      </c>
      <c r="E1419">
        <v>3.75</v>
      </c>
      <c r="F1419">
        <v>4.08</v>
      </c>
    </row>
    <row r="1420">
      <c r="A1420">
        <v>6.18</v>
      </c>
      <c r="B1420" t="inlineStr">
        <is>
          <t>HAZ</t>
        </is>
      </c>
      <c r="C1420">
        <v>251.80</v>
      </c>
      <c r="D1420">
        <v>271.38</v>
      </c>
      <c r="E1420">
        <v>3.75</v>
      </c>
      <c r="F1420">
        <v>4.08</v>
      </c>
    </row>
    <row r="1421">
      <c r="A1421">
        <v>6.19</v>
      </c>
      <c r="B1421" t="inlineStr">
        <is>
          <t>HAZ</t>
        </is>
      </c>
      <c r="C1421">
        <v>245.61</v>
      </c>
      <c r="D1421">
        <v>272.62</v>
      </c>
      <c r="E1421">
        <v>3.75</v>
      </c>
      <c r="F1421">
        <v>4.08</v>
      </c>
    </row>
    <row r="1422">
      <c r="A1422">
        <v>6.20</v>
      </c>
      <c r="B1422" t="inlineStr">
        <is>
          <t>HAZ</t>
        </is>
      </c>
      <c r="C1422">
        <v>247.09</v>
      </c>
      <c r="D1422">
        <v>273.34</v>
      </c>
      <c r="E1422">
        <v>3.75</v>
      </c>
      <c r="F1422">
        <v>4.08</v>
      </c>
    </row>
    <row r="1423">
      <c r="A1423">
        <v>6.21</v>
      </c>
      <c r="B1423" t="inlineStr">
        <is>
          <t>HAZ</t>
        </is>
      </c>
      <c r="C1423">
        <v>249.14</v>
      </c>
      <c r="D1423">
        <v>268.95</v>
      </c>
      <c r="E1423">
        <v>3.75</v>
      </c>
      <c r="F1423">
        <v>4.08</v>
      </c>
    </row>
    <row r="1424">
      <c r="A1424">
        <v>6.22</v>
      </c>
      <c r="B1424" t="inlineStr">
        <is>
          <t>HAZ</t>
        </is>
      </c>
      <c r="C1424">
        <v>249.59</v>
      </c>
      <c r="D1424">
        <v>277.83</v>
      </c>
      <c r="E1424">
        <v>3.75</v>
      </c>
      <c r="F1424">
        <v>4.08</v>
      </c>
    </row>
    <row r="1425">
      <c r="A1425">
        <v>6.23</v>
      </c>
      <c r="B1425" t="inlineStr">
        <is>
          <t>HAZ</t>
        </is>
      </c>
      <c r="C1425">
        <v>248.26</v>
      </c>
      <c r="D1425">
        <v>277.62</v>
      </c>
      <c r="E1425">
        <v>3.75</v>
      </c>
      <c r="F1425">
        <v>4.08</v>
      </c>
    </row>
    <row r="1426">
      <c r="A1426">
        <v>6.24</v>
      </c>
      <c r="B1426" t="inlineStr">
        <is>
          <t>HAZ</t>
        </is>
      </c>
      <c r="C1426">
        <v>248.64</v>
      </c>
      <c r="D1426">
        <v>271.35</v>
      </c>
      <c r="E1426">
        <v>3.75</v>
      </c>
      <c r="F1426">
        <v>4.08</v>
      </c>
    </row>
    <row r="1427">
      <c r="A1427">
        <v>6.25</v>
      </c>
      <c r="B1427" t="inlineStr">
        <is>
          <t>HAZ</t>
        </is>
      </c>
      <c r="C1427">
        <v>252.32</v>
      </c>
      <c r="D1427">
        <v>271.49</v>
      </c>
      <c r="E1427">
        <v>3.75</v>
      </c>
      <c r="F1427">
        <v>4.08</v>
      </c>
    </row>
    <row r="1428">
      <c r="A1428">
        <v>6.26</v>
      </c>
      <c r="B1428" t="inlineStr">
        <is>
          <t>HAZ</t>
        </is>
      </c>
      <c r="C1428">
        <v>252.75</v>
      </c>
      <c r="D1428">
        <v>268.60</v>
      </c>
      <c r="E1428">
        <v>3.75</v>
      </c>
      <c r="F1428">
        <v>4.08</v>
      </c>
    </row>
    <row r="1429">
      <c r="A1429">
        <v>6.27</v>
      </c>
      <c r="B1429" t="inlineStr">
        <is>
          <t>HAZ</t>
        </is>
      </c>
      <c r="C1429">
        <v>255.39</v>
      </c>
      <c r="D1429">
        <v>279.11</v>
      </c>
      <c r="E1429">
        <v>3.75</v>
      </c>
      <c r="F1429">
        <v>4.08</v>
      </c>
    </row>
    <row r="1430">
      <c r="A1430">
        <v>6.28</v>
      </c>
      <c r="B1430" t="inlineStr">
        <is>
          <t>HAZ</t>
        </is>
      </c>
      <c r="C1430">
        <v>243.76</v>
      </c>
      <c r="D1430">
        <v>277.80</v>
      </c>
      <c r="E1430">
        <v>3.75</v>
      </c>
      <c r="F1430">
        <v>4.08</v>
      </c>
    </row>
    <row r="1431">
      <c r="A1431">
        <v>6.29</v>
      </c>
      <c r="B1431" t="inlineStr">
        <is>
          <t>HAZ</t>
        </is>
      </c>
      <c r="C1431">
        <v>252.89</v>
      </c>
      <c r="D1431">
        <v>271.72</v>
      </c>
      <c r="E1431">
        <v>3.75</v>
      </c>
      <c r="F1431">
        <v>4.08</v>
      </c>
    </row>
    <row r="1432">
      <c r="A1432">
        <v>6.30</v>
      </c>
      <c r="B1432" t="inlineStr">
        <is>
          <t>HAZ</t>
        </is>
      </c>
      <c r="C1432">
        <v>253.10</v>
      </c>
      <c r="D1432">
        <v>271.63</v>
      </c>
      <c r="E1432">
        <v>3.75</v>
      </c>
      <c r="F1432">
        <v>4.08</v>
      </c>
    </row>
    <row r="1433">
      <c r="A1433">
        <v>6.31</v>
      </c>
      <c r="B1433" t="inlineStr">
        <is>
          <t>HAZ</t>
        </is>
      </c>
      <c r="C1433">
        <v>243.96</v>
      </c>
      <c r="D1433">
        <v>277.57</v>
      </c>
      <c r="E1433">
        <v>3.75</v>
      </c>
      <c r="F1433">
        <v>4.08</v>
      </c>
    </row>
    <row r="1434">
      <c r="A1434">
        <v>6.32</v>
      </c>
      <c r="B1434" t="inlineStr">
        <is>
          <t>HAZ</t>
        </is>
      </c>
      <c r="C1434">
        <v>254.22</v>
      </c>
      <c r="D1434">
        <v>266.19</v>
      </c>
      <c r="E1434">
        <v>3.75</v>
      </c>
      <c r="F1434">
        <v>4.08</v>
      </c>
    </row>
    <row r="1435">
      <c r="A1435">
        <v>6.33</v>
      </c>
      <c r="B1435" t="inlineStr">
        <is>
          <t>HAZ</t>
        </is>
      </c>
      <c r="C1435">
        <v>250.96</v>
      </c>
      <c r="D1435">
        <v>272.19</v>
      </c>
      <c r="E1435">
        <v>3.75</v>
      </c>
      <c r="F1435">
        <v>4.08</v>
      </c>
    </row>
    <row r="1436">
      <c r="A1436">
        <v>6.34</v>
      </c>
      <c r="B1436" t="inlineStr">
        <is>
          <t>HAZ</t>
        </is>
      </c>
      <c r="C1436">
        <v>251.27</v>
      </c>
      <c r="D1436">
        <v>267.10</v>
      </c>
      <c r="E1436">
        <v>3.75</v>
      </c>
      <c r="F1436">
        <v>4.08</v>
      </c>
    </row>
    <row r="1437">
      <c r="A1437">
        <v>6.35</v>
      </c>
      <c r="B1437" t="inlineStr">
        <is>
          <t>HAZ</t>
        </is>
      </c>
      <c r="C1437">
        <v>250.85</v>
      </c>
      <c r="D1437">
        <v>275.70</v>
      </c>
      <c r="E1437">
        <v>3.75</v>
      </c>
      <c r="F1437">
        <v>4.08</v>
      </c>
    </row>
    <row r="1438">
      <c r="A1438">
        <v>6.36</v>
      </c>
      <c r="B1438" t="inlineStr">
        <is>
          <t>HAZ</t>
        </is>
      </c>
      <c r="C1438">
        <v>248.14</v>
      </c>
      <c r="D1438">
        <v>275.74</v>
      </c>
      <c r="E1438">
        <v>3.75</v>
      </c>
      <c r="F1438">
        <v>4.08</v>
      </c>
    </row>
    <row r="1439">
      <c r="A1439">
        <v>6.37</v>
      </c>
      <c r="B1439" t="inlineStr">
        <is>
          <t>HAZ</t>
        </is>
      </c>
      <c r="C1439">
        <v>243.55</v>
      </c>
      <c r="D1439">
        <v>276.75</v>
      </c>
      <c r="E1439">
        <v>3.75</v>
      </c>
      <c r="F1439">
        <v>4.08</v>
      </c>
    </row>
    <row r="1440">
      <c r="A1440">
        <v>6.38</v>
      </c>
      <c r="B1440" t="inlineStr">
        <is>
          <t>HAZ</t>
        </is>
      </c>
      <c r="C1440">
        <v>246.98</v>
      </c>
      <c r="D1440">
        <v>270.92</v>
      </c>
      <c r="E1440">
        <v>3.75</v>
      </c>
      <c r="F1440">
        <v>4.08</v>
      </c>
    </row>
    <row r="1441">
      <c r="A1441">
        <v>6.39</v>
      </c>
      <c r="B1441" t="inlineStr">
        <is>
          <t>HAZ</t>
        </is>
      </c>
      <c r="C1441">
        <v>253.48</v>
      </c>
      <c r="D1441">
        <v>275.70</v>
      </c>
      <c r="E1441">
        <v>3.75</v>
      </c>
      <c r="F1441">
        <v>4.08</v>
      </c>
    </row>
    <row r="1442">
      <c r="A1442">
        <v>6.40</v>
      </c>
      <c r="B1442" t="inlineStr">
        <is>
          <t>HAZ</t>
        </is>
      </c>
      <c r="C1442">
        <v>250.75</v>
      </c>
      <c r="D1442">
        <v>271.26</v>
      </c>
      <c r="E1442">
        <v>3.75</v>
      </c>
      <c r="F1442">
        <v>4.08</v>
      </c>
    </row>
    <row r="1443">
      <c r="A1443">
        <v>6.41</v>
      </c>
      <c r="B1443" t="inlineStr">
        <is>
          <t>HAZ</t>
        </is>
      </c>
      <c r="C1443">
        <v>254.78</v>
      </c>
      <c r="D1443">
        <v>269.25</v>
      </c>
      <c r="E1443">
        <v>3.75</v>
      </c>
      <c r="F1443">
        <v>4.08</v>
      </c>
    </row>
    <row r="1444">
      <c r="A1444">
        <v>6.42</v>
      </c>
      <c r="B1444" t="inlineStr">
        <is>
          <t>HAZ</t>
        </is>
      </c>
      <c r="C1444">
        <v>248.76</v>
      </c>
      <c r="D1444">
        <v>267.90</v>
      </c>
      <c r="E1444">
        <v>3.75</v>
      </c>
      <c r="F1444">
        <v>4.08</v>
      </c>
    </row>
    <row r="1445">
      <c r="A1445">
        <v>6.43</v>
      </c>
      <c r="B1445" t="inlineStr">
        <is>
          <t>HAZ</t>
        </is>
      </c>
      <c r="C1445">
        <v>244.90</v>
      </c>
      <c r="D1445">
        <v>274.33</v>
      </c>
      <c r="E1445">
        <v>3.75</v>
      </c>
      <c r="F1445">
        <v>4.07</v>
      </c>
    </row>
    <row r="1446">
      <c r="A1446">
        <v>6.44</v>
      </c>
      <c r="B1446" t="inlineStr">
        <is>
          <t>HAZ</t>
        </is>
      </c>
      <c r="C1446">
        <v>247.44</v>
      </c>
      <c r="D1446">
        <v>270.73</v>
      </c>
      <c r="E1446">
        <v>3.75</v>
      </c>
      <c r="F1446">
        <v>4.07</v>
      </c>
    </row>
    <row r="1447">
      <c r="A1447">
        <v>6.45</v>
      </c>
      <c r="B1447" t="inlineStr">
        <is>
          <t>HAZ</t>
        </is>
      </c>
      <c r="C1447">
        <v>251.90</v>
      </c>
      <c r="D1447">
        <v>273.54</v>
      </c>
      <c r="E1447">
        <v>3.75</v>
      </c>
      <c r="F1447">
        <v>4.07</v>
      </c>
    </row>
    <row r="1448">
      <c r="A1448">
        <v>6.46</v>
      </c>
      <c r="B1448" t="inlineStr">
        <is>
          <t>HAZ</t>
        </is>
      </c>
      <c r="C1448">
        <v>246.65</v>
      </c>
      <c r="D1448">
        <v>269.93</v>
      </c>
      <c r="E1448">
        <v>3.75</v>
      </c>
      <c r="F1448">
        <v>4.07</v>
      </c>
    </row>
    <row r="1449">
      <c r="A1449">
        <v>6.47</v>
      </c>
      <c r="B1449" t="inlineStr">
        <is>
          <t>HAZ</t>
        </is>
      </c>
      <c r="C1449">
        <v>249.18</v>
      </c>
      <c r="D1449">
        <v>275.23</v>
      </c>
      <c r="E1449">
        <v>3.75</v>
      </c>
      <c r="F1449">
        <v>4.07</v>
      </c>
    </row>
    <row r="1450">
      <c r="A1450">
        <v>6.48</v>
      </c>
      <c r="B1450" t="inlineStr">
        <is>
          <t>HAZ</t>
        </is>
      </c>
      <c r="C1450">
        <v>257.40</v>
      </c>
      <c r="D1450">
        <v>263.75</v>
      </c>
      <c r="E1450">
        <v>3.75</v>
      </c>
      <c r="F1450">
        <v>4.07</v>
      </c>
    </row>
    <row r="1451">
      <c r="A1451">
        <v>6.49</v>
      </c>
      <c r="B1451" t="inlineStr">
        <is>
          <t>HAZ</t>
        </is>
      </c>
      <c r="C1451">
        <v>248.35</v>
      </c>
      <c r="D1451">
        <v>267.86</v>
      </c>
      <c r="E1451">
        <v>3.75</v>
      </c>
      <c r="F1451">
        <v>4.07</v>
      </c>
    </row>
    <row r="1452">
      <c r="A1452">
        <v>6.50</v>
      </c>
      <c r="B1452" t="inlineStr">
        <is>
          <t>HAZ</t>
        </is>
      </c>
      <c r="C1452">
        <v>248.29</v>
      </c>
      <c r="D1452">
        <v>269.00</v>
      </c>
      <c r="E1452">
        <v>3.75</v>
      </c>
      <c r="F1452">
        <v>4.07</v>
      </c>
    </row>
    <row r="1453">
      <c r="A1453">
        <v>6.51</v>
      </c>
      <c r="B1453" t="inlineStr">
        <is>
          <t>HAZ</t>
        </is>
      </c>
      <c r="C1453">
        <v>251.35</v>
      </c>
      <c r="D1453">
        <v>270.10</v>
      </c>
      <c r="E1453">
        <v>3.75</v>
      </c>
      <c r="F1453">
        <v>4.07</v>
      </c>
    </row>
    <row r="1454">
      <c r="A1454">
        <v>6.52</v>
      </c>
      <c r="B1454" t="inlineStr">
        <is>
          <t>HAZ</t>
        </is>
      </c>
      <c r="C1454">
        <v>255.22</v>
      </c>
      <c r="D1454">
        <v>275.21</v>
      </c>
      <c r="E1454">
        <v>3.75</v>
      </c>
      <c r="F1454">
        <v>4.07</v>
      </c>
    </row>
    <row r="1455">
      <c r="A1455">
        <v>6.53</v>
      </c>
      <c r="B1455" t="inlineStr">
        <is>
          <t>HAZ</t>
        </is>
      </c>
      <c r="C1455">
        <v>251.16</v>
      </c>
      <c r="D1455">
        <v>273.97</v>
      </c>
      <c r="E1455">
        <v>3.75</v>
      </c>
      <c r="F1455">
        <v>4.07</v>
      </c>
    </row>
    <row r="1456">
      <c r="A1456">
        <v>6.54</v>
      </c>
      <c r="B1456" t="inlineStr">
        <is>
          <t>HAZ</t>
        </is>
      </c>
      <c r="C1456">
        <v>252.87</v>
      </c>
      <c r="D1456">
        <v>271.75</v>
      </c>
      <c r="E1456">
        <v>3.75</v>
      </c>
      <c r="F1456">
        <v>4.07</v>
      </c>
    </row>
    <row r="1457">
      <c r="A1457">
        <v>6.55</v>
      </c>
      <c r="B1457" t="inlineStr">
        <is>
          <t>HAZ</t>
        </is>
      </c>
      <c r="C1457">
        <v>252.08</v>
      </c>
      <c r="D1457">
        <v>275.05</v>
      </c>
      <c r="E1457">
        <v>3.75</v>
      </c>
      <c r="F1457">
        <v>4.07</v>
      </c>
    </row>
    <row r="1458">
      <c r="A1458">
        <v>6.56</v>
      </c>
      <c r="B1458" t="inlineStr">
        <is>
          <t>HAZ</t>
        </is>
      </c>
      <c r="C1458">
        <v>254.28</v>
      </c>
      <c r="D1458">
        <v>273.84</v>
      </c>
      <c r="E1458">
        <v>3.75</v>
      </c>
      <c r="F1458">
        <v>4.06</v>
      </c>
    </row>
    <row r="1459">
      <c r="A1459">
        <v>6.57</v>
      </c>
      <c r="B1459" t="inlineStr">
        <is>
          <t>HAZ</t>
        </is>
      </c>
      <c r="C1459">
        <v>250.12</v>
      </c>
      <c r="D1459">
        <v>270.65</v>
      </c>
      <c r="E1459">
        <v>3.74</v>
      </c>
      <c r="F1459">
        <v>4.06</v>
      </c>
    </row>
    <row r="1460">
      <c r="A1460">
        <v>6.58</v>
      </c>
      <c r="B1460" t="inlineStr">
        <is>
          <t>HAZ</t>
        </is>
      </c>
      <c r="C1460">
        <v>240.72</v>
      </c>
      <c r="D1460">
        <v>268.00</v>
      </c>
      <c r="E1460">
        <v>3.74</v>
      </c>
      <c r="F1460">
        <v>4.06</v>
      </c>
    </row>
    <row r="1461">
      <c r="A1461">
        <v>6.59</v>
      </c>
      <c r="B1461" t="inlineStr">
        <is>
          <t>HAZ</t>
        </is>
      </c>
      <c r="C1461">
        <v>249.03</v>
      </c>
      <c r="D1461">
        <v>272.43</v>
      </c>
      <c r="E1461">
        <v>3.74</v>
      </c>
      <c r="F1461">
        <v>4.06</v>
      </c>
    </row>
    <row r="1462">
      <c r="A1462">
        <v>6.60</v>
      </c>
      <c r="B1462" t="inlineStr">
        <is>
          <t>HAZ</t>
        </is>
      </c>
      <c r="C1462">
        <v>249.66</v>
      </c>
      <c r="D1462">
        <v>265.11</v>
      </c>
      <c r="E1462">
        <v>3.74</v>
      </c>
      <c r="F1462">
        <v>4.06</v>
      </c>
    </row>
    <row r="1463">
      <c r="A1463">
        <v>6.61</v>
      </c>
      <c r="B1463" t="inlineStr">
        <is>
          <t>HAZ</t>
        </is>
      </c>
      <c r="C1463">
        <v>243.37</v>
      </c>
      <c r="D1463">
        <v>271.62</v>
      </c>
      <c r="E1463">
        <v>3.74</v>
      </c>
      <c r="F1463">
        <v>4.06</v>
      </c>
    </row>
    <row r="1464">
      <c r="A1464">
        <v>6.62</v>
      </c>
      <c r="B1464" t="inlineStr">
        <is>
          <t>HAZ</t>
        </is>
      </c>
      <c r="C1464">
        <v>249.69</v>
      </c>
      <c r="D1464">
        <v>268.94</v>
      </c>
      <c r="E1464">
        <v>3.74</v>
      </c>
      <c r="F1464">
        <v>4.06</v>
      </c>
    </row>
    <row r="1465">
      <c r="A1465">
        <v>6.63</v>
      </c>
      <c r="B1465" t="inlineStr">
        <is>
          <t>HAZ</t>
        </is>
      </c>
      <c r="C1465">
        <v>248.79</v>
      </c>
      <c r="D1465">
        <v>271.85</v>
      </c>
      <c r="E1465">
        <v>3.74</v>
      </c>
      <c r="F1465">
        <v>4.06</v>
      </c>
    </row>
    <row r="1466">
      <c r="A1466">
        <v>6.64</v>
      </c>
      <c r="B1466" t="inlineStr">
        <is>
          <t>HAZ</t>
        </is>
      </c>
      <c r="C1466">
        <v>243.36</v>
      </c>
      <c r="D1466">
        <v>272.89</v>
      </c>
      <c r="E1466">
        <v>3.74</v>
      </c>
      <c r="F1466">
        <v>4.05</v>
      </c>
    </row>
    <row r="1467">
      <c r="A1467">
        <v>6.65</v>
      </c>
      <c r="B1467" t="inlineStr">
        <is>
          <t>HAZ</t>
        </is>
      </c>
      <c r="C1467">
        <v>245.66</v>
      </c>
      <c r="D1467">
        <v>271.60</v>
      </c>
      <c r="E1467">
        <v>3.74</v>
      </c>
      <c r="F1467">
        <v>4.05</v>
      </c>
    </row>
    <row r="1468">
      <c r="A1468">
        <v>6.66</v>
      </c>
      <c r="B1468" t="inlineStr">
        <is>
          <t>HAZ</t>
        </is>
      </c>
      <c r="C1468">
        <v>251.82</v>
      </c>
      <c r="D1468">
        <v>268.62</v>
      </c>
      <c r="E1468">
        <v>3.74</v>
      </c>
      <c r="F1468">
        <v>4.05</v>
      </c>
    </row>
    <row r="1469">
      <c r="A1469">
        <v>6.67</v>
      </c>
      <c r="B1469" t="inlineStr">
        <is>
          <t>HAZ</t>
        </is>
      </c>
      <c r="C1469">
        <v>254.61</v>
      </c>
      <c r="D1469">
        <v>271.34</v>
      </c>
      <c r="E1469">
        <v>3.74</v>
      </c>
      <c r="F1469">
        <v>4.05</v>
      </c>
    </row>
    <row r="1470">
      <c r="A1470">
        <v>6.68</v>
      </c>
      <c r="B1470" t="inlineStr">
        <is>
          <t>HAZ</t>
        </is>
      </c>
      <c r="C1470">
        <v>247.55</v>
      </c>
      <c r="D1470">
        <v>273.75</v>
      </c>
      <c r="E1470">
        <v>3.73</v>
      </c>
      <c r="F1470">
        <v>4.05</v>
      </c>
    </row>
    <row r="1471">
      <c r="A1471">
        <v>6.69</v>
      </c>
      <c r="B1471" t="inlineStr">
        <is>
          <t>HAZ</t>
        </is>
      </c>
      <c r="C1471">
        <v>248.75</v>
      </c>
      <c r="D1471">
        <v>261.83</v>
      </c>
      <c r="E1471">
        <v>3.73</v>
      </c>
      <c r="F1471">
        <v>4.05</v>
      </c>
    </row>
    <row r="1472">
      <c r="A1472">
        <v>6.70</v>
      </c>
      <c r="B1472" t="inlineStr">
        <is>
          <t>HAZ</t>
        </is>
      </c>
      <c r="C1472">
        <v>249.84</v>
      </c>
      <c r="D1472">
        <v>270.77</v>
      </c>
      <c r="E1472">
        <v>3.73</v>
      </c>
      <c r="F1472">
        <v>4.04</v>
      </c>
    </row>
    <row r="1473">
      <c r="A1473">
        <v>6.71</v>
      </c>
      <c r="B1473" t="inlineStr">
        <is>
          <t>HAZ</t>
        </is>
      </c>
      <c r="C1473">
        <v>253.93</v>
      </c>
      <c r="D1473">
        <v>272.31</v>
      </c>
      <c r="E1473">
        <v>3.73</v>
      </c>
      <c r="F1473">
        <v>4.04</v>
      </c>
    </row>
    <row r="1474">
      <c r="A1474">
        <v>6.72</v>
      </c>
      <c r="B1474" t="inlineStr">
        <is>
          <t>HAZ</t>
        </is>
      </c>
      <c r="C1474">
        <v>255.91</v>
      </c>
      <c r="D1474">
        <v>267.70</v>
      </c>
      <c r="E1474">
        <v>3.73</v>
      </c>
      <c r="F1474">
        <v>4.04</v>
      </c>
    </row>
    <row r="1475">
      <c r="A1475">
        <v>6.73</v>
      </c>
      <c r="B1475" t="inlineStr">
        <is>
          <t>HAZ</t>
        </is>
      </c>
      <c r="C1475">
        <v>251.63</v>
      </c>
      <c r="D1475">
        <v>277.22</v>
      </c>
      <c r="E1475">
        <v>3.73</v>
      </c>
      <c r="F1475">
        <v>4.04</v>
      </c>
    </row>
    <row r="1476">
      <c r="A1476">
        <v>6.74</v>
      </c>
      <c r="B1476" t="inlineStr">
        <is>
          <t>HAZ</t>
        </is>
      </c>
      <c r="C1476">
        <v>252.93</v>
      </c>
      <c r="D1476">
        <v>275.44</v>
      </c>
      <c r="E1476">
        <v>3.73</v>
      </c>
      <c r="F1476">
        <v>4.04</v>
      </c>
    </row>
    <row r="1477">
      <c r="A1477">
        <v>6.75</v>
      </c>
      <c r="B1477" t="inlineStr">
        <is>
          <t>HAZ</t>
        </is>
      </c>
      <c r="C1477">
        <v>248.84</v>
      </c>
      <c r="D1477">
        <v>264.41</v>
      </c>
      <c r="E1477">
        <v>3.73</v>
      </c>
      <c r="F1477">
        <v>4.03</v>
      </c>
    </row>
    <row r="1478">
      <c r="A1478">
        <v>6.76</v>
      </c>
      <c r="B1478" t="inlineStr">
        <is>
          <t>HAZ</t>
        </is>
      </c>
      <c r="C1478">
        <v>244.54</v>
      </c>
      <c r="D1478">
        <v>268.28</v>
      </c>
      <c r="E1478">
        <v>3.72</v>
      </c>
      <c r="F1478">
        <v>4.03</v>
      </c>
    </row>
    <row r="1479">
      <c r="A1479">
        <v>6.77</v>
      </c>
      <c r="B1479" t="inlineStr">
        <is>
          <t>HAZ</t>
        </is>
      </c>
      <c r="C1479">
        <v>246.12</v>
      </c>
      <c r="D1479">
        <v>264.84</v>
      </c>
      <c r="E1479">
        <v>3.72</v>
      </c>
      <c r="F1479">
        <v>4.03</v>
      </c>
    </row>
    <row r="1480">
      <c r="A1480">
        <v>6.78</v>
      </c>
      <c r="B1480" t="inlineStr">
        <is>
          <t>HAZ</t>
        </is>
      </c>
      <c r="C1480">
        <v>247.15</v>
      </c>
      <c r="D1480">
        <v>268.06</v>
      </c>
      <c r="E1480">
        <v>3.72</v>
      </c>
      <c r="F1480">
        <v>4.03</v>
      </c>
    </row>
    <row r="1481">
      <c r="A1481">
        <v>6.79</v>
      </c>
      <c r="B1481" t="inlineStr">
        <is>
          <t>HAZ</t>
        </is>
      </c>
      <c r="C1481">
        <v>248.01</v>
      </c>
      <c r="D1481">
        <v>272.34</v>
      </c>
      <c r="E1481">
        <v>3.72</v>
      </c>
      <c r="F1481">
        <v>4.03</v>
      </c>
    </row>
    <row r="1482">
      <c r="A1482">
        <v>6.80</v>
      </c>
      <c r="B1482" t="inlineStr">
        <is>
          <t>HAZ</t>
        </is>
      </c>
      <c r="C1482">
        <v>245.36</v>
      </c>
      <c r="D1482">
        <v>270.18</v>
      </c>
      <c r="E1482">
        <v>3.72</v>
      </c>
      <c r="F1482">
        <v>4.02</v>
      </c>
    </row>
    <row r="1483">
      <c r="A1483">
        <v>6.81</v>
      </c>
      <c r="B1483" t="inlineStr">
        <is>
          <t>HAZ</t>
        </is>
      </c>
      <c r="C1483">
        <v>247.76</v>
      </c>
      <c r="D1483">
        <v>268.64</v>
      </c>
      <c r="E1483">
        <v>3.72</v>
      </c>
      <c r="F1483">
        <v>4.02</v>
      </c>
    </row>
    <row r="1484">
      <c r="A1484">
        <v>6.82</v>
      </c>
      <c r="B1484" t="inlineStr">
        <is>
          <t>HAZ</t>
        </is>
      </c>
      <c r="C1484">
        <v>245.22</v>
      </c>
      <c r="D1484">
        <v>267.93</v>
      </c>
      <c r="E1484">
        <v>3.72</v>
      </c>
      <c r="F1484">
        <v>4.02</v>
      </c>
    </row>
    <row r="1485">
      <c r="A1485">
        <v>6.83</v>
      </c>
      <c r="B1485" t="inlineStr">
        <is>
          <t>HAZ</t>
        </is>
      </c>
      <c r="C1485">
        <v>245.06</v>
      </c>
      <c r="D1485">
        <v>269.85</v>
      </c>
      <c r="E1485">
        <v>3.71</v>
      </c>
      <c r="F1485">
        <v>4.02</v>
      </c>
    </row>
    <row r="1486">
      <c r="A1486">
        <v>6.84</v>
      </c>
      <c r="B1486" t="inlineStr">
        <is>
          <t>HAZ</t>
        </is>
      </c>
      <c r="C1486">
        <v>249.02</v>
      </c>
      <c r="D1486">
        <v>265.64</v>
      </c>
      <c r="E1486">
        <v>3.71</v>
      </c>
      <c r="F1486">
        <v>4.01</v>
      </c>
    </row>
    <row r="1487">
      <c r="A1487">
        <v>6.85</v>
      </c>
      <c r="B1487" t="inlineStr">
        <is>
          <t>HAZ</t>
        </is>
      </c>
      <c r="C1487">
        <v>250.66</v>
      </c>
      <c r="D1487">
        <v>269.94</v>
      </c>
      <c r="E1487">
        <v>3.71</v>
      </c>
      <c r="F1487">
        <v>4.01</v>
      </c>
    </row>
    <row r="1488">
      <c r="A1488">
        <v>6.86</v>
      </c>
      <c r="B1488" t="inlineStr">
        <is>
          <t>HAZ</t>
        </is>
      </c>
      <c r="C1488">
        <v>246.10</v>
      </c>
      <c r="D1488">
        <v>274.02</v>
      </c>
      <c r="E1488">
        <v>3.71</v>
      </c>
      <c r="F1488">
        <v>4.01</v>
      </c>
    </row>
    <row r="1489">
      <c r="A1489">
        <v>6.87</v>
      </c>
      <c r="B1489" t="inlineStr">
        <is>
          <t>HAZ</t>
        </is>
      </c>
      <c r="C1489">
        <v>249.30</v>
      </c>
      <c r="D1489">
        <v>271.27</v>
      </c>
      <c r="E1489">
        <v>3.71</v>
      </c>
      <c r="F1489">
        <v>4.01</v>
      </c>
    </row>
    <row r="1490">
      <c r="A1490">
        <v>6.88</v>
      </c>
      <c r="B1490" t="inlineStr">
        <is>
          <t>HAZ</t>
        </is>
      </c>
      <c r="C1490">
        <v>251.38</v>
      </c>
      <c r="D1490">
        <v>264.06</v>
      </c>
      <c r="E1490">
        <v>3.70</v>
      </c>
      <c r="F1490">
        <v>4.00</v>
      </c>
    </row>
    <row r="1491">
      <c r="A1491">
        <v>6.89</v>
      </c>
      <c r="B1491" t="inlineStr">
        <is>
          <t>HAZ</t>
        </is>
      </c>
      <c r="C1491">
        <v>250.53</v>
      </c>
      <c r="D1491">
        <v>265.50</v>
      </c>
      <c r="E1491">
        <v>3.70</v>
      </c>
      <c r="F1491">
        <v>4.00</v>
      </c>
    </row>
    <row r="1492">
      <c r="A1492">
        <v>6.90</v>
      </c>
      <c r="B1492" t="inlineStr">
        <is>
          <t>HAZ</t>
        </is>
      </c>
      <c r="C1492">
        <v>240.86</v>
      </c>
      <c r="D1492">
        <v>264.57</v>
      </c>
      <c r="E1492">
        <v>3.70</v>
      </c>
      <c r="F1492">
        <v>4.00</v>
      </c>
    </row>
    <row r="1493">
      <c r="A1493">
        <v>6.91</v>
      </c>
      <c r="B1493" t="inlineStr">
        <is>
          <t>HAZ</t>
        </is>
      </c>
      <c r="C1493">
        <v>247.77</v>
      </c>
      <c r="D1493">
        <v>270.05</v>
      </c>
      <c r="E1493">
        <v>3.70</v>
      </c>
      <c r="F1493">
        <v>3.99</v>
      </c>
    </row>
    <row r="1494">
      <c r="A1494">
        <v>6.92</v>
      </c>
      <c r="B1494" t="inlineStr">
        <is>
          <t>HAZ</t>
        </is>
      </c>
      <c r="C1494">
        <v>247.44</v>
      </c>
      <c r="D1494">
        <v>264.64</v>
      </c>
      <c r="E1494">
        <v>3.70</v>
      </c>
      <c r="F1494">
        <v>3.99</v>
      </c>
    </row>
    <row r="1495">
      <c r="A1495">
        <v>6.93</v>
      </c>
      <c r="B1495" t="inlineStr">
        <is>
          <t>HAZ</t>
        </is>
      </c>
      <c r="C1495">
        <v>241.41</v>
      </c>
      <c r="D1495">
        <v>265.93</v>
      </c>
      <c r="E1495">
        <v>3.69</v>
      </c>
      <c r="F1495">
        <v>3.99</v>
      </c>
    </row>
    <row r="1496">
      <c r="A1496">
        <v>6.94</v>
      </c>
      <c r="B1496" t="inlineStr">
        <is>
          <t>HAZ</t>
        </is>
      </c>
      <c r="C1496">
        <v>250.13</v>
      </c>
      <c r="D1496">
        <v>259.53</v>
      </c>
      <c r="E1496">
        <v>3.69</v>
      </c>
      <c r="F1496">
        <v>3.99</v>
      </c>
    </row>
    <row r="1497">
      <c r="A1497">
        <v>6.95</v>
      </c>
      <c r="B1497" t="inlineStr">
        <is>
          <t>HAZ</t>
        </is>
      </c>
      <c r="C1497">
        <v>240.98</v>
      </c>
      <c r="D1497">
        <v>264.67</v>
      </c>
      <c r="E1497">
        <v>3.69</v>
      </c>
      <c r="F1497">
        <v>3.98</v>
      </c>
    </row>
    <row r="1498">
      <c r="A1498">
        <v>6.96</v>
      </c>
      <c r="B1498" t="inlineStr">
        <is>
          <t>HAZ</t>
        </is>
      </c>
      <c r="C1498">
        <v>248.75</v>
      </c>
      <c r="D1498">
        <v>270.75</v>
      </c>
      <c r="E1498">
        <v>3.69</v>
      </c>
      <c r="F1498">
        <v>3.98</v>
      </c>
    </row>
    <row r="1499">
      <c r="A1499">
        <v>6.97</v>
      </c>
      <c r="B1499" t="inlineStr">
        <is>
          <t>HAZ</t>
        </is>
      </c>
      <c r="C1499">
        <v>239.28</v>
      </c>
      <c r="D1499">
        <v>271.75</v>
      </c>
      <c r="E1499">
        <v>3.69</v>
      </c>
      <c r="F1499">
        <v>3.98</v>
      </c>
    </row>
    <row r="1500">
      <c r="A1500">
        <v>6.98</v>
      </c>
      <c r="B1500" t="inlineStr">
        <is>
          <t>HAZ</t>
        </is>
      </c>
      <c r="C1500">
        <v>240.16</v>
      </c>
      <c r="D1500">
        <v>265.16</v>
      </c>
      <c r="E1500">
        <v>3.68</v>
      </c>
      <c r="F1500">
        <v>3.97</v>
      </c>
    </row>
    <row r="1501">
      <c r="A1501">
        <v>6.99</v>
      </c>
      <c r="B1501" t="inlineStr">
        <is>
          <t>HAZ</t>
        </is>
      </c>
      <c r="C1501">
        <v>247.28</v>
      </c>
      <c r="D1501">
        <v>262.55</v>
      </c>
      <c r="E1501">
        <v>3.68</v>
      </c>
      <c r="F1501">
        <v>3.97</v>
      </c>
    </row>
    <row r="1502">
      <c r="A1502">
        <v>7.00</v>
      </c>
      <c r="B1502" t="inlineStr">
        <is>
          <t>HAZ</t>
        </is>
      </c>
      <c r="C1502">
        <v>241.94</v>
      </c>
      <c r="D1502">
        <v>264.35</v>
      </c>
      <c r="E1502">
        <v>3.68</v>
      </c>
      <c r="F1502">
        <v>3.96</v>
      </c>
    </row>
    <row r="1503">
      <c r="A1503">
        <v>7.01</v>
      </c>
      <c r="B1503" t="inlineStr">
        <is>
          <t>HAZ</t>
        </is>
      </c>
      <c r="C1503">
        <v>242.53</v>
      </c>
      <c r="D1503">
        <v>265.12</v>
      </c>
      <c r="E1503">
        <v>3.68</v>
      </c>
      <c r="F1503">
        <v>3.96</v>
      </c>
    </row>
    <row r="1504">
      <c r="A1504">
        <v>7.02</v>
      </c>
      <c r="B1504" t="inlineStr">
        <is>
          <t>HAZ</t>
        </is>
      </c>
      <c r="C1504">
        <v>245.84</v>
      </c>
      <c r="D1504">
        <v>256.93</v>
      </c>
      <c r="E1504">
        <v>3.67</v>
      </c>
      <c r="F1504">
        <v>3.96</v>
      </c>
    </row>
    <row r="1505">
      <c r="A1505">
        <v>7.03</v>
      </c>
      <c r="B1505" t="inlineStr">
        <is>
          <t>HAZ</t>
        </is>
      </c>
      <c r="C1505">
        <v>244.75</v>
      </c>
      <c r="D1505">
        <v>267.94</v>
      </c>
      <c r="E1505">
        <v>3.67</v>
      </c>
      <c r="F1505">
        <v>3.95</v>
      </c>
    </row>
    <row r="1506">
      <c r="A1506">
        <v>7.04</v>
      </c>
      <c r="B1506" t="inlineStr">
        <is>
          <t>HAZ</t>
        </is>
      </c>
      <c r="C1506">
        <v>241.44</v>
      </c>
      <c r="D1506">
        <v>260.89</v>
      </c>
      <c r="E1506">
        <v>3.67</v>
      </c>
      <c r="F1506">
        <v>3.95</v>
      </c>
    </row>
    <row r="1507">
      <c r="A1507">
        <v>7.05</v>
      </c>
      <c r="B1507" t="inlineStr">
        <is>
          <t>HAZ</t>
        </is>
      </c>
      <c r="C1507">
        <v>239.95</v>
      </c>
      <c r="D1507">
        <v>262.65</v>
      </c>
      <c r="E1507">
        <v>3.67</v>
      </c>
      <c r="F1507">
        <v>3.95</v>
      </c>
    </row>
    <row r="1508">
      <c r="A1508">
        <v>7.06</v>
      </c>
      <c r="B1508" t="inlineStr">
        <is>
          <t>HAZ</t>
        </is>
      </c>
      <c r="C1508">
        <v>243.77</v>
      </c>
      <c r="D1508">
        <v>258.97</v>
      </c>
      <c r="E1508">
        <v>3.66</v>
      </c>
      <c r="F1508">
        <v>3.94</v>
      </c>
    </row>
    <row r="1509">
      <c r="A1509">
        <v>7.07</v>
      </c>
      <c r="B1509" t="inlineStr">
        <is>
          <t>HAZ</t>
        </is>
      </c>
      <c r="C1509">
        <v>245.42</v>
      </c>
      <c r="D1509">
        <v>261.76</v>
      </c>
      <c r="E1509">
        <v>3.66</v>
      </c>
      <c r="F1509">
        <v>3.94</v>
      </c>
    </row>
    <row r="1510">
      <c r="A1510">
        <v>7.08</v>
      </c>
      <c r="B1510" t="inlineStr">
        <is>
          <t>HAZ</t>
        </is>
      </c>
      <c r="C1510">
        <v>243.94</v>
      </c>
      <c r="D1510">
        <v>262.45</v>
      </c>
      <c r="E1510">
        <v>3.66</v>
      </c>
      <c r="F1510">
        <v>3.93</v>
      </c>
    </row>
    <row r="1511">
      <c r="A1511">
        <v>7.09</v>
      </c>
      <c r="B1511" t="inlineStr">
        <is>
          <t>HAZ</t>
        </is>
      </c>
      <c r="C1511">
        <v>238.44</v>
      </c>
      <c r="D1511">
        <v>261.56</v>
      </c>
      <c r="E1511">
        <v>3.65</v>
      </c>
      <c r="F1511">
        <v>3.93</v>
      </c>
    </row>
    <row r="1512">
      <c r="A1512">
        <v>7.10</v>
      </c>
      <c r="B1512" t="inlineStr">
        <is>
          <t>HAZ</t>
        </is>
      </c>
      <c r="C1512">
        <v>245.58</v>
      </c>
      <c r="D1512">
        <v>267.24</v>
      </c>
      <c r="E1512">
        <v>3.65</v>
      </c>
      <c r="F1512">
        <v>3.93</v>
      </c>
    </row>
    <row r="1513">
      <c r="A1513">
        <v>7.11</v>
      </c>
      <c r="B1513" t="inlineStr">
        <is>
          <t>HAZ</t>
        </is>
      </c>
      <c r="C1513">
        <v>245.37</v>
      </c>
      <c r="D1513">
        <v>261.33</v>
      </c>
      <c r="E1513">
        <v>3.65</v>
      </c>
      <c r="F1513">
        <v>3.92</v>
      </c>
    </row>
    <row r="1514">
      <c r="A1514">
        <v>7.12</v>
      </c>
      <c r="B1514" t="inlineStr">
        <is>
          <t>HAZ</t>
        </is>
      </c>
      <c r="C1514">
        <v>245.42</v>
      </c>
      <c r="D1514">
        <v>263.90</v>
      </c>
      <c r="E1514">
        <v>3.65</v>
      </c>
      <c r="F1514">
        <v>3.92</v>
      </c>
    </row>
    <row r="1515">
      <c r="A1515">
        <v>7.13</v>
      </c>
      <c r="B1515" t="inlineStr">
        <is>
          <t>HAZ</t>
        </is>
      </c>
      <c r="C1515">
        <v>245.85</v>
      </c>
      <c r="D1515">
        <v>265.12</v>
      </c>
      <c r="E1515">
        <v>3.64</v>
      </c>
      <c r="F1515">
        <v>3.91</v>
      </c>
    </row>
    <row r="1516">
      <c r="A1516">
        <v>7.14</v>
      </c>
      <c r="B1516" t="inlineStr">
        <is>
          <t>HAZ</t>
        </is>
      </c>
      <c r="C1516">
        <v>245.97</v>
      </c>
      <c r="D1516">
        <v>258.22</v>
      </c>
      <c r="E1516">
        <v>3.64</v>
      </c>
      <c r="F1516">
        <v>3.91</v>
      </c>
    </row>
    <row r="1517">
      <c r="A1517">
        <v>7.15</v>
      </c>
      <c r="B1517" t="inlineStr">
        <is>
          <t>HAZ</t>
        </is>
      </c>
      <c r="C1517">
        <v>241.20</v>
      </c>
      <c r="D1517">
        <v>252.30</v>
      </c>
      <c r="E1517">
        <v>3.64</v>
      </c>
      <c r="F1517">
        <v>3.90</v>
      </c>
    </row>
    <row r="1518">
      <c r="A1518">
        <v>7.16</v>
      </c>
      <c r="B1518" t="inlineStr">
        <is>
          <t>HAZ</t>
        </is>
      </c>
      <c r="C1518">
        <v>252.12</v>
      </c>
      <c r="D1518">
        <v>254.54</v>
      </c>
      <c r="E1518">
        <v>3.63</v>
      </c>
      <c r="F1518">
        <v>3.90</v>
      </c>
    </row>
    <row r="1519">
      <c r="A1519">
        <v>7.17</v>
      </c>
      <c r="B1519" t="inlineStr">
        <is>
          <t>HAZ</t>
        </is>
      </c>
      <c r="C1519">
        <v>240.98</v>
      </c>
      <c r="D1519">
        <v>255.16</v>
      </c>
      <c r="E1519">
        <v>3.63</v>
      </c>
      <c r="F1519">
        <v>3.89</v>
      </c>
    </row>
    <row r="1520">
      <c r="A1520">
        <v>7.18</v>
      </c>
      <c r="B1520" t="inlineStr">
        <is>
          <t>HAZ</t>
        </is>
      </c>
      <c r="C1520">
        <v>238.46</v>
      </c>
      <c r="D1520">
        <v>265.51</v>
      </c>
      <c r="E1520">
        <v>3.63</v>
      </c>
      <c r="F1520">
        <v>3.89</v>
      </c>
    </row>
    <row r="1521">
      <c r="A1521">
        <v>7.19</v>
      </c>
      <c r="B1521" t="inlineStr">
        <is>
          <t>HAZ</t>
        </is>
      </c>
      <c r="C1521">
        <v>233.49</v>
      </c>
      <c r="D1521">
        <v>258.29</v>
      </c>
      <c r="E1521">
        <v>3.62</v>
      </c>
      <c r="F1521">
        <v>3.88</v>
      </c>
    </row>
    <row r="1522">
      <c r="A1522">
        <v>7.20</v>
      </c>
      <c r="B1522" t="inlineStr">
        <is>
          <t>HAZ</t>
        </is>
      </c>
      <c r="C1522">
        <v>238.91</v>
      </c>
      <c r="D1522">
        <v>258.31</v>
      </c>
      <c r="E1522">
        <v>3.62</v>
      </c>
      <c r="F1522">
        <v>3.88</v>
      </c>
    </row>
    <row r="1523">
      <c r="A1523">
        <v>7.21</v>
      </c>
      <c r="B1523" t="inlineStr">
        <is>
          <t>HAZ</t>
        </is>
      </c>
      <c r="C1523">
        <v>240.03</v>
      </c>
      <c r="D1523">
        <v>259.15</v>
      </c>
      <c r="E1523">
        <v>3.62</v>
      </c>
      <c r="F1523">
        <v>3.87</v>
      </c>
    </row>
    <row r="1524">
      <c r="A1524">
        <v>7.22</v>
      </c>
      <c r="B1524" t="inlineStr">
        <is>
          <t>HAZ</t>
        </is>
      </c>
      <c r="C1524">
        <v>240.77</v>
      </c>
      <c r="D1524">
        <v>259.04</v>
      </c>
      <c r="E1524">
        <v>3.61</v>
      </c>
      <c r="F1524">
        <v>3.87</v>
      </c>
    </row>
    <row r="1525">
      <c r="A1525">
        <v>7.23</v>
      </c>
      <c r="B1525" t="inlineStr">
        <is>
          <t>HAZ</t>
        </is>
      </c>
      <c r="C1525">
        <v>232.76</v>
      </c>
      <c r="D1525">
        <v>260.42</v>
      </c>
      <c r="E1525">
        <v>3.61</v>
      </c>
      <c r="F1525">
        <v>3.86</v>
      </c>
    </row>
    <row r="1526">
      <c r="A1526">
        <v>7.24</v>
      </c>
      <c r="B1526" t="inlineStr">
        <is>
          <t>HAZ</t>
        </is>
      </c>
      <c r="C1526">
        <v>239.10</v>
      </c>
      <c r="D1526">
        <v>255.53</v>
      </c>
      <c r="E1526">
        <v>3.61</v>
      </c>
      <c r="F1526">
        <v>3.86</v>
      </c>
    </row>
    <row r="1527">
      <c r="A1527">
        <v>7.25</v>
      </c>
      <c r="B1527" t="inlineStr">
        <is>
          <t>HAZ</t>
        </is>
      </c>
      <c r="C1527">
        <v>239.10</v>
      </c>
      <c r="D1527">
        <v>260.75</v>
      </c>
      <c r="E1527">
        <v>3.60</v>
      </c>
      <c r="F1527">
        <v>3.85</v>
      </c>
    </row>
    <row r="1528">
      <c r="A1528">
        <v>7.26</v>
      </c>
      <c r="B1528" t="inlineStr">
        <is>
          <t>HAZ</t>
        </is>
      </c>
      <c r="C1528">
        <v>236.04</v>
      </c>
      <c r="D1528">
        <v>259.59</v>
      </c>
      <c r="E1528">
        <v>3.60</v>
      </c>
      <c r="F1528">
        <v>3.85</v>
      </c>
    </row>
    <row r="1529">
      <c r="A1529">
        <v>7.27</v>
      </c>
      <c r="B1529" t="inlineStr">
        <is>
          <t>HAZ</t>
        </is>
      </c>
      <c r="C1529">
        <v>239.60</v>
      </c>
      <c r="D1529">
        <v>257.45</v>
      </c>
      <c r="E1529">
        <v>3.60</v>
      </c>
      <c r="F1529">
        <v>3.84</v>
      </c>
    </row>
    <row r="1530">
      <c r="A1530">
        <v>7.28</v>
      </c>
      <c r="B1530" t="inlineStr">
        <is>
          <t>HAZ</t>
        </is>
      </c>
      <c r="C1530">
        <v>234.21</v>
      </c>
      <c r="D1530">
        <v>252.23</v>
      </c>
      <c r="E1530">
        <v>3.59</v>
      </c>
      <c r="F1530">
        <v>3.84</v>
      </c>
    </row>
    <row r="1531">
      <c r="A1531">
        <v>7.29</v>
      </c>
      <c r="B1531" t="inlineStr">
        <is>
          <t>HAZ</t>
        </is>
      </c>
      <c r="C1531">
        <v>235.00</v>
      </c>
      <c r="D1531">
        <v>247.66</v>
      </c>
      <c r="E1531">
        <v>3.59</v>
      </c>
      <c r="F1531">
        <v>3.83</v>
      </c>
    </row>
    <row r="1532">
      <c r="A1532">
        <v>7.30</v>
      </c>
      <c r="B1532" t="inlineStr">
        <is>
          <t>HAZ</t>
        </is>
      </c>
      <c r="C1532">
        <v>236.83</v>
      </c>
      <c r="D1532">
        <v>256.04</v>
      </c>
      <c r="E1532">
        <v>3.58</v>
      </c>
      <c r="F1532">
        <v>3.83</v>
      </c>
    </row>
    <row r="1533">
      <c r="A1533">
        <v>7.31</v>
      </c>
      <c r="B1533" t="inlineStr">
        <is>
          <t>HAZ</t>
        </is>
      </c>
      <c r="C1533">
        <v>238.53</v>
      </c>
      <c r="D1533">
        <v>260.39</v>
      </c>
      <c r="E1533">
        <v>3.58</v>
      </c>
      <c r="F1533">
        <v>3.82</v>
      </c>
    </row>
    <row r="1534">
      <c r="A1534">
        <v>7.32</v>
      </c>
      <c r="B1534" t="inlineStr">
        <is>
          <t>HAZ</t>
        </is>
      </c>
      <c r="C1534">
        <v>241.49</v>
      </c>
      <c r="D1534">
        <v>247.50</v>
      </c>
      <c r="E1534">
        <v>3.58</v>
      </c>
      <c r="F1534">
        <v>3.82</v>
      </c>
    </row>
    <row r="1535">
      <c r="A1535">
        <v>7.33</v>
      </c>
      <c r="B1535" t="inlineStr">
        <is>
          <t>HAZ</t>
        </is>
      </c>
      <c r="C1535">
        <v>236.76</v>
      </c>
      <c r="D1535">
        <v>254.81</v>
      </c>
      <c r="E1535">
        <v>3.57</v>
      </c>
      <c r="F1535">
        <v>3.81</v>
      </c>
    </row>
    <row r="1536">
      <c r="A1536">
        <v>7.34</v>
      </c>
      <c r="B1536" t="inlineStr">
        <is>
          <t>HAZ</t>
        </is>
      </c>
      <c r="C1536">
        <v>238.18</v>
      </c>
      <c r="D1536">
        <v>252.06</v>
      </c>
      <c r="E1536">
        <v>3.57</v>
      </c>
      <c r="F1536">
        <v>3.81</v>
      </c>
    </row>
    <row r="1537">
      <c r="A1537">
        <v>7.35</v>
      </c>
      <c r="B1537" t="inlineStr">
        <is>
          <t>HAZ</t>
        </is>
      </c>
      <c r="C1537">
        <v>239.54</v>
      </c>
      <c r="D1537">
        <v>252.81</v>
      </c>
      <c r="E1537">
        <v>3.56</v>
      </c>
      <c r="F1537">
        <v>3.80</v>
      </c>
    </row>
    <row r="1538">
      <c r="A1538">
        <v>7.36</v>
      </c>
      <c r="B1538" t="inlineStr">
        <is>
          <t>HAZ</t>
        </is>
      </c>
      <c r="C1538">
        <v>237.80</v>
      </c>
      <c r="D1538">
        <v>247.07</v>
      </c>
      <c r="E1538">
        <v>3.56</v>
      </c>
      <c r="F1538">
        <v>3.79</v>
      </c>
    </row>
    <row r="1539">
      <c r="A1539">
        <v>7.37</v>
      </c>
      <c r="B1539" t="inlineStr">
        <is>
          <t>HAZ</t>
        </is>
      </c>
      <c r="C1539">
        <v>245.97</v>
      </c>
      <c r="D1539">
        <v>250.16</v>
      </c>
      <c r="E1539">
        <v>3.56</v>
      </c>
      <c r="F1539">
        <v>3.79</v>
      </c>
    </row>
    <row r="1540">
      <c r="A1540">
        <v>7.38</v>
      </c>
      <c r="B1540" t="inlineStr">
        <is>
          <t>HAZ</t>
        </is>
      </c>
      <c r="C1540">
        <v>242.11</v>
      </c>
      <c r="D1540">
        <v>251.86</v>
      </c>
      <c r="E1540">
        <v>3.55</v>
      </c>
      <c r="F1540">
        <v>3.78</v>
      </c>
    </row>
    <row r="1541">
      <c r="A1541">
        <v>7.39</v>
      </c>
      <c r="B1541" t="inlineStr">
        <is>
          <t>HAZ</t>
        </is>
      </c>
      <c r="C1541">
        <v>235.29</v>
      </c>
      <c r="D1541">
        <v>250.05</v>
      </c>
      <c r="E1541">
        <v>3.55</v>
      </c>
      <c r="F1541">
        <v>3.78</v>
      </c>
    </row>
    <row r="1542">
      <c r="A1542">
        <v>7.40</v>
      </c>
      <c r="B1542" t="inlineStr">
        <is>
          <t>HAZ</t>
        </is>
      </c>
      <c r="C1542">
        <v>237.82</v>
      </c>
      <c r="D1542">
        <v>253.07</v>
      </c>
      <c r="E1542">
        <v>3.55</v>
      </c>
      <c r="F1542">
        <v>3.77</v>
      </c>
    </row>
    <row r="1543">
      <c r="A1543">
        <v>7.41</v>
      </c>
      <c r="B1543" t="inlineStr">
        <is>
          <t>HAZ</t>
        </is>
      </c>
      <c r="C1543">
        <v>232.47</v>
      </c>
      <c r="D1543">
        <v>255.00</v>
      </c>
      <c r="E1543">
        <v>3.54</v>
      </c>
      <c r="F1543">
        <v>3.77</v>
      </c>
    </row>
    <row r="1544">
      <c r="A1544">
        <v>7.42</v>
      </c>
      <c r="B1544" t="inlineStr">
        <is>
          <t>HAZ</t>
        </is>
      </c>
      <c r="C1544">
        <v>238.35</v>
      </c>
      <c r="D1544">
        <v>249.61</v>
      </c>
      <c r="E1544">
        <v>3.54</v>
      </c>
      <c r="F1544">
        <v>3.76</v>
      </c>
    </row>
    <row r="1545">
      <c r="A1545">
        <v>7.43</v>
      </c>
      <c r="B1545" t="inlineStr">
        <is>
          <t>HAZ</t>
        </is>
      </c>
      <c r="C1545">
        <v>241.37</v>
      </c>
      <c r="D1545">
        <v>250.90</v>
      </c>
      <c r="E1545">
        <v>3.53</v>
      </c>
      <c r="F1545">
        <v>3.75</v>
      </c>
    </row>
    <row r="1546">
      <c r="A1546">
        <v>7.44</v>
      </c>
      <c r="B1546" t="inlineStr">
        <is>
          <t>HAZ</t>
        </is>
      </c>
      <c r="C1546">
        <v>238.61</v>
      </c>
      <c r="D1546">
        <v>248.17</v>
      </c>
      <c r="E1546">
        <v>3.53</v>
      </c>
      <c r="F1546">
        <v>3.75</v>
      </c>
    </row>
    <row r="1547">
      <c r="A1547">
        <v>7.45</v>
      </c>
      <c r="B1547" t="inlineStr">
        <is>
          <t>HAZ</t>
        </is>
      </c>
      <c r="C1547">
        <v>233.29</v>
      </c>
      <c r="D1547">
        <v>258.87</v>
      </c>
      <c r="E1547">
        <v>3.53</v>
      </c>
      <c r="F1547">
        <v>3.74</v>
      </c>
    </row>
    <row r="1548">
      <c r="A1548">
        <v>7.46</v>
      </c>
      <c r="B1548" t="inlineStr">
        <is>
          <t>HAZ</t>
        </is>
      </c>
      <c r="C1548">
        <v>233.26</v>
      </c>
      <c r="D1548">
        <v>249.63</v>
      </c>
      <c r="E1548">
        <v>3.52</v>
      </c>
      <c r="F1548">
        <v>3.74</v>
      </c>
    </row>
    <row r="1549">
      <c r="A1549">
        <v>7.47</v>
      </c>
      <c r="B1549" t="inlineStr">
        <is>
          <t>HAZ</t>
        </is>
      </c>
      <c r="C1549">
        <v>232.58</v>
      </c>
      <c r="D1549">
        <v>251.28</v>
      </c>
      <c r="E1549">
        <v>3.52</v>
      </c>
      <c r="F1549">
        <v>3.73</v>
      </c>
    </row>
    <row r="1550">
      <c r="A1550">
        <v>7.48</v>
      </c>
      <c r="B1550" t="inlineStr">
        <is>
          <t>HAZ</t>
        </is>
      </c>
      <c r="C1550">
        <v>233.52</v>
      </c>
      <c r="D1550">
        <v>243.51</v>
      </c>
      <c r="E1550">
        <v>3.51</v>
      </c>
      <c r="F1550">
        <v>3.73</v>
      </c>
    </row>
    <row r="1551">
      <c r="A1551">
        <v>7.49</v>
      </c>
      <c r="B1551" t="inlineStr">
        <is>
          <t>HAZ</t>
        </is>
      </c>
      <c r="C1551">
        <v>235.87</v>
      </c>
      <c r="D1551">
        <v>246.13</v>
      </c>
      <c r="E1551">
        <v>3.51</v>
      </c>
      <c r="F1551">
        <v>3.72</v>
      </c>
    </row>
    <row r="1552">
      <c r="A1552">
        <v>7.50</v>
      </c>
      <c r="B1552" t="inlineStr">
        <is>
          <t>HAZ</t>
        </is>
      </c>
      <c r="C1552">
        <v>235.01</v>
      </c>
      <c r="D1552">
        <v>243.09</v>
      </c>
      <c r="E1552">
        <v>3.50</v>
      </c>
      <c r="F1552">
        <v>3.71</v>
      </c>
    </row>
    <row r="1553">
      <c r="A1553">
        <v>7.51</v>
      </c>
      <c r="B1553" t="inlineStr">
        <is>
          <t>Base metal</t>
        </is>
      </c>
      <c r="C1553">
        <v>234.57</v>
      </c>
      <c r="D1553">
        <v>244.85</v>
      </c>
      <c r="E1553">
        <v>3.50</v>
      </c>
      <c r="F1553">
        <v>3.71</v>
      </c>
    </row>
    <row r="1554">
      <c r="A1554">
        <v>7.52</v>
      </c>
      <c r="B1554" t="inlineStr">
        <is>
          <t>Base metal</t>
        </is>
      </c>
      <c r="C1554">
        <v>236.37</v>
      </c>
      <c r="D1554">
        <v>244.83</v>
      </c>
      <c r="E1554">
        <v>3.50</v>
      </c>
      <c r="F1554">
        <v>3.70</v>
      </c>
    </row>
    <row r="1555">
      <c r="A1555">
        <v>7.53</v>
      </c>
      <c r="B1555" t="inlineStr">
        <is>
          <t>Base metal</t>
        </is>
      </c>
      <c r="C1555">
        <v>230.18</v>
      </c>
      <c r="D1555">
        <v>249.08</v>
      </c>
      <c r="E1555">
        <v>3.49</v>
      </c>
      <c r="F1555">
        <v>3.70</v>
      </c>
    </row>
    <row r="1556">
      <c r="A1556">
        <v>7.54</v>
      </c>
      <c r="B1556" t="inlineStr">
        <is>
          <t>Base metal</t>
        </is>
      </c>
      <c r="C1556">
        <v>225.36</v>
      </c>
      <c r="D1556">
        <v>249.96</v>
      </c>
      <c r="E1556">
        <v>3.49</v>
      </c>
      <c r="F1556">
        <v>3.69</v>
      </c>
    </row>
    <row r="1557">
      <c r="A1557">
        <v>7.55</v>
      </c>
      <c r="B1557" t="inlineStr">
        <is>
          <t>Base metal</t>
        </is>
      </c>
      <c r="C1557">
        <v>229.89</v>
      </c>
      <c r="D1557">
        <v>244.62</v>
      </c>
      <c r="E1557">
        <v>3.48</v>
      </c>
      <c r="F1557">
        <v>3.68</v>
      </c>
    </row>
    <row r="1558">
      <c r="A1558">
        <v>7.56</v>
      </c>
      <c r="B1558" t="inlineStr">
        <is>
          <t>Base metal</t>
        </is>
      </c>
      <c r="C1558">
        <v>226.83</v>
      </c>
      <c r="D1558">
        <v>240.85</v>
      </c>
      <c r="E1558">
        <v>3.48</v>
      </c>
      <c r="F1558">
        <v>3.68</v>
      </c>
    </row>
    <row r="1559">
      <c r="A1559">
        <v>7.57</v>
      </c>
      <c r="B1559" t="inlineStr">
        <is>
          <t>Base metal</t>
        </is>
      </c>
      <c r="C1559">
        <v>226.00</v>
      </c>
      <c r="D1559">
        <v>245.74</v>
      </c>
      <c r="E1559">
        <v>3.48</v>
      </c>
      <c r="F1559">
        <v>3.67</v>
      </c>
    </row>
    <row r="1560">
      <c r="A1560">
        <v>7.58</v>
      </c>
      <c r="B1560" t="inlineStr">
        <is>
          <t>Base metal</t>
        </is>
      </c>
      <c r="C1560">
        <v>231.93</v>
      </c>
      <c r="D1560">
        <v>241.28</v>
      </c>
      <c r="E1560">
        <v>3.47</v>
      </c>
      <c r="F1560">
        <v>3.67</v>
      </c>
    </row>
    <row r="1561">
      <c r="A1561">
        <v>7.59</v>
      </c>
      <c r="B1561" t="inlineStr">
        <is>
          <t>Base metal</t>
        </is>
      </c>
      <c r="C1561">
        <v>230.56</v>
      </c>
      <c r="D1561">
        <v>244.89</v>
      </c>
      <c r="E1561">
        <v>3.47</v>
      </c>
      <c r="F1561">
        <v>3.66</v>
      </c>
    </row>
    <row r="1562">
      <c r="A1562">
        <v>7.60</v>
      </c>
      <c r="B1562" t="inlineStr">
        <is>
          <t>Base metal</t>
        </is>
      </c>
      <c r="C1562">
        <v>234.82</v>
      </c>
      <c r="D1562">
        <v>241.25</v>
      </c>
      <c r="E1562">
        <v>3.46</v>
      </c>
      <c r="F1562">
        <v>3.65</v>
      </c>
    </row>
    <row r="1563">
      <c r="A1563">
        <v>7.61</v>
      </c>
      <c r="B1563" t="inlineStr">
        <is>
          <t>Base metal</t>
        </is>
      </c>
      <c r="C1563">
        <v>235.63</v>
      </c>
      <c r="D1563">
        <v>245.49</v>
      </c>
      <c r="E1563">
        <v>3.46</v>
      </c>
      <c r="F1563">
        <v>3.65</v>
      </c>
    </row>
    <row r="1564">
      <c r="A1564">
        <v>7.62</v>
      </c>
      <c r="B1564" t="inlineStr">
        <is>
          <t>Base metal</t>
        </is>
      </c>
      <c r="C1564">
        <v>228.24</v>
      </c>
      <c r="D1564">
        <v>235.56</v>
      </c>
      <c r="E1564">
        <v>3.46</v>
      </c>
      <c r="F1564">
        <v>3.64</v>
      </c>
    </row>
    <row r="1565">
      <c r="A1565">
        <v>7.63</v>
      </c>
      <c r="B1565" t="inlineStr">
        <is>
          <t>Base metal</t>
        </is>
      </c>
      <c r="C1565">
        <v>230.41</v>
      </c>
      <c r="D1565">
        <v>247.17</v>
      </c>
      <c r="E1565">
        <v>3.45</v>
      </c>
      <c r="F1565">
        <v>3.64</v>
      </c>
    </row>
    <row r="1566">
      <c r="A1566">
        <v>7.64</v>
      </c>
      <c r="B1566" t="inlineStr">
        <is>
          <t>Base metal</t>
        </is>
      </c>
      <c r="C1566">
        <v>224.60</v>
      </c>
      <c r="D1566">
        <v>235.89</v>
      </c>
      <c r="E1566">
        <v>3.45</v>
      </c>
      <c r="F1566">
        <v>3.63</v>
      </c>
    </row>
    <row r="1567">
      <c r="A1567">
        <v>7.65</v>
      </c>
      <c r="B1567" t="inlineStr">
        <is>
          <t>Base metal</t>
        </is>
      </c>
      <c r="C1567">
        <v>233.85</v>
      </c>
      <c r="D1567">
        <v>242.11</v>
      </c>
      <c r="E1567">
        <v>3.44</v>
      </c>
      <c r="F1567">
        <v>3.63</v>
      </c>
    </row>
    <row r="1568">
      <c r="A1568">
        <v>7.66</v>
      </c>
      <c r="B1568" t="inlineStr">
        <is>
          <t>Base metal</t>
        </is>
      </c>
      <c r="C1568">
        <v>227.41</v>
      </c>
      <c r="D1568">
        <v>242.36</v>
      </c>
      <c r="E1568">
        <v>3.44</v>
      </c>
      <c r="F1568">
        <v>3.62</v>
      </c>
    </row>
    <row r="1569">
      <c r="A1569">
        <v>7.67</v>
      </c>
      <c r="B1569" t="inlineStr">
        <is>
          <t>Base metal</t>
        </is>
      </c>
      <c r="C1569">
        <v>228.33</v>
      </c>
      <c r="D1569">
        <v>244.65</v>
      </c>
      <c r="E1569">
        <v>3.44</v>
      </c>
      <c r="F1569">
        <v>3.62</v>
      </c>
    </row>
    <row r="1570">
      <c r="A1570">
        <v>7.68</v>
      </c>
      <c r="B1570" t="inlineStr">
        <is>
          <t>Base metal</t>
        </is>
      </c>
      <c r="C1570">
        <v>228.42</v>
      </c>
      <c r="D1570">
        <v>234.17</v>
      </c>
      <c r="E1570">
        <v>3.43</v>
      </c>
      <c r="F1570">
        <v>3.61</v>
      </c>
    </row>
    <row r="1571">
      <c r="A1571">
        <v>7.69</v>
      </c>
      <c r="B1571" t="inlineStr">
        <is>
          <t>Base metal</t>
        </is>
      </c>
      <c r="C1571">
        <v>231.19</v>
      </c>
      <c r="D1571">
        <v>243.71</v>
      </c>
      <c r="E1571">
        <v>3.43</v>
      </c>
      <c r="F1571">
        <v>3.60</v>
      </c>
    </row>
    <row r="1572">
      <c r="A1572">
        <v>7.70</v>
      </c>
      <c r="B1572" t="inlineStr">
        <is>
          <t>Base metal</t>
        </is>
      </c>
      <c r="C1572">
        <v>223.66</v>
      </c>
      <c r="D1572">
        <v>238.27</v>
      </c>
      <c r="E1572">
        <v>3.43</v>
      </c>
      <c r="F1572">
        <v>3.60</v>
      </c>
    </row>
    <row r="1573">
      <c r="A1573">
        <v>7.71</v>
      </c>
      <c r="B1573" t="inlineStr">
        <is>
          <t>Base metal</t>
        </is>
      </c>
      <c r="C1573">
        <v>229.99</v>
      </c>
      <c r="D1573">
        <v>241.19</v>
      </c>
      <c r="E1573">
        <v>3.42</v>
      </c>
      <c r="F1573">
        <v>3.59</v>
      </c>
    </row>
    <row r="1574">
      <c r="A1574">
        <v>7.72</v>
      </c>
      <c r="B1574" t="inlineStr">
        <is>
          <t>Base metal</t>
        </is>
      </c>
      <c r="C1574">
        <v>229.25</v>
      </c>
      <c r="D1574">
        <v>242.37</v>
      </c>
      <c r="E1574">
        <v>3.42</v>
      </c>
      <c r="F1574">
        <v>3.59</v>
      </c>
    </row>
    <row r="1575">
      <c r="A1575">
        <v>7.73</v>
      </c>
      <c r="B1575" t="inlineStr">
        <is>
          <t>Base metal</t>
        </is>
      </c>
      <c r="C1575">
        <v>228.19</v>
      </c>
      <c r="D1575">
        <v>242.14</v>
      </c>
      <c r="E1575">
        <v>3.41</v>
      </c>
      <c r="F1575">
        <v>3.58</v>
      </c>
    </row>
    <row r="1576">
      <c r="A1576">
        <v>7.74</v>
      </c>
      <c r="B1576" t="inlineStr">
        <is>
          <t>Base metal</t>
        </is>
      </c>
      <c r="C1576">
        <v>229.55</v>
      </c>
      <c r="D1576">
        <v>236.52</v>
      </c>
      <c r="E1576">
        <v>3.41</v>
      </c>
      <c r="F1576">
        <v>3.58</v>
      </c>
    </row>
    <row r="1577">
      <c r="A1577">
        <v>7.75</v>
      </c>
      <c r="B1577" t="inlineStr">
        <is>
          <t>Base metal</t>
        </is>
      </c>
      <c r="C1577">
        <v>219.07</v>
      </c>
      <c r="D1577">
        <v>236.97</v>
      </c>
      <c r="E1577">
        <v>3.41</v>
      </c>
      <c r="F1577">
        <v>3.57</v>
      </c>
    </row>
    <row r="1578">
      <c r="A1578">
        <v>7.76</v>
      </c>
      <c r="B1578" t="inlineStr">
        <is>
          <t>Base metal</t>
        </is>
      </c>
      <c r="C1578">
        <v>223.55</v>
      </c>
      <c r="D1578">
        <v>230.72</v>
      </c>
      <c r="E1578">
        <v>3.40</v>
      </c>
      <c r="F1578">
        <v>3.57</v>
      </c>
    </row>
    <row r="1579">
      <c r="A1579">
        <v>7.77</v>
      </c>
      <c r="B1579" t="inlineStr">
        <is>
          <t>Base metal</t>
        </is>
      </c>
      <c r="C1579">
        <v>225.57</v>
      </c>
      <c r="D1579">
        <v>234.32</v>
      </c>
      <c r="E1579">
        <v>3.40</v>
      </c>
      <c r="F1579">
        <v>3.56</v>
      </c>
    </row>
    <row r="1580">
      <c r="A1580">
        <v>7.78</v>
      </c>
      <c r="B1580" t="inlineStr">
        <is>
          <t>Base metal</t>
        </is>
      </c>
      <c r="C1580">
        <v>229.07</v>
      </c>
      <c r="D1580">
        <v>237.53</v>
      </c>
      <c r="E1580">
        <v>3.40</v>
      </c>
      <c r="F1580">
        <v>3.56</v>
      </c>
    </row>
    <row r="1581">
      <c r="A1581">
        <v>7.79</v>
      </c>
      <c r="B1581" t="inlineStr">
        <is>
          <t>Base metal</t>
        </is>
      </c>
      <c r="C1581">
        <v>224.97</v>
      </c>
      <c r="D1581">
        <v>233.37</v>
      </c>
      <c r="E1581">
        <v>3.39</v>
      </c>
      <c r="F1581">
        <v>3.55</v>
      </c>
    </row>
    <row r="1582">
      <c r="A1582">
        <v>7.80</v>
      </c>
      <c r="B1582" t="inlineStr">
        <is>
          <t>Base metal</t>
        </is>
      </c>
      <c r="C1582">
        <v>225.04</v>
      </c>
      <c r="D1582">
        <v>233.05</v>
      </c>
      <c r="E1582">
        <v>3.39</v>
      </c>
      <c r="F1582">
        <v>3.55</v>
      </c>
    </row>
    <row r="1583">
      <c r="A1583">
        <v>7.81</v>
      </c>
      <c r="B1583" t="inlineStr">
        <is>
          <t>Base metal</t>
        </is>
      </c>
      <c r="C1583">
        <v>227.09</v>
      </c>
      <c r="D1583">
        <v>232.87</v>
      </c>
      <c r="E1583">
        <v>3.39</v>
      </c>
      <c r="F1583">
        <v>3.54</v>
      </c>
    </row>
    <row r="1584">
      <c r="A1584">
        <v>7.82</v>
      </c>
      <c r="B1584" t="inlineStr">
        <is>
          <t>Base metal</t>
        </is>
      </c>
      <c r="C1584">
        <v>225.83</v>
      </c>
      <c r="D1584">
        <v>234.13</v>
      </c>
      <c r="E1584">
        <v>3.38</v>
      </c>
      <c r="F1584">
        <v>3.54</v>
      </c>
    </row>
    <row r="1585">
      <c r="A1585">
        <v>7.83</v>
      </c>
      <c r="B1585" t="inlineStr">
        <is>
          <t>Base metal</t>
        </is>
      </c>
      <c r="C1585">
        <v>227.40</v>
      </c>
      <c r="D1585">
        <v>236.28</v>
      </c>
      <c r="E1585">
        <v>3.38</v>
      </c>
      <c r="F1585">
        <v>3.53</v>
      </c>
    </row>
    <row r="1586">
      <c r="A1586">
        <v>7.84</v>
      </c>
      <c r="B1586" t="inlineStr">
        <is>
          <t>Base metal</t>
        </is>
      </c>
      <c r="C1586">
        <v>217.84</v>
      </c>
      <c r="D1586">
        <v>229.63</v>
      </c>
      <c r="E1586">
        <v>3.38</v>
      </c>
      <c r="F1586">
        <v>3.53</v>
      </c>
    </row>
    <row r="1587">
      <c r="A1587">
        <v>7.85</v>
      </c>
      <c r="B1587" t="inlineStr">
        <is>
          <t>Base metal</t>
        </is>
      </c>
      <c r="C1587">
        <v>228.18</v>
      </c>
      <c r="D1587">
        <v>237.32</v>
      </c>
      <c r="E1587">
        <v>3.37</v>
      </c>
      <c r="F1587">
        <v>3.52</v>
      </c>
    </row>
    <row r="1588">
      <c r="A1588">
        <v>7.86</v>
      </c>
      <c r="B1588" t="inlineStr">
        <is>
          <t>Base metal</t>
        </is>
      </c>
      <c r="C1588">
        <v>229.09</v>
      </c>
      <c r="D1588">
        <v>231.88</v>
      </c>
      <c r="E1588">
        <v>3.37</v>
      </c>
      <c r="F1588">
        <v>3.52</v>
      </c>
    </row>
    <row r="1589">
      <c r="A1589">
        <v>7.87</v>
      </c>
      <c r="B1589" t="inlineStr">
        <is>
          <t>Base metal</t>
        </is>
      </c>
      <c r="C1589">
        <v>223.62</v>
      </c>
      <c r="D1589">
        <v>232.35</v>
      </c>
      <c r="E1589">
        <v>3.37</v>
      </c>
      <c r="F1589">
        <v>3.51</v>
      </c>
    </row>
    <row r="1590">
      <c r="A1590">
        <v>7.88</v>
      </c>
      <c r="B1590" t="inlineStr">
        <is>
          <t>Base metal</t>
        </is>
      </c>
      <c r="C1590">
        <v>231.54</v>
      </c>
      <c r="D1590">
        <v>234.08</v>
      </c>
      <c r="E1590">
        <v>3.36</v>
      </c>
      <c r="F1590">
        <v>3.51</v>
      </c>
    </row>
    <row r="1591">
      <c r="A1591">
        <v>7.89</v>
      </c>
      <c r="B1591" t="inlineStr">
        <is>
          <t>Base metal</t>
        </is>
      </c>
      <c r="C1591">
        <v>221.62</v>
      </c>
      <c r="D1591">
        <v>236.05</v>
      </c>
      <c r="E1591">
        <v>3.36</v>
      </c>
      <c r="F1591">
        <v>3.50</v>
      </c>
    </row>
    <row r="1592">
      <c r="A1592">
        <v>7.90</v>
      </c>
      <c r="B1592" t="inlineStr">
        <is>
          <t>Base metal</t>
        </is>
      </c>
      <c r="C1592">
        <v>226.95</v>
      </c>
      <c r="D1592">
        <v>230.30</v>
      </c>
      <c r="E1592">
        <v>3.36</v>
      </c>
      <c r="F1592">
        <v>3.50</v>
      </c>
    </row>
    <row r="1593">
      <c r="A1593">
        <v>7.91</v>
      </c>
      <c r="B1593" t="inlineStr">
        <is>
          <t>Base metal</t>
        </is>
      </c>
      <c r="C1593">
        <v>223.07</v>
      </c>
      <c r="D1593">
        <v>228.20</v>
      </c>
      <c r="E1593">
        <v>3.35</v>
      </c>
      <c r="F1593">
        <v>3.50</v>
      </c>
    </row>
    <row r="1594">
      <c r="A1594">
        <v>7.92</v>
      </c>
      <c r="B1594" t="inlineStr">
        <is>
          <t>Base metal</t>
        </is>
      </c>
      <c r="C1594">
        <v>233.02</v>
      </c>
      <c r="D1594">
        <v>232.46</v>
      </c>
      <c r="E1594">
        <v>3.35</v>
      </c>
      <c r="F1594">
        <v>3.49</v>
      </c>
    </row>
    <row r="1595">
      <c r="A1595">
        <v>7.93</v>
      </c>
      <c r="B1595" t="inlineStr">
        <is>
          <t>Base metal</t>
        </is>
      </c>
      <c r="C1595">
        <v>220.81</v>
      </c>
      <c r="D1595">
        <v>230.49</v>
      </c>
      <c r="E1595">
        <v>3.35</v>
      </c>
      <c r="F1595">
        <v>3.49</v>
      </c>
    </row>
    <row r="1596">
      <c r="A1596">
        <v>7.94</v>
      </c>
      <c r="B1596" t="inlineStr">
        <is>
          <t>Base metal</t>
        </is>
      </c>
      <c r="C1596">
        <v>219.13</v>
      </c>
      <c r="D1596">
        <v>234.25</v>
      </c>
      <c r="E1596">
        <v>3.35</v>
      </c>
      <c r="F1596">
        <v>3.48</v>
      </c>
    </row>
    <row r="1597">
      <c r="A1597">
        <v>7.95</v>
      </c>
      <c r="B1597" t="inlineStr">
        <is>
          <t>Base metal</t>
        </is>
      </c>
      <c r="C1597">
        <v>224.02</v>
      </c>
      <c r="D1597">
        <v>225.98</v>
      </c>
      <c r="E1597">
        <v>3.34</v>
      </c>
      <c r="F1597">
        <v>3.48</v>
      </c>
    </row>
    <row r="1598">
      <c r="A1598">
        <v>7.96</v>
      </c>
      <c r="B1598" t="inlineStr">
        <is>
          <t>Base metal</t>
        </is>
      </c>
      <c r="C1598">
        <v>217.62</v>
      </c>
      <c r="D1598">
        <v>234.60</v>
      </c>
      <c r="E1598">
        <v>3.34</v>
      </c>
      <c r="F1598">
        <v>3.48</v>
      </c>
    </row>
    <row r="1599">
      <c r="A1599">
        <v>7.97</v>
      </c>
      <c r="B1599" t="inlineStr">
        <is>
          <t>Base metal</t>
        </is>
      </c>
      <c r="C1599">
        <v>226.75</v>
      </c>
      <c r="D1599">
        <v>234.85</v>
      </c>
      <c r="E1599">
        <v>3.34</v>
      </c>
      <c r="F1599">
        <v>3.47</v>
      </c>
    </row>
    <row r="1600">
      <c r="A1600">
        <v>7.98</v>
      </c>
      <c r="B1600" t="inlineStr">
        <is>
          <t>Base metal</t>
        </is>
      </c>
      <c r="C1600">
        <v>224.09</v>
      </c>
      <c r="D1600">
        <v>227.26</v>
      </c>
      <c r="E1600">
        <v>3.33</v>
      </c>
      <c r="F1600">
        <v>3.47</v>
      </c>
    </row>
    <row r="1601">
      <c r="A1601">
        <v>7.99</v>
      </c>
      <c r="B1601" t="inlineStr">
        <is>
          <t>Base metal</t>
        </is>
      </c>
      <c r="C1601">
        <v>216.54</v>
      </c>
      <c r="D1601">
        <v>231.06</v>
      </c>
      <c r="E1601">
        <v>3.33</v>
      </c>
      <c r="F1601">
        <v>3.46</v>
      </c>
    </row>
    <row r="1602">
      <c r="A1602">
        <v>8.00</v>
      </c>
      <c r="B1602" t="inlineStr">
        <is>
          <t>Base metal</t>
        </is>
      </c>
      <c r="C1602">
        <v>226.57</v>
      </c>
      <c r="D1602">
        <v>227.69</v>
      </c>
      <c r="E1602">
        <v>3.33</v>
      </c>
      <c r="F1602">
        <v>3.46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Data/>
  <drawing r:id="rId1"/>
</worksheet>
</file>