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Books per category (top 12)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'Summary'!$A$2:$A$13</f>
            </numRef>
          </cat>
          <val>
            <numRef>
              <f>'Summary'!$B$2:$B$13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10" customWidth="1" min="3" max="3"/>
    <col width="8" customWidth="1" min="4" max="4"/>
    <col width="9" customWidth="1" min="5" max="5"/>
    <col width="60" customWidth="1" min="6" max="6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In stock</t>
        </is>
      </c>
      <c r="F1" s="1" t="inlineStr">
        <is>
          <t>URL</t>
        </is>
      </c>
    </row>
    <row r="2">
      <c r="A2" t="inlineStr">
        <is>
          <t>Logan Kade (Fallen Crest High #5.5)</t>
        </is>
      </c>
      <c r="B2" t="inlineStr">
        <is>
          <t>Academic</t>
        </is>
      </c>
      <c r="C2" s="2" t="n">
        <v>13.12</v>
      </c>
      <c r="D2" t="n">
        <v>2</v>
      </c>
      <c r="E2" t="inlineStr">
        <is>
          <t>yes</t>
        </is>
      </c>
      <c r="F2" t="inlineStr">
        <is>
          <t>https://books.toscrape.com/catalogue/logan-kade-fallen-crest-high-55_384/index.html</t>
        </is>
      </c>
    </row>
    <row r="3">
      <c r="A3" t="inlineStr">
        <is>
          <t>A Brush of Wings (Angels Walking #3)</t>
        </is>
      </c>
      <c r="B3" t="inlineStr">
        <is>
          <t>Add a comment</t>
        </is>
      </c>
      <c r="C3" s="2" t="n">
        <v>55.51</v>
      </c>
      <c r="D3" t="n">
        <v>1</v>
      </c>
      <c r="E3" t="inlineStr">
        <is>
          <t>yes</t>
        </is>
      </c>
      <c r="F3" t="inlineStr">
        <is>
          <t>https://books.toscrape.com/catalogue/a-brush-of-wings-angels-walking-3_651/index.html</t>
        </is>
      </c>
    </row>
    <row r="4">
      <c r="A4" t="inlineStr">
        <is>
          <t>A People's History of the United States</t>
        </is>
      </c>
      <c r="B4" t="inlineStr">
        <is>
          <t>Add a comment</t>
        </is>
      </c>
      <c r="C4" s="2" t="n">
        <v>40.79</v>
      </c>
      <c r="D4" t="n">
        <v>2</v>
      </c>
      <c r="E4" t="inlineStr">
        <is>
          <t>yes</t>
        </is>
      </c>
      <c r="F4" t="inlineStr">
        <is>
          <t>https://books.toscrape.com/catalogue/a-peoples-history-of-the-united-states_654/index.html</t>
        </is>
      </c>
    </row>
    <row r="5">
      <c r="A5" t="inlineStr">
        <is>
          <t>A Series of Catastrophes and Miracles: A True Story of Love, Science, and Cancer</t>
        </is>
      </c>
      <c r="B5" t="inlineStr">
        <is>
          <t>Add a comment</t>
        </is>
      </c>
      <c r="C5" s="2" t="n">
        <v>56.48</v>
      </c>
      <c r="D5" t="n">
        <v>2</v>
      </c>
      <c r="E5" t="inlineStr">
        <is>
          <t>yes</t>
        </is>
      </c>
      <c r="F5" t="inlineStr">
        <is>
          <t>https://books.toscrape.com/catalogue/a-series-of-catastrophes-and-miracles-a-true-story-of-love-science-and-cancer_655/index.html</t>
        </is>
      </c>
    </row>
    <row r="6">
      <c r="A6" t="inlineStr">
        <is>
          <t>Angels Walking (Angels Walking #1)</t>
        </is>
      </c>
      <c r="B6" t="inlineStr">
        <is>
          <t>Add a comment</t>
        </is>
      </c>
      <c r="C6" s="2" t="n">
        <v>34.2</v>
      </c>
      <c r="D6" t="n">
        <v>2</v>
      </c>
      <c r="E6" t="inlineStr">
        <is>
          <t>yes</t>
        </is>
      </c>
      <c r="F6" t="inlineStr">
        <is>
          <t>https://books.toscrape.com/catalogue/angels-walking-angels-walking-1_662/index.html</t>
        </is>
      </c>
    </row>
    <row r="7">
      <c r="A7" t="inlineStr">
        <is>
          <t>Cell</t>
        </is>
      </c>
      <c r="B7" t="inlineStr">
        <is>
          <t>Add a comment</t>
        </is>
      </c>
      <c r="C7" s="2" t="n">
        <v>20.29</v>
      </c>
      <c r="D7" t="n">
        <v>4</v>
      </c>
      <c r="E7" t="inlineStr">
        <is>
          <t>yes</t>
        </is>
      </c>
      <c r="F7" t="inlineStr">
        <is>
          <t>https://books.toscrape.com/catalogue/cell_674/index.html</t>
        </is>
      </c>
    </row>
    <row r="8">
      <c r="A8" t="inlineStr">
        <is>
          <t>Code Name Verity (Code Name Verity #1)</t>
        </is>
      </c>
      <c r="B8" t="inlineStr">
        <is>
          <t>Add a comment</t>
        </is>
      </c>
      <c r="C8" s="2" t="n">
        <v>22.13</v>
      </c>
      <c r="D8" t="n">
        <v>4</v>
      </c>
      <c r="E8" t="inlineStr">
        <is>
          <t>yes</t>
        </is>
      </c>
      <c r="F8" t="inlineStr">
        <is>
          <t>https://books.toscrape.com/catalogue/code-name-verity-code-name-verity-1_680/index.html</t>
        </is>
      </c>
    </row>
    <row r="9">
      <c r="A9" t="inlineStr">
        <is>
          <t>Judo: Seven Steps to Black Belt (an Introductory Guide for Beginners)</t>
        </is>
      </c>
      <c r="B9" t="inlineStr">
        <is>
          <t>Add a comment</t>
        </is>
      </c>
      <c r="C9" s="2" t="n">
        <v>53.9</v>
      </c>
      <c r="D9" t="n">
        <v>2</v>
      </c>
      <c r="E9" t="inlineStr">
        <is>
          <t>yes</t>
        </is>
      </c>
      <c r="F9" t="inlineStr">
        <is>
          <t>https://books.toscrape.com/catalogue/judo-seven-steps-to-black-belt-an-introductory-guide-for-beginners_903/index.html</t>
        </is>
      </c>
    </row>
    <row r="10">
      <c r="A10" t="inlineStr">
        <is>
          <t>Modern Romance</t>
        </is>
      </c>
      <c r="B10" t="inlineStr">
        <is>
          <t>Add a comment</t>
        </is>
      </c>
      <c r="C10" s="2" t="n">
        <v>28.26</v>
      </c>
      <c r="D10" t="n">
        <v>5</v>
      </c>
      <c r="E10" t="inlineStr">
        <is>
          <t>yes</t>
        </is>
      </c>
      <c r="F10" t="inlineStr">
        <is>
          <t>https://books.toscrape.com/catalogue/modern-romance_820/index.html</t>
        </is>
      </c>
    </row>
    <row r="11">
      <c r="A11" t="inlineStr">
        <is>
          <t>More Than Music (Chasing the Dream #1)</t>
        </is>
      </c>
      <c r="B11" t="inlineStr">
        <is>
          <t>Add a comment</t>
        </is>
      </c>
      <c r="C11" s="2" t="n">
        <v>37.61</v>
      </c>
      <c r="D11" t="n">
        <v>2</v>
      </c>
      <c r="E11" t="inlineStr">
        <is>
          <t>yes</t>
        </is>
      </c>
      <c r="F11" t="inlineStr">
        <is>
          <t>https://books.toscrape.com/catalogue/more-than-music-chasing-the-dream-1_716/index.html</t>
        </is>
      </c>
    </row>
    <row r="12">
      <c r="A12" t="inlineStr">
        <is>
          <t>On a Midnight Clear</t>
        </is>
      </c>
      <c r="B12" t="inlineStr">
        <is>
          <t>Add a comment</t>
        </is>
      </c>
      <c r="C12" s="2" t="n">
        <v>14.07</v>
      </c>
      <c r="D12" t="n">
        <v>3</v>
      </c>
      <c r="E12" t="inlineStr">
        <is>
          <t>yes</t>
        </is>
      </c>
      <c r="F12" t="inlineStr">
        <is>
          <t>https://books.toscrape.com/catalogue/on-a-midnight-clear_912/index.html</t>
        </is>
      </c>
    </row>
    <row r="13">
      <c r="A13" t="inlineStr">
        <is>
          <t>Rook</t>
        </is>
      </c>
      <c r="B13" t="inlineStr">
        <is>
          <t>Add a comment</t>
        </is>
      </c>
      <c r="C13" s="2" t="n">
        <v>37.86</v>
      </c>
      <c r="D13" t="n">
        <v>4</v>
      </c>
      <c r="E13" t="inlineStr">
        <is>
          <t>yes</t>
        </is>
      </c>
      <c r="F13" t="inlineStr">
        <is>
          <t>https://books.toscrape.com/catalogue/rook_647/index.html</t>
        </is>
      </c>
    </row>
    <row r="14">
      <c r="A14" t="inlineStr">
        <is>
          <t>Shobu Samurai, Project Aryoku (#3)</t>
        </is>
      </c>
      <c r="B14" t="inlineStr">
        <is>
          <t>Add a comment</t>
        </is>
      </c>
      <c r="C14" s="2" t="n">
        <v>29.06</v>
      </c>
      <c r="D14" t="n">
        <v>3</v>
      </c>
      <c r="E14" t="inlineStr">
        <is>
          <t>yes</t>
        </is>
      </c>
      <c r="F14" t="inlineStr">
        <is>
          <t>https://books.toscrape.com/catalogue/shobu-samurai-project-aryoku-3_830/index.html</t>
        </is>
      </c>
    </row>
    <row r="15">
      <c r="A15" t="inlineStr">
        <is>
          <t>The Art Forger</t>
        </is>
      </c>
      <c r="B15" t="inlineStr">
        <is>
          <t>Add a comment</t>
        </is>
      </c>
      <c r="C15" s="2" t="n">
        <v>40.76</v>
      </c>
      <c r="D15" t="n">
        <v>3</v>
      </c>
      <c r="E15" t="inlineStr">
        <is>
          <t>yes</t>
        </is>
      </c>
      <c r="F15" t="inlineStr">
        <is>
          <t>https://books.toscrape.com/catalogue/the-art-forger_930/index.html</t>
        </is>
      </c>
    </row>
    <row r="16">
      <c r="A16" t="inlineStr">
        <is>
          <t>The Dovekeepers</t>
        </is>
      </c>
      <c r="B16" t="inlineStr">
        <is>
          <t>Add a comment</t>
        </is>
      </c>
      <c r="C16" s="2" t="n">
        <v>48.78</v>
      </c>
      <c r="D16" t="n">
        <v>1</v>
      </c>
      <c r="E16" t="inlineStr">
        <is>
          <t>yes</t>
        </is>
      </c>
      <c r="F16" t="inlineStr">
        <is>
          <t>https://books.toscrape.com/catalogue/the-dovekeepers_748/index.html</t>
        </is>
      </c>
    </row>
    <row r="17">
      <c r="A17" t="inlineStr">
        <is>
          <t>The Immortal Life of Henrietta Lacks</t>
        </is>
      </c>
      <c r="B17" t="inlineStr">
        <is>
          <t>Add a comment</t>
        </is>
      </c>
      <c r="C17" s="2" t="n">
        <v>40.67</v>
      </c>
      <c r="D17" t="n">
        <v>2</v>
      </c>
      <c r="E17" t="inlineStr">
        <is>
          <t>yes</t>
        </is>
      </c>
      <c r="F17" t="inlineStr">
        <is>
          <t>https://books.toscrape.com/catalogue/the-immortal-life-of-henrietta-lacks_753/index.html</t>
        </is>
      </c>
    </row>
    <row r="18">
      <c r="A18" t="inlineStr">
        <is>
          <t>The Midnight Watch: A Novel of the Titanic and the Californian</t>
        </is>
      </c>
      <c r="B18" t="inlineStr">
        <is>
          <t>Add a comment</t>
        </is>
      </c>
      <c r="C18" s="2" t="n">
        <v>26.2</v>
      </c>
      <c r="D18" t="n">
        <v>1</v>
      </c>
      <c r="E18" t="inlineStr">
        <is>
          <t>yes</t>
        </is>
      </c>
      <c r="F18" t="inlineStr">
        <is>
          <t>https://books.toscrape.com/catalogue/the-midnight-watch-a-novel-of-the-titanic-and-the-californian_640/index.html</t>
        </is>
      </c>
    </row>
    <row r="19">
      <c r="A19" t="inlineStr">
        <is>
          <t>The Mindfulness and Acceptance Workbook for Anxiety: A Guide to Breaking Free from Anxiety, Phobias, and Worry Using Acceptance and Commitment Therapy</t>
        </is>
      </c>
      <c r="B19" t="inlineStr">
        <is>
          <t>Add a comment</t>
        </is>
      </c>
      <c r="C19" s="2" t="n">
        <v>23.89</v>
      </c>
      <c r="D19" t="n">
        <v>4</v>
      </c>
      <c r="E19" t="inlineStr">
        <is>
          <t>yes</t>
        </is>
      </c>
      <c r="F19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20">
      <c r="A20" t="inlineStr">
        <is>
          <t>The Song of Achilles</t>
        </is>
      </c>
      <c r="B20" t="inlineStr">
        <is>
          <t>Add a comment</t>
        </is>
      </c>
      <c r="C20" s="2" t="n">
        <v>37.4</v>
      </c>
      <c r="D20" t="n">
        <v>5</v>
      </c>
      <c r="E20" t="inlineStr">
        <is>
          <t>yes</t>
        </is>
      </c>
      <c r="F20" t="inlineStr">
        <is>
          <t>https://books.toscrape.com/catalogue/the-song-of-achilles_762/index.html</t>
        </is>
      </c>
    </row>
    <row r="21">
      <c r="A21" t="inlineStr">
        <is>
          <t>The Torch Is Passed: A Harding Family Story</t>
        </is>
      </c>
      <c r="B21" t="inlineStr">
        <is>
          <t>Add a comment</t>
        </is>
      </c>
      <c r="C21" s="2" t="n">
        <v>19.09</v>
      </c>
      <c r="D21" t="n">
        <v>1</v>
      </c>
      <c r="E21" t="inlineStr">
        <is>
          <t>yes</t>
        </is>
      </c>
      <c r="F21" t="inlineStr">
        <is>
          <t>https://books.toscrape.com/catalogue/the-torch-is-passed-a-harding-family-story_945/index.html</t>
        </is>
      </c>
    </row>
    <row r="22">
      <c r="A22" t="inlineStr">
        <is>
          <t>The White Queen (The Cousins' War #1)</t>
        </is>
      </c>
      <c r="B22" t="inlineStr">
        <is>
          <t>Add a comment</t>
        </is>
      </c>
      <c r="C22" s="2" t="n">
        <v>25.91</v>
      </c>
      <c r="D22" t="n">
        <v>5</v>
      </c>
      <c r="E22" t="inlineStr">
        <is>
          <t>yes</t>
        </is>
      </c>
      <c r="F22" t="inlineStr">
        <is>
          <t>https://books.toscrape.com/catalogue/the-white-queen-the-cousins-war-1_768/index.html</t>
        </is>
      </c>
    </row>
    <row r="23">
      <c r="A23" t="inlineStr">
        <is>
          <t>Fifty Shades Freed (Fifty Shades #3)</t>
        </is>
      </c>
      <c r="B23" t="inlineStr">
        <is>
          <t>Adult Fiction</t>
        </is>
      </c>
      <c r="C23" s="2" t="n">
        <v>15.36</v>
      </c>
      <c r="D23" t="n">
        <v>5</v>
      </c>
      <c r="E23" t="inlineStr">
        <is>
          <t>yes</t>
        </is>
      </c>
      <c r="F23" t="inlineStr">
        <is>
          <t>https://books.toscrape.com/catalogue/fifty-shades-freed-fifty-shades-3_156/index.html</t>
        </is>
      </c>
    </row>
    <row r="24">
      <c r="A24" t="inlineStr">
        <is>
          <t>Art and Fear: Observations on the Perils (and Rewards) of Artmaking</t>
        </is>
      </c>
      <c r="B24" t="inlineStr">
        <is>
          <t>Art</t>
        </is>
      </c>
      <c r="C24" s="2" t="n">
        <v>48.63</v>
      </c>
      <c r="D24" t="n">
        <v>4</v>
      </c>
      <c r="E24" t="inlineStr">
        <is>
          <t>yes</t>
        </is>
      </c>
      <c r="F24" t="inlineStr">
        <is>
          <t>https://books.toscrape.com/catalogue/art-and-fear-observations-on-the-perils-and-rewards-of-artmaking_559/index.html</t>
        </is>
      </c>
    </row>
    <row r="25">
      <c r="A25" t="inlineStr">
        <is>
          <t>Feathers: Displays of Brilliant Plumage</t>
        </is>
      </c>
      <c r="B25" t="inlineStr">
        <is>
          <t>Art</t>
        </is>
      </c>
      <c r="C25" s="2" t="n">
        <v>49.05</v>
      </c>
      <c r="D25" t="n">
        <v>3</v>
      </c>
      <c r="E25" t="inlineStr">
        <is>
          <t>yes</t>
        </is>
      </c>
      <c r="F25" t="inlineStr">
        <is>
          <t>https://books.toscrape.com/catalogue/feathers-displays-of-brilliant-plumage_695/index.html</t>
        </is>
      </c>
    </row>
    <row r="26">
      <c r="A26" t="inlineStr">
        <is>
          <t>History of Beauty</t>
        </is>
      </c>
      <c r="B26" t="inlineStr">
        <is>
          <t>Art</t>
        </is>
      </c>
      <c r="C26" s="2" t="n">
        <v>10.29</v>
      </c>
      <c r="D26" t="n">
        <v>4</v>
      </c>
      <c r="E26" t="inlineStr">
        <is>
          <t>yes</t>
        </is>
      </c>
      <c r="F26" t="inlineStr">
        <is>
          <t>https://books.toscrape.com/catalogue/history-of-beauty_521/index.html</t>
        </is>
      </c>
    </row>
    <row r="27">
      <c r="A27" t="inlineStr">
        <is>
          <t>The Art Book</t>
        </is>
      </c>
      <c r="B27" t="inlineStr">
        <is>
          <t>Art</t>
        </is>
      </c>
      <c r="C27" s="2" t="n">
        <v>32.34</v>
      </c>
      <c r="D27" t="n">
        <v>2</v>
      </c>
      <c r="E27" t="inlineStr">
        <is>
          <t>yes</t>
        </is>
      </c>
      <c r="F27" t="inlineStr">
        <is>
          <t>https://books.toscrape.com/catalogue/the-art-book_490/index.html</t>
        </is>
      </c>
    </row>
    <row r="28">
      <c r="A28" t="inlineStr">
        <is>
          <t>The New Drawing on the Right Side of the Brain</t>
        </is>
      </c>
      <c r="B28" t="inlineStr">
        <is>
          <t>Art</t>
        </is>
      </c>
      <c r="C28" s="2" t="n">
        <v>43.02</v>
      </c>
      <c r="D28" t="n">
        <v>3</v>
      </c>
      <c r="E28" t="inlineStr">
        <is>
          <t>yes</t>
        </is>
      </c>
      <c r="F28" t="inlineStr">
        <is>
          <t>https://books.toscrape.com/catalogue/the-new-drawing-on-the-right-side-of-the-brain_550/index.html</t>
        </is>
      </c>
    </row>
    <row r="29">
      <c r="A29" t="inlineStr">
        <is>
          <t>The Story of Art</t>
        </is>
      </c>
      <c r="B29" t="inlineStr">
        <is>
          <t>Art</t>
        </is>
      </c>
      <c r="C29" s="2" t="n">
        <v>41.14</v>
      </c>
      <c r="D29" t="n">
        <v>4</v>
      </c>
      <c r="E29" t="inlineStr">
        <is>
          <t>yes</t>
        </is>
      </c>
      <c r="F29" t="inlineStr">
        <is>
          <t>https://books.toscrape.com/catalogue/the-story-of-art_500/index.html</t>
        </is>
      </c>
    </row>
    <row r="30">
      <c r="A30" t="inlineStr">
        <is>
          <t>Wall and Piece</t>
        </is>
      </c>
      <c r="B30" t="inlineStr">
        <is>
          <t>Art</t>
        </is>
      </c>
      <c r="C30" s="2" t="n">
        <v>44.18</v>
      </c>
      <c r="D30" t="n">
        <v>4</v>
      </c>
      <c r="E30" t="inlineStr">
        <is>
          <t>yes</t>
        </is>
      </c>
      <c r="F30" t="inlineStr">
        <is>
          <t>https://books.toscrape.com/catalogue/wall-and-piece_971/index.html</t>
        </is>
      </c>
    </row>
    <row r="31">
      <c r="A31" t="inlineStr">
        <is>
          <t>Ways of Seeing</t>
        </is>
      </c>
      <c r="B31" t="inlineStr">
        <is>
          <t>Art</t>
        </is>
      </c>
      <c r="C31" s="2" t="n">
        <v>39.51</v>
      </c>
      <c r="D31" t="n">
        <v>5</v>
      </c>
      <c r="E31" t="inlineStr">
        <is>
          <t>yes</t>
        </is>
      </c>
      <c r="F31" t="inlineStr">
        <is>
          <t>https://books.toscrape.com/catalogue/ways-of-seeing_94/index.html</t>
        </is>
      </c>
    </row>
    <row r="32">
      <c r="A32" t="inlineStr">
        <is>
          <t>A Heartbreaking Work of Staggering Genius</t>
        </is>
      </c>
      <c r="B32" t="inlineStr">
        <is>
          <t>Autobiography</t>
        </is>
      </c>
      <c r="C32" s="2" t="n">
        <v>54.29</v>
      </c>
      <c r="D32" t="n">
        <v>5</v>
      </c>
      <c r="E32" t="inlineStr">
        <is>
          <t>yes</t>
        </is>
      </c>
      <c r="F32" t="inlineStr">
        <is>
          <t>https://books.toscrape.com/catalogue/a-heartbreaking-work-of-staggering-genius_115/index.html</t>
        </is>
      </c>
    </row>
    <row r="33">
      <c r="A33" t="inlineStr">
        <is>
          <t>Approval Junkie: Adventures in Caring Too Much</t>
        </is>
      </c>
      <c r="B33" t="inlineStr">
        <is>
          <t>Autobiography</t>
        </is>
      </c>
      <c r="C33" s="2" t="n">
        <v>58.81</v>
      </c>
      <c r="D33" t="n">
        <v>5</v>
      </c>
      <c r="E33" t="inlineStr">
        <is>
          <t>yes</t>
        </is>
      </c>
      <c r="F33" t="inlineStr">
        <is>
          <t>https://books.toscrape.com/catalogue/approval-junkie-adventures-in-caring-too-much_363/index.html</t>
        </is>
      </c>
    </row>
    <row r="34">
      <c r="A34" t="inlineStr">
        <is>
          <t>Lab Girl</t>
        </is>
      </c>
      <c r="B34" t="inlineStr">
        <is>
          <t>Autobiography</t>
        </is>
      </c>
      <c r="C34" s="2" t="n">
        <v>40.85</v>
      </c>
      <c r="D34" t="n">
        <v>1</v>
      </c>
      <c r="E34" t="inlineStr">
        <is>
          <t>yes</t>
        </is>
      </c>
      <c r="F34" t="inlineStr">
        <is>
          <t>https://books.toscrape.com/catalogue/lab-girl_595/index.html</t>
        </is>
      </c>
    </row>
    <row r="35">
      <c r="A35" t="inlineStr">
        <is>
          <t>Life Without a Recipe</t>
        </is>
      </c>
      <c r="B35" t="inlineStr">
        <is>
          <t>Autobiography</t>
        </is>
      </c>
      <c r="C35" s="2" t="n">
        <v>59.04</v>
      </c>
      <c r="D35" t="n">
        <v>5</v>
      </c>
      <c r="E35" t="inlineStr">
        <is>
          <t>yes</t>
        </is>
      </c>
      <c r="F35" t="inlineStr">
        <is>
          <t>https://books.toscrape.com/catalogue/life-without-a-recipe_188/index.html</t>
        </is>
      </c>
    </row>
    <row r="36">
      <c r="A36" t="inlineStr">
        <is>
          <t>Lust &amp; Wonder</t>
        </is>
      </c>
      <c r="B36" t="inlineStr">
        <is>
          <t>Autobiography</t>
        </is>
      </c>
      <c r="C36" s="2" t="n">
        <v>11.87</v>
      </c>
      <c r="D36" t="n">
        <v>2</v>
      </c>
      <c r="E36" t="inlineStr">
        <is>
          <t>yes</t>
        </is>
      </c>
      <c r="F36" t="inlineStr">
        <is>
          <t>https://books.toscrape.com/catalogue/lust-wonder_191/index.html</t>
        </is>
      </c>
    </row>
    <row r="37">
      <c r="A37" t="inlineStr">
        <is>
          <t>M Train</t>
        </is>
      </c>
      <c r="B37" t="inlineStr">
        <is>
          <t>Autobiography</t>
        </is>
      </c>
      <c r="C37" s="2" t="n">
        <v>27.18</v>
      </c>
      <c r="D37" t="n">
        <v>1</v>
      </c>
      <c r="E37" t="inlineStr">
        <is>
          <t>yes</t>
        </is>
      </c>
      <c r="F37" t="inlineStr">
        <is>
          <t>https://books.toscrape.com/catalogue/m-train_598/index.html</t>
        </is>
      </c>
    </row>
    <row r="38">
      <c r="A38" t="inlineStr">
        <is>
          <t>Me Talk Pretty One Day</t>
        </is>
      </c>
      <c r="B38" t="inlineStr">
        <is>
          <t>Autobiography</t>
        </is>
      </c>
      <c r="C38" s="2" t="n">
        <v>57.6</v>
      </c>
      <c r="D38" t="n">
        <v>2</v>
      </c>
      <c r="E38" t="inlineStr">
        <is>
          <t>yes</t>
        </is>
      </c>
      <c r="F38" t="inlineStr">
        <is>
          <t>https://books.toscrape.com/catalogue/me-talk-pretty-one-day_193/index.html</t>
        </is>
      </c>
    </row>
    <row r="39">
      <c r="A39" t="inlineStr">
        <is>
          <t>Running with Scissors</t>
        </is>
      </c>
      <c r="B39" t="inlineStr">
        <is>
          <t>Autobiography</t>
        </is>
      </c>
      <c r="C39" s="2" t="n">
        <v>12.91</v>
      </c>
      <c r="D39" t="n">
        <v>4</v>
      </c>
      <c r="E39" t="inlineStr">
        <is>
          <t>yes</t>
        </is>
      </c>
      <c r="F39" t="inlineStr">
        <is>
          <t>https://books.toscrape.com/catalogue/running-with-scissors_215/index.html</t>
        </is>
      </c>
    </row>
    <row r="40">
      <c r="A40" t="inlineStr">
        <is>
          <t>The Argonauts</t>
        </is>
      </c>
      <c r="B40" t="inlineStr">
        <is>
          <t>Autobiography</t>
        </is>
      </c>
      <c r="C40" s="2" t="n">
        <v>10.93</v>
      </c>
      <c r="D40" t="n">
        <v>2</v>
      </c>
      <c r="E40" t="inlineStr">
        <is>
          <t>yes</t>
        </is>
      </c>
      <c r="F40" t="inlineStr">
        <is>
          <t>https://books.toscrape.com/catalogue/the-argonauts_837/index.html</t>
        </is>
      </c>
    </row>
    <row r="41">
      <c r="A41" t="inlineStr">
        <is>
          <t>Benjamin Franklin: An American Life</t>
        </is>
      </c>
      <c r="B41" t="inlineStr">
        <is>
          <t>Biography</t>
        </is>
      </c>
      <c r="C41" s="2" t="n">
        <v>48.19</v>
      </c>
      <c r="D41" t="n">
        <v>3</v>
      </c>
      <c r="E41" t="inlineStr">
        <is>
          <t>yes</t>
        </is>
      </c>
      <c r="F41" t="inlineStr">
        <is>
          <t>https://books.toscrape.com/catalogue/benjamin-franklin-an-american-life_460/index.html</t>
        </is>
      </c>
    </row>
    <row r="42">
      <c r="A42" t="inlineStr">
        <is>
          <t>Louisa: The Extraordinary Life of Mrs. Adams</t>
        </is>
      </c>
      <c r="B42" t="inlineStr">
        <is>
          <t>Biography</t>
        </is>
      </c>
      <c r="C42" s="2" t="n">
        <v>16.85</v>
      </c>
      <c r="D42" t="n">
        <v>2</v>
      </c>
      <c r="E42" t="inlineStr">
        <is>
          <t>yes</t>
        </is>
      </c>
      <c r="F42" t="inlineStr">
        <is>
          <t>https://books.toscrape.com/catalogue/louisa-the-extraordinary-life-of-mrs-adams_818/index.html</t>
        </is>
      </c>
    </row>
    <row r="43">
      <c r="A43" t="inlineStr">
        <is>
          <t>Setting the World on Fire: The Brief, Astonishing Life of St. Catherine of Siena</t>
        </is>
      </c>
      <c r="B43" t="inlineStr">
        <is>
          <t>Biography</t>
        </is>
      </c>
      <c r="C43" s="2" t="n">
        <v>21.15</v>
      </c>
      <c r="D43" t="n">
        <v>2</v>
      </c>
      <c r="E43" t="inlineStr">
        <is>
          <t>yes</t>
        </is>
      </c>
      <c r="F43" t="inlineStr">
        <is>
          <t>https://books.toscrape.com/catalogue/setting-the-world-on-fire-the-brief-astonishing-life-of-st-catherine-of-siena_603/index.html</t>
        </is>
      </c>
    </row>
    <row r="44">
      <c r="A44" t="inlineStr">
        <is>
          <t>The Faith of Christopher Hitchens: The Restless Soul of the World's Most Notorious Atheist</t>
        </is>
      </c>
      <c r="B44" t="inlineStr">
        <is>
          <t>Biography</t>
        </is>
      </c>
      <c r="C44" s="2" t="n">
        <v>39.55</v>
      </c>
      <c r="D44" t="n">
        <v>1</v>
      </c>
      <c r="E44" t="inlineStr">
        <is>
          <t>yes</t>
        </is>
      </c>
      <c r="F44" t="inlineStr">
        <is>
          <t>https://books.toscrape.com/catalogue/the-faith-of-christopher-hitchens-the-restless-soul-of-the-worlds-most-notorious-atheist_495/index.html</t>
        </is>
      </c>
    </row>
    <row r="45">
      <c r="A45" t="inlineStr">
        <is>
          <t>The Rise of Theodore Roosevelt (Theodore Roosevelt #1)</t>
        </is>
      </c>
      <c r="B45" t="inlineStr">
        <is>
          <t>Biography</t>
        </is>
      </c>
      <c r="C45" s="2" t="n">
        <v>42.57</v>
      </c>
      <c r="D45" t="n">
        <v>3</v>
      </c>
      <c r="E45" t="inlineStr">
        <is>
          <t>yes</t>
        </is>
      </c>
      <c r="F45" t="inlineStr">
        <is>
          <t>https://books.toscrape.com/catalogue/the-rise-of-theodore-roosevelt-theodore-roosevelt-1_276/index.html</t>
        </is>
      </c>
    </row>
    <row r="46">
      <c r="A46" t="inlineStr">
        <is>
          <t>Born for This: How to Find the Work You Were Meant to Do</t>
        </is>
      </c>
      <c r="B46" t="inlineStr">
        <is>
          <t>Business</t>
        </is>
      </c>
      <c r="C46" s="2" t="n">
        <v>21.59</v>
      </c>
      <c r="D46" t="n">
        <v>5</v>
      </c>
      <c r="E46" t="inlineStr">
        <is>
          <t>yes</t>
        </is>
      </c>
      <c r="F46" t="inlineStr">
        <is>
          <t>https://books.toscrape.com/catalogue/born-for-this-how-to-find-the-work-you-were-meant-to-do_588/index.html</t>
        </is>
      </c>
    </row>
    <row r="47">
      <c r="A47" t="inlineStr">
        <is>
          <t>Made to Stick: Why Some Ideas Survive and Others Die</t>
        </is>
      </c>
      <c r="B47" t="inlineStr">
        <is>
          <t>Business</t>
        </is>
      </c>
      <c r="C47" s="2" t="n">
        <v>38.85</v>
      </c>
      <c r="D47" t="n">
        <v>5</v>
      </c>
      <c r="E47" t="inlineStr">
        <is>
          <t>yes</t>
        </is>
      </c>
      <c r="F47" t="inlineStr">
        <is>
          <t>https://books.toscrape.com/catalogue/made-to-stick-why-some-ideas-survive-and-others-die_715/index.html</t>
        </is>
      </c>
    </row>
    <row r="48">
      <c r="A48" t="inlineStr">
        <is>
          <t>Quench Your Own Thirst: Business Lessons Learned Over a Beer or Two</t>
        </is>
      </c>
      <c r="B48" t="inlineStr">
        <is>
          <t>Business</t>
        </is>
      </c>
      <c r="C48" s="2" t="n">
        <v>43.14</v>
      </c>
      <c r="D48" t="n">
        <v>1</v>
      </c>
      <c r="E48" t="inlineStr">
        <is>
          <t>yes</t>
        </is>
      </c>
      <c r="F48" t="inlineStr">
        <is>
          <t>https://books.toscrape.com/catalogue/quench-your-own-thirst-business-lessons-learned-over-a-beer-or-two_629/index.html</t>
        </is>
      </c>
    </row>
    <row r="49">
      <c r="A49" t="inlineStr">
        <is>
          <t>Rework</t>
        </is>
      </c>
      <c r="B49" t="inlineStr">
        <is>
          <t>Business</t>
        </is>
      </c>
      <c r="C49" s="2" t="n">
        <v>44.88</v>
      </c>
      <c r="D49" t="n">
        <v>2</v>
      </c>
      <c r="E49" t="inlineStr">
        <is>
          <t>yes</t>
        </is>
      </c>
      <c r="F49" t="inlineStr">
        <is>
          <t>https://books.toscrape.com/catalogue/rework_212/index.html</t>
        </is>
      </c>
    </row>
    <row r="50">
      <c r="A50" t="inlineStr">
        <is>
          <t>Rich Dad, Poor Dad</t>
        </is>
      </c>
      <c r="B50" t="inlineStr">
        <is>
          <t>Business</t>
        </is>
      </c>
      <c r="C50" s="2" t="n">
        <v>51.74</v>
      </c>
      <c r="D50" t="n">
        <v>1</v>
      </c>
      <c r="E50" t="inlineStr">
        <is>
          <t>yes</t>
        </is>
      </c>
      <c r="F50" t="inlineStr">
        <is>
          <t>https://books.toscrape.com/catalogue/rich-dad-poor-dad_483/index.html</t>
        </is>
      </c>
    </row>
    <row r="51">
      <c r="A51" t="inlineStr">
        <is>
          <t>Shoe Dog: A Memoir by the Creator of NIKE</t>
        </is>
      </c>
      <c r="B51" t="inlineStr">
        <is>
          <t>Business</t>
        </is>
      </c>
      <c r="C51" s="2" t="n">
        <v>23.99</v>
      </c>
      <c r="D51" t="n">
        <v>2</v>
      </c>
      <c r="E51" t="inlineStr">
        <is>
          <t>yes</t>
        </is>
      </c>
      <c r="F51" t="inlineStr">
        <is>
          <t>https://books.toscrape.com/catalogue/shoe-dog-a-memoir-by-the-creator-of-nike_831/index.html</t>
        </is>
      </c>
    </row>
    <row r="52">
      <c r="A52" t="inlineStr">
        <is>
          <t>The 10% Entrepreneur: Live Your Startup Dream Without Quitting Your Day Job</t>
        </is>
      </c>
      <c r="B52" t="inlineStr">
        <is>
          <t>Business</t>
        </is>
      </c>
      <c r="C52" s="2" t="n">
        <v>27.55</v>
      </c>
      <c r="D52" t="n">
        <v>3</v>
      </c>
      <c r="E52" t="inlineStr">
        <is>
          <t>yes</t>
        </is>
      </c>
      <c r="F52" t="inlineStr">
        <is>
          <t>https://books.toscrape.com/catalogue/the-10-entrepreneur-live-your-startup-dream-without-quitting-your-day-job_836/index.html</t>
        </is>
      </c>
    </row>
    <row r="53">
      <c r="A53" t="inlineStr">
        <is>
          <t>The Art of Startup Fundraising</t>
        </is>
      </c>
      <c r="B53" t="inlineStr">
        <is>
          <t>Business</t>
        </is>
      </c>
      <c r="C53" s="2" t="n">
        <v>21</v>
      </c>
      <c r="D53" t="n">
        <v>3</v>
      </c>
      <c r="E53" t="inlineStr">
        <is>
          <t>yes</t>
        </is>
      </c>
      <c r="F53" t="inlineStr">
        <is>
          <t>https://books.toscrape.com/catalogue/the-art-of-startup-fundraising_606/index.html</t>
        </is>
      </c>
    </row>
    <row r="54">
      <c r="A54" t="inlineStr">
        <is>
          <t>The Dirty Little Secrets of Getting Your Dream Job</t>
        </is>
      </c>
      <c r="B54" t="inlineStr">
        <is>
          <t>Business</t>
        </is>
      </c>
      <c r="C54" s="2" t="n">
        <v>33.34</v>
      </c>
      <c r="D54" t="n">
        <v>4</v>
      </c>
      <c r="E54" t="inlineStr">
        <is>
          <t>yes</t>
        </is>
      </c>
      <c r="F54" t="inlineStr">
        <is>
          <t>https://books.toscrape.com/catalogue/the-dirty-little-secrets-of-getting-your-dream-job_994/index.html</t>
        </is>
      </c>
    </row>
    <row r="55">
      <c r="A55" t="inlineStr">
        <is>
          <t>The E-Myth Revisited: Why Most Small Businesses Don't Work and What to Do About It</t>
        </is>
      </c>
      <c r="B55" t="inlineStr">
        <is>
          <t>Business</t>
        </is>
      </c>
      <c r="C55" s="2" t="n">
        <v>36.91</v>
      </c>
      <c r="D55" t="n">
        <v>1</v>
      </c>
      <c r="E55" t="inlineStr">
        <is>
          <t>yes</t>
        </is>
      </c>
      <c r="F55" t="inlineStr">
        <is>
          <t>https://books.toscrape.com/catalogue/the-e-myth-revisited-why-most-small-businesses-dont-work-and-what-to-do-about-it_545/index.html</t>
        </is>
      </c>
    </row>
    <row r="56">
      <c r="A56" t="inlineStr">
        <is>
          <t>The Lean Startup: How Today's Entrepreneurs Use Continuous Innovation to Create Radically Successful Businesses</t>
        </is>
      </c>
      <c r="B56" t="inlineStr">
        <is>
          <t>Business</t>
        </is>
      </c>
      <c r="C56" s="2" t="n">
        <v>33.92</v>
      </c>
      <c r="D56" t="n">
        <v>3</v>
      </c>
      <c r="E56" t="inlineStr">
        <is>
          <t>yes</t>
        </is>
      </c>
      <c r="F56" t="inlineStr">
        <is>
          <t>https://books.toscrape.com/catalogue/the-lean-startup-how-todays-entrepreneurs-use-continuous-innovation-to-create-radically-successful-businesses_260/index.html</t>
        </is>
      </c>
    </row>
    <row r="57">
      <c r="A57" t="inlineStr">
        <is>
          <t>The Third Wave: An Entrepreneurâs Vision of the Future</t>
        </is>
      </c>
      <c r="B57" t="inlineStr">
        <is>
          <t>Business</t>
        </is>
      </c>
      <c r="C57" s="2" t="n">
        <v>12.61</v>
      </c>
      <c r="D57" t="n">
        <v>5</v>
      </c>
      <c r="E57" t="inlineStr">
        <is>
          <t>yes</t>
        </is>
      </c>
      <c r="F57" t="inlineStr">
        <is>
          <t>https://books.toscrape.com/catalogue/the-third-wave-an-entrepreneurs-vision-of-the-future_862/index.html</t>
        </is>
      </c>
    </row>
    <row r="58">
      <c r="A58" t="inlineStr">
        <is>
          <t>Birdsong: A Story in Pictures</t>
        </is>
      </c>
      <c r="B58" t="inlineStr">
        <is>
          <t>Childrens</t>
        </is>
      </c>
      <c r="C58" s="2" t="n">
        <v>54.64</v>
      </c>
      <c r="D58" t="n">
        <v>3</v>
      </c>
      <c r="E58" t="inlineStr">
        <is>
          <t>yes</t>
        </is>
      </c>
      <c r="F58" t="inlineStr">
        <is>
          <t>https://books.toscrape.com/catalogue/birdsong-a-story-in-pictures_975/index.html</t>
        </is>
      </c>
    </row>
    <row r="59">
      <c r="A59" t="inlineStr">
        <is>
          <t>Little Red</t>
        </is>
      </c>
      <c r="B59" t="inlineStr">
        <is>
          <t>Childrens</t>
        </is>
      </c>
      <c r="C59" s="2" t="n">
        <v>13.47</v>
      </c>
      <c r="D59" t="n">
        <v>3</v>
      </c>
      <c r="E59" t="inlineStr">
        <is>
          <t>yes</t>
        </is>
      </c>
      <c r="F59" t="inlineStr">
        <is>
          <t>https://books.toscrape.com/catalogue/little-red_817/index.html</t>
        </is>
      </c>
    </row>
    <row r="60">
      <c r="A60" t="inlineStr">
        <is>
          <t>Luis Paints the World</t>
        </is>
      </c>
      <c r="B60" t="inlineStr">
        <is>
          <t>Childrens</t>
        </is>
      </c>
      <c r="C60" s="2" t="n">
        <v>53.95</v>
      </c>
      <c r="D60" t="n">
        <v>3</v>
      </c>
      <c r="E60" t="inlineStr">
        <is>
          <t>yes</t>
        </is>
      </c>
      <c r="F60" t="inlineStr">
        <is>
          <t>https://books.toscrape.com/catalogue/luis-paints-the-world_714/index.html</t>
        </is>
      </c>
    </row>
    <row r="61">
      <c r="A61" t="inlineStr">
        <is>
          <t>Maybe Something Beautiful: How Art Transformed a Neighborhood</t>
        </is>
      </c>
      <c r="B61" t="inlineStr">
        <is>
          <t>Childrens</t>
        </is>
      </c>
      <c r="C61" s="2" t="n">
        <v>22.54</v>
      </c>
      <c r="D61" t="n">
        <v>1</v>
      </c>
      <c r="E61" t="inlineStr">
        <is>
          <t>yes</t>
        </is>
      </c>
      <c r="F61" t="inlineStr">
        <is>
          <t>https://books.toscrape.com/catalogue/maybe-something-beautiful-how-art-transformed-a-neighborhood_386/index.html</t>
        </is>
      </c>
    </row>
    <row r="62">
      <c r="A62" t="inlineStr">
        <is>
          <t>Nap-a-Roo</t>
        </is>
      </c>
      <c r="B62" t="inlineStr">
        <is>
          <t>Childrens</t>
        </is>
      </c>
      <c r="C62" s="2" t="n">
        <v>25.08</v>
      </c>
      <c r="D62" t="n">
        <v>1</v>
      </c>
      <c r="E62" t="inlineStr">
        <is>
          <t>yes</t>
        </is>
      </c>
      <c r="F62" t="inlineStr">
        <is>
          <t>https://books.toscrape.com/catalogue/nap-a-roo_567/index.html</t>
        </is>
      </c>
    </row>
    <row r="63">
      <c r="A63" t="inlineStr">
        <is>
          <t>Once Was a Time</t>
        </is>
      </c>
      <c r="B63" t="inlineStr">
        <is>
          <t>Childrens</t>
        </is>
      </c>
      <c r="C63" s="2" t="n">
        <v>18.28</v>
      </c>
      <c r="D63" t="n">
        <v>2</v>
      </c>
      <c r="E63" t="inlineStr">
        <is>
          <t>yes</t>
        </is>
      </c>
      <c r="F63" t="inlineStr">
        <is>
          <t>https://books.toscrape.com/catalogue/once-was-a-time_724/index.html</t>
        </is>
      </c>
    </row>
    <row r="64">
      <c r="A64" t="inlineStr">
        <is>
          <t>Playing from the Heart</t>
        </is>
      </c>
      <c r="B64" t="inlineStr">
        <is>
          <t>Childrens</t>
        </is>
      </c>
      <c r="C64" s="2" t="n">
        <v>32.38</v>
      </c>
      <c r="D64" t="n">
        <v>1</v>
      </c>
      <c r="E64" t="inlineStr">
        <is>
          <t>yes</t>
        </is>
      </c>
      <c r="F64" t="inlineStr">
        <is>
          <t>https://books.toscrape.com/catalogue/playing-from-the-heart_481/index.html</t>
        </is>
      </c>
    </row>
    <row r="65">
      <c r="A65" t="inlineStr">
        <is>
          <t>Rain Fish</t>
        </is>
      </c>
      <c r="B65" t="inlineStr">
        <is>
          <t>Childrens</t>
        </is>
      </c>
      <c r="C65" s="2" t="n">
        <v>23.57</v>
      </c>
      <c r="D65" t="n">
        <v>3</v>
      </c>
      <c r="E65" t="inlineStr">
        <is>
          <t>yes</t>
        </is>
      </c>
      <c r="F65" t="inlineStr">
        <is>
          <t>https://books.toscrape.com/catalogue/rain-fish_728/index.html</t>
        </is>
      </c>
    </row>
    <row r="66">
      <c r="A66" t="inlineStr">
        <is>
          <t>Raymie Nightingale</t>
        </is>
      </c>
      <c r="B66" t="inlineStr">
        <is>
          <t>Childrens</t>
        </is>
      </c>
      <c r="C66" s="2" t="n">
        <v>34.41</v>
      </c>
      <c r="D66" t="n">
        <v>2</v>
      </c>
      <c r="E66" t="inlineStr">
        <is>
          <t>yes</t>
        </is>
      </c>
      <c r="F66" t="inlineStr">
        <is>
          <t>https://books.toscrape.com/catalogue/raymie-nightingale_482/index.html</t>
        </is>
      </c>
    </row>
    <row r="67">
      <c r="A67" t="inlineStr">
        <is>
          <t>Shrunken Treasures: Literary Classics, Short, Sweet, and Silly</t>
        </is>
      </c>
      <c r="B67" t="inlineStr">
        <is>
          <t>Childrens</t>
        </is>
      </c>
      <c r="C67" s="2" t="n">
        <v>52.87</v>
      </c>
      <c r="D67" t="n">
        <v>3</v>
      </c>
      <c r="E67" t="inlineStr">
        <is>
          <t>yes</t>
        </is>
      </c>
      <c r="F67" t="inlineStr">
        <is>
          <t>https://books.toscrape.com/catalogue/shrunken-treasures-literary-classics-short-sweet-and-silly_484/index.html</t>
        </is>
      </c>
    </row>
    <row r="68">
      <c r="A68" t="inlineStr">
        <is>
          <t>The Bear and the Piano</t>
        </is>
      </c>
      <c r="B68" t="inlineStr">
        <is>
          <t>Childrens</t>
        </is>
      </c>
      <c r="C68" s="2" t="n">
        <v>36.89</v>
      </c>
      <c r="D68" t="n">
        <v>1</v>
      </c>
      <c r="E68" t="inlineStr">
        <is>
          <t>yes</t>
        </is>
      </c>
      <c r="F68" t="inlineStr">
        <is>
          <t>https://books.toscrape.com/catalogue/the-bear-and-the-piano_967/index.html</t>
        </is>
      </c>
    </row>
    <row r="69">
      <c r="A69" t="inlineStr">
        <is>
          <t>The Day the Crayons Came Home (Crayons)</t>
        </is>
      </c>
      <c r="B69" t="inlineStr">
        <is>
          <t>Childrens</t>
        </is>
      </c>
      <c r="C69" s="2" t="n">
        <v>26.33</v>
      </c>
      <c r="D69" t="n">
        <v>5</v>
      </c>
      <c r="E69" t="inlineStr">
        <is>
          <t>yes</t>
        </is>
      </c>
      <c r="F69" t="inlineStr">
        <is>
          <t>https://books.toscrape.com/catalogue/the-day-the-crayons-came-home-crayons_241/index.html</t>
        </is>
      </c>
    </row>
    <row r="70">
      <c r="A70" t="inlineStr">
        <is>
          <t>The Lonely Ones</t>
        </is>
      </c>
      <c r="B70" t="inlineStr">
        <is>
          <t>Childrens</t>
        </is>
      </c>
      <c r="C70" s="2" t="n">
        <v>43.59</v>
      </c>
      <c r="D70" t="n">
        <v>5</v>
      </c>
      <c r="E70" t="inlineStr">
        <is>
          <t>yes</t>
        </is>
      </c>
      <c r="F70" t="inlineStr">
        <is>
          <t>https://books.toscrape.com/catalogue/the-lonely-ones_261/index.html</t>
        </is>
      </c>
    </row>
    <row r="71">
      <c r="A71" t="inlineStr">
        <is>
          <t>The Secret of Dreadwillow Carse</t>
        </is>
      </c>
      <c r="B71" t="inlineStr">
        <is>
          <t>Childrens</t>
        </is>
      </c>
      <c r="C71" s="2" t="n">
        <v>56.13</v>
      </c>
      <c r="D71" t="n">
        <v>1</v>
      </c>
      <c r="E71" t="inlineStr">
        <is>
          <t>yes</t>
        </is>
      </c>
      <c r="F71" t="inlineStr">
        <is>
          <t>https://books.toscrape.com/catalogue/the-secret-of-dreadwillow-carse_944/index.html</t>
        </is>
      </c>
    </row>
    <row r="72">
      <c r="A72" t="inlineStr">
        <is>
          <t>The Thing About Jellyfish</t>
        </is>
      </c>
      <c r="B72" t="inlineStr">
        <is>
          <t>Childrens</t>
        </is>
      </c>
      <c r="C72" s="2" t="n">
        <v>48.77</v>
      </c>
      <c r="D72" t="n">
        <v>1</v>
      </c>
      <c r="E72" t="inlineStr">
        <is>
          <t>yes</t>
        </is>
      </c>
      <c r="F72" t="inlineStr">
        <is>
          <t>https://books.toscrape.com/catalogue/the-thing-about-jellyfish_283/index.html</t>
        </is>
      </c>
    </row>
    <row r="73">
      <c r="A73" t="inlineStr">
        <is>
          <t>The Whale</t>
        </is>
      </c>
      <c r="B73" t="inlineStr">
        <is>
          <t>Childrens</t>
        </is>
      </c>
      <c r="C73" s="2" t="n">
        <v>35.96</v>
      </c>
      <c r="D73" t="n">
        <v>4</v>
      </c>
      <c r="E73" t="inlineStr">
        <is>
          <t>yes</t>
        </is>
      </c>
      <c r="F73" t="inlineStr">
        <is>
          <t>https://books.toscrape.com/catalogue/the-whale_501/index.html</t>
        </is>
      </c>
    </row>
    <row r="74">
      <c r="A74" t="inlineStr">
        <is>
          <t>The White Cat and the Monk: A Retelling of the Poem âPangur BÃ¡nâ</t>
        </is>
      </c>
      <c r="B74" t="inlineStr">
        <is>
          <t>Childrens</t>
        </is>
      </c>
      <c r="C74" s="2" t="n">
        <v>58.08</v>
      </c>
      <c r="D74" t="n">
        <v>4</v>
      </c>
      <c r="E74" t="inlineStr">
        <is>
          <t>yes</t>
        </is>
      </c>
      <c r="F74" t="inlineStr">
        <is>
          <t>https://books.toscrape.com/catalogue/the-white-cat-and-the-monk-a-retelling-of-the-poem-pangur-ban_865/index.html</t>
        </is>
      </c>
    </row>
    <row r="75">
      <c r="A75" t="inlineStr">
        <is>
          <t>The Wild Robot</t>
        </is>
      </c>
      <c r="B75" t="inlineStr">
        <is>
          <t>Childrens</t>
        </is>
      </c>
      <c r="C75" s="2" t="n">
        <v>56.07</v>
      </c>
      <c r="D75" t="n">
        <v>3</v>
      </c>
      <c r="E75" t="inlineStr">
        <is>
          <t>yes</t>
        </is>
      </c>
      <c r="F75" t="inlineStr">
        <is>
          <t>https://books.toscrape.com/catalogue/the-wild-robot_288/index.html</t>
        </is>
      </c>
    </row>
    <row r="76">
      <c r="A76" t="inlineStr">
        <is>
          <t>Twenty Yawns</t>
        </is>
      </c>
      <c r="B76" t="inlineStr">
        <is>
          <t>Childrens</t>
        </is>
      </c>
      <c r="C76" s="2" t="n">
        <v>22.08</v>
      </c>
      <c r="D76" t="n">
        <v>2</v>
      </c>
      <c r="E76" t="inlineStr">
        <is>
          <t>yes</t>
        </is>
      </c>
      <c r="F76" t="inlineStr">
        <is>
          <t>https://books.toscrape.com/catalogue/twenty-yawns_773/index.html</t>
        </is>
      </c>
    </row>
    <row r="77">
      <c r="A77" t="inlineStr">
        <is>
          <t>Walt Disney's Alice in Wonderland</t>
        </is>
      </c>
      <c r="B77" t="inlineStr">
        <is>
          <t>Childrens</t>
        </is>
      </c>
      <c r="C77" s="2" t="n">
        <v>12.96</v>
      </c>
      <c r="D77" t="n">
        <v>5</v>
      </c>
      <c r="E77" t="inlineStr">
        <is>
          <t>yes</t>
        </is>
      </c>
      <c r="F77" t="inlineStr">
        <is>
          <t>https://books.toscrape.com/catalogue/walt-disneys-alice-in-wonderland_777/index.html</t>
        </is>
      </c>
    </row>
    <row r="78">
      <c r="A78" t="inlineStr">
        <is>
          <t>(Un)Qualified: How God Uses Broken People to Do Big Things</t>
        </is>
      </c>
      <c r="B78" t="inlineStr">
        <is>
          <t>Christian</t>
        </is>
      </c>
      <c r="C78" s="2" t="n">
        <v>54</v>
      </c>
      <c r="D78" t="n">
        <v>5</v>
      </c>
      <c r="E78" t="inlineStr">
        <is>
          <t>yes</t>
        </is>
      </c>
      <c r="F78" t="inlineStr">
        <is>
          <t>https://books.toscrape.com/catalogue/unqualified-how-god-uses-broken-people-to-do-big-things_873/index.html</t>
        </is>
      </c>
    </row>
    <row r="79">
      <c r="A79" t="inlineStr">
        <is>
          <t>Blue Like Jazz: Nonreligious Thoughts on Christian Spirituality</t>
        </is>
      </c>
      <c r="B79" t="inlineStr">
        <is>
          <t>Christian</t>
        </is>
      </c>
      <c r="C79" s="2" t="n">
        <v>25.77</v>
      </c>
      <c r="D79" t="n">
        <v>1</v>
      </c>
      <c r="E79" t="inlineStr">
        <is>
          <t>yes</t>
        </is>
      </c>
      <c r="F79" t="inlineStr">
        <is>
          <t>https://books.toscrape.com/catalogue/blue-like-jazz-nonreligious-thoughts-on-christian-spirituality_461/index.html</t>
        </is>
      </c>
    </row>
    <row r="80">
      <c r="A80" t="inlineStr">
        <is>
          <t>Crazy Love: Overwhelmed by a Relentless God</t>
        </is>
      </c>
      <c r="B80" t="inlineStr">
        <is>
          <t>Christian</t>
        </is>
      </c>
      <c r="C80" s="2" t="n">
        <v>47.72</v>
      </c>
      <c r="D80" t="n">
        <v>2</v>
      </c>
      <c r="E80" t="inlineStr">
        <is>
          <t>yes</t>
        </is>
      </c>
      <c r="F80" t="inlineStr">
        <is>
          <t>https://books.toscrape.com/catalogue/crazy-love-overwhelmed-by-a-relentless-god_682/index.html</t>
        </is>
      </c>
    </row>
    <row r="81">
      <c r="A81" t="inlineStr">
        <is>
          <t>Close to You</t>
        </is>
      </c>
      <c r="B81" t="inlineStr">
        <is>
          <t>Christian Fiction</t>
        </is>
      </c>
      <c r="C81" s="2" t="n">
        <v>49.46</v>
      </c>
      <c r="D81" t="n">
        <v>4</v>
      </c>
      <c r="E81" t="inlineStr">
        <is>
          <t>yes</t>
        </is>
      </c>
      <c r="F81" t="inlineStr">
        <is>
          <t>https://books.toscrape.com/catalogue/close-to-you_798/index.html</t>
        </is>
      </c>
    </row>
    <row r="82">
      <c r="A82" t="inlineStr">
        <is>
          <t>Counted With the Stars (Out from Egypt #1)</t>
        </is>
      </c>
      <c r="B82" t="inlineStr">
        <is>
          <t>Christian Fiction</t>
        </is>
      </c>
      <c r="C82" s="2" t="n">
        <v>17.97</v>
      </c>
      <c r="D82" t="n">
        <v>5</v>
      </c>
      <c r="E82" t="inlineStr">
        <is>
          <t>yes</t>
        </is>
      </c>
      <c r="F82" t="inlineStr">
        <is>
          <t>https://books.toscrape.com/catalogue/counted-with-the-stars-out-from-egypt-1_463/index.html</t>
        </is>
      </c>
    </row>
    <row r="83">
      <c r="A83" t="inlineStr">
        <is>
          <t>If I Run (If I Run #1)</t>
        </is>
      </c>
      <c r="B83" t="inlineStr">
        <is>
          <t>Christian Fiction</t>
        </is>
      </c>
      <c r="C83" s="2" t="n">
        <v>49.97</v>
      </c>
      <c r="D83" t="n">
        <v>4</v>
      </c>
      <c r="E83" t="inlineStr">
        <is>
          <t>yes</t>
        </is>
      </c>
      <c r="F83" t="inlineStr">
        <is>
          <t>https://books.toscrape.com/catalogue/if-i-run-if-i-run-1_174/index.html</t>
        </is>
      </c>
    </row>
    <row r="84">
      <c r="A84" t="inlineStr">
        <is>
          <t>Like Never Before (Walker Family #2)</t>
        </is>
      </c>
      <c r="B84" t="inlineStr">
        <is>
          <t>Christian Fiction</t>
        </is>
      </c>
      <c r="C84" s="2" t="n">
        <v>28.77</v>
      </c>
      <c r="D84" t="n">
        <v>2</v>
      </c>
      <c r="E84" t="inlineStr">
        <is>
          <t>yes</t>
        </is>
      </c>
      <c r="F84" t="inlineStr">
        <is>
          <t>https://books.toscrape.com/catalogue/like-never-before-walker-family-2_476/index.html</t>
        </is>
      </c>
    </row>
    <row r="85">
      <c r="A85" t="inlineStr">
        <is>
          <t>Redeeming Love</t>
        </is>
      </c>
      <c r="B85" t="inlineStr">
        <is>
          <t>Christian Fiction</t>
        </is>
      </c>
      <c r="C85" s="2" t="n">
        <v>20.47</v>
      </c>
      <c r="D85" t="n">
        <v>5</v>
      </c>
      <c r="E85" t="inlineStr">
        <is>
          <t>yes</t>
        </is>
      </c>
      <c r="F85" t="inlineStr">
        <is>
          <t>https://books.toscrape.com/catalogue/redeeming-love_826/index.html</t>
        </is>
      </c>
    </row>
    <row r="86">
      <c r="A86" t="inlineStr">
        <is>
          <t>Shadows of the Past (Logan Point #1)</t>
        </is>
      </c>
      <c r="B86" t="inlineStr">
        <is>
          <t>Christian Fiction</t>
        </is>
      </c>
      <c r="C86" s="2" t="n">
        <v>39.67</v>
      </c>
      <c r="D86" t="n">
        <v>5</v>
      </c>
      <c r="E86" t="inlineStr">
        <is>
          <t>yes</t>
        </is>
      </c>
      <c r="F86" t="inlineStr">
        <is>
          <t>https://books.toscrape.com/catalogue/shadows-of-the-past-logan-point-1_541/index.html</t>
        </is>
      </c>
    </row>
    <row r="87">
      <c r="A87" t="inlineStr">
        <is>
          <t>Alice in Wonderland (Alice's Adventures in Wonderland #1)</t>
        </is>
      </c>
      <c r="B87" t="inlineStr">
        <is>
          <t>Classics</t>
        </is>
      </c>
      <c r="C87" s="2" t="n">
        <v>55.53</v>
      </c>
      <c r="D87" t="n">
        <v>1</v>
      </c>
      <c r="E87" t="inlineStr">
        <is>
          <t>yes</t>
        </is>
      </c>
      <c r="F87" t="inlineStr">
        <is>
          <t>https://books.toscrape.com/catalogue/alice-in-wonderland-alices-adventures-in-wonderland-1_5/index.html</t>
        </is>
      </c>
    </row>
    <row r="88">
      <c r="A88" t="inlineStr">
        <is>
          <t>And Then There Were None</t>
        </is>
      </c>
      <c r="B88" t="inlineStr">
        <is>
          <t>Classics</t>
        </is>
      </c>
      <c r="C88" s="2" t="n">
        <v>35.01</v>
      </c>
      <c r="D88" t="n">
        <v>2</v>
      </c>
      <c r="E88" t="inlineStr">
        <is>
          <t>yes</t>
        </is>
      </c>
      <c r="F88" t="inlineStr">
        <is>
          <t>https://books.toscrape.com/catalogue/and-then-there-were-none_119/index.html</t>
        </is>
      </c>
    </row>
    <row r="89">
      <c r="A89" t="inlineStr">
        <is>
          <t>Animal Farm</t>
        </is>
      </c>
      <c r="B89" t="inlineStr">
        <is>
          <t>Classics</t>
        </is>
      </c>
      <c r="C89" s="2" t="n">
        <v>57.22</v>
      </c>
      <c r="D89" t="n">
        <v>3</v>
      </c>
      <c r="E89" t="inlineStr">
        <is>
          <t>yes</t>
        </is>
      </c>
      <c r="F89" t="inlineStr">
        <is>
          <t>https://books.toscrape.com/catalogue/animal-farm_313/index.html</t>
        </is>
      </c>
    </row>
    <row r="90">
      <c r="A90" t="inlineStr">
        <is>
          <t>Beowulf</t>
        </is>
      </c>
      <c r="B90" t="inlineStr">
        <is>
          <t>Classics</t>
        </is>
      </c>
      <c r="C90" s="2" t="n">
        <v>38.35</v>
      </c>
      <c r="D90" t="n">
        <v>2</v>
      </c>
      <c r="E90" t="inlineStr">
        <is>
          <t>yes</t>
        </is>
      </c>
      <c r="F90" t="inlineStr">
        <is>
          <t>https://books.toscrape.com/catalogue/beowulf_126/index.html</t>
        </is>
      </c>
    </row>
    <row r="91">
      <c r="A91" t="inlineStr">
        <is>
          <t>Candide</t>
        </is>
      </c>
      <c r="B91" t="inlineStr">
        <is>
          <t>Classics</t>
        </is>
      </c>
      <c r="C91" s="2" t="n">
        <v>58.63</v>
      </c>
      <c r="D91" t="n">
        <v>3</v>
      </c>
      <c r="E91" t="inlineStr">
        <is>
          <t>yes</t>
        </is>
      </c>
      <c r="F91" t="inlineStr">
        <is>
          <t>https://books.toscrape.com/catalogue/candide_316/index.html</t>
        </is>
      </c>
    </row>
    <row r="92">
      <c r="A92" t="inlineStr">
        <is>
          <t>Emma</t>
        </is>
      </c>
      <c r="B92" t="inlineStr">
        <is>
          <t>Classics</t>
        </is>
      </c>
      <c r="C92" s="2" t="n">
        <v>32.93</v>
      </c>
      <c r="D92" t="n">
        <v>2</v>
      </c>
      <c r="E92" t="inlineStr">
        <is>
          <t>yes</t>
        </is>
      </c>
      <c r="F92" t="inlineStr">
        <is>
          <t>https://books.toscrape.com/catalogue/emma_17/index.html</t>
        </is>
      </c>
    </row>
    <row r="93">
      <c r="A93" t="inlineStr">
        <is>
          <t>Gone with the Wind</t>
        </is>
      </c>
      <c r="B93" t="inlineStr">
        <is>
          <t>Classics</t>
        </is>
      </c>
      <c r="C93" s="2" t="n">
        <v>32.49</v>
      </c>
      <c r="D93" t="n">
        <v>3</v>
      </c>
      <c r="E93" t="inlineStr">
        <is>
          <t>yes</t>
        </is>
      </c>
      <c r="F93" t="inlineStr">
        <is>
          <t>https://books.toscrape.com/catalogue/gone-with-the-wind_324/index.html</t>
        </is>
      </c>
    </row>
    <row r="94">
      <c r="A94" t="inlineStr">
        <is>
          <t>Little Women (Little Women #1)</t>
        </is>
      </c>
      <c r="B94" t="inlineStr">
        <is>
          <t>Classics</t>
        </is>
      </c>
      <c r="C94" s="2" t="n">
        <v>28.07</v>
      </c>
      <c r="D94" t="n">
        <v>4</v>
      </c>
      <c r="E94" t="inlineStr">
        <is>
          <t>yes</t>
        </is>
      </c>
      <c r="F94" t="inlineStr">
        <is>
          <t>https://books.toscrape.com/catalogue/little-women-little-women-1_331/index.html</t>
        </is>
      </c>
    </row>
    <row r="95">
      <c r="A95" t="inlineStr">
        <is>
          <t>Of Mice and Men</t>
        </is>
      </c>
      <c r="B95" t="inlineStr">
        <is>
          <t>Classics</t>
        </is>
      </c>
      <c r="C95" s="2" t="n">
        <v>47.11</v>
      </c>
      <c r="D95" t="n">
        <v>2</v>
      </c>
      <c r="E95" t="inlineStr">
        <is>
          <t>yes</t>
        </is>
      </c>
      <c r="F95" t="inlineStr">
        <is>
          <t>https://books.toscrape.com/catalogue/of-mice-and-men_37/index.html</t>
        </is>
      </c>
    </row>
    <row r="96">
      <c r="A96" t="inlineStr">
        <is>
          <t>Sense and Sensibility</t>
        </is>
      </c>
      <c r="B96" t="inlineStr">
        <is>
          <t>Classics</t>
        </is>
      </c>
      <c r="C96" s="2" t="n">
        <v>37.46</v>
      </c>
      <c r="D96" t="n">
        <v>1</v>
      </c>
      <c r="E96" t="inlineStr">
        <is>
          <t>yes</t>
        </is>
      </c>
      <c r="F96" t="inlineStr">
        <is>
          <t>https://books.toscrape.com/catalogue/sense-and-sensibility_49/index.html</t>
        </is>
      </c>
    </row>
    <row r="97">
      <c r="A97" t="inlineStr">
        <is>
          <t>The Complete Stories and Poems (The Works of Edgar Allan Poe [Cameo Edition])</t>
        </is>
      </c>
      <c r="B97" t="inlineStr">
        <is>
          <t>Classics</t>
        </is>
      </c>
      <c r="C97" s="2" t="n">
        <v>26.78</v>
      </c>
      <c r="D97" t="n">
        <v>4</v>
      </c>
      <c r="E97" t="inlineStr">
        <is>
          <t>yes</t>
        </is>
      </c>
      <c r="F97" t="inlineStr">
        <is>
          <t>https://books.toscrape.com/catalogue/the-complete-stories-and-poems-the-works-of-edgar-allan-poe-cameo-edition_238/index.html</t>
        </is>
      </c>
    </row>
    <row r="98">
      <c r="A98" t="inlineStr">
        <is>
          <t>The Hound of the Baskervilles (Sherlock Holmes #5)</t>
        </is>
      </c>
      <c r="B98" t="inlineStr">
        <is>
          <t>Classics</t>
        </is>
      </c>
      <c r="C98" s="2" t="n">
        <v>14.82</v>
      </c>
      <c r="D98" t="n">
        <v>2</v>
      </c>
      <c r="E98" t="inlineStr">
        <is>
          <t>yes</t>
        </is>
      </c>
      <c r="F98" t="inlineStr">
        <is>
          <t>https://books.toscrape.com/catalogue/the-hound-of-the-baskervilles-sherlock-holmes-5_348/index.html</t>
        </is>
      </c>
    </row>
    <row r="99">
      <c r="A99" t="inlineStr">
        <is>
          <t>The Little Prince</t>
        </is>
      </c>
      <c r="B99" t="inlineStr">
        <is>
          <t>Classics</t>
        </is>
      </c>
      <c r="C99" s="2" t="n">
        <v>45.42</v>
      </c>
      <c r="D99" t="n">
        <v>2</v>
      </c>
      <c r="E99" t="inlineStr">
        <is>
          <t>yes</t>
        </is>
      </c>
      <c r="F99" t="inlineStr">
        <is>
          <t>https://books.toscrape.com/catalogue/the-little-prince_72/index.html</t>
        </is>
      </c>
    </row>
    <row r="100">
      <c r="A100" t="inlineStr">
        <is>
          <t>The Metamorphosis</t>
        </is>
      </c>
      <c r="B100" t="inlineStr">
        <is>
          <t>Classics</t>
        </is>
      </c>
      <c r="C100" s="2" t="n">
        <v>28.58</v>
      </c>
      <c r="D100" t="n">
        <v>1</v>
      </c>
      <c r="E100" t="inlineStr">
        <is>
          <t>yes</t>
        </is>
      </c>
      <c r="F100" t="inlineStr">
        <is>
          <t>https://books.toscrape.com/catalogue/the-metamorphosis_409/index.html</t>
        </is>
      </c>
    </row>
    <row r="101">
      <c r="A101" t="inlineStr">
        <is>
          <t>The Picture of Dorian Gray</t>
        </is>
      </c>
      <c r="B101" t="inlineStr">
        <is>
          <t>Classics</t>
        </is>
      </c>
      <c r="C101" s="2" t="n">
        <v>29.7</v>
      </c>
      <c r="D101" t="n">
        <v>2</v>
      </c>
      <c r="E101" t="inlineStr">
        <is>
          <t>yes</t>
        </is>
      </c>
      <c r="F101" t="inlineStr">
        <is>
          <t>https://books.toscrape.com/catalogue/the-picture-of-dorian-gray_270/index.html</t>
        </is>
      </c>
    </row>
    <row r="102">
      <c r="A102" t="inlineStr">
        <is>
          <t>The Pilgrim's Progress</t>
        </is>
      </c>
      <c r="B102" t="inlineStr">
        <is>
          <t>Classics</t>
        </is>
      </c>
      <c r="C102" s="2" t="n">
        <v>50.26</v>
      </c>
      <c r="D102" t="n">
        <v>2</v>
      </c>
      <c r="E102" t="inlineStr">
        <is>
          <t>yes</t>
        </is>
      </c>
      <c r="F102" t="inlineStr">
        <is>
          <t>https://books.toscrape.com/catalogue/the-pilgrims-progress_353/index.html</t>
        </is>
      </c>
    </row>
    <row r="103">
      <c r="A103" t="inlineStr">
        <is>
          <t>The Secret Garden</t>
        </is>
      </c>
      <c r="B103" t="inlineStr">
        <is>
          <t>Classics</t>
        </is>
      </c>
      <c r="C103" s="2" t="n">
        <v>15.08</v>
      </c>
      <c r="D103" t="n">
        <v>4</v>
      </c>
      <c r="E103" t="inlineStr">
        <is>
          <t>yes</t>
        </is>
      </c>
      <c r="F103" t="inlineStr">
        <is>
          <t>https://books.toscrape.com/catalogue/the-secret-garden_413/index.html</t>
        </is>
      </c>
    </row>
    <row r="104">
      <c r="A104" t="inlineStr">
        <is>
          <t>The Story of Hong Gildong</t>
        </is>
      </c>
      <c r="B104" t="inlineStr">
        <is>
          <t>Classics</t>
        </is>
      </c>
      <c r="C104" s="2" t="n">
        <v>43.19</v>
      </c>
      <c r="D104" t="n">
        <v>4</v>
      </c>
      <c r="E104" t="inlineStr">
        <is>
          <t>yes</t>
        </is>
      </c>
      <c r="F104" t="inlineStr">
        <is>
          <t>https://books.toscrape.com/catalogue/the-story-of-hong-gildong_84/index.html</t>
        </is>
      </c>
    </row>
    <row r="105">
      <c r="A105" t="inlineStr">
        <is>
          <t>Wuthering Heights</t>
        </is>
      </c>
      <c r="B105" t="inlineStr">
        <is>
          <t>Classics</t>
        </is>
      </c>
      <c r="C105" s="2" t="n">
        <v>17.73</v>
      </c>
      <c r="D105" t="n">
        <v>3</v>
      </c>
      <c r="E105" t="inlineStr">
        <is>
          <t>yes</t>
        </is>
      </c>
      <c r="F105" t="inlineStr">
        <is>
          <t>https://books.toscrape.com/catalogue/wuthering-heights_307/index.html</t>
        </is>
      </c>
    </row>
    <row r="106">
      <c r="A106" t="inlineStr">
        <is>
          <t>Someone Like You (The Harrisons #2)</t>
        </is>
      </c>
      <c r="B106" t="inlineStr">
        <is>
          <t>Contemporary</t>
        </is>
      </c>
      <c r="C106" s="2" t="n">
        <v>52.79</v>
      </c>
      <c r="D106" t="n">
        <v>5</v>
      </c>
      <c r="E106" t="inlineStr">
        <is>
          <t>yes</t>
        </is>
      </c>
      <c r="F106" t="inlineStr">
        <is>
          <t>https://books.toscrape.com/catalogue/someone-like-you-the-harrisons-2_735/index.html</t>
        </is>
      </c>
    </row>
    <row r="107">
      <c r="A107" t="inlineStr">
        <is>
          <t>We Are All Completely Beside Ourselves</t>
        </is>
      </c>
      <c r="B107" t="inlineStr">
        <is>
          <t>Contemporary</t>
        </is>
      </c>
      <c r="C107" s="2" t="n">
        <v>24.04</v>
      </c>
      <c r="D107" t="n">
        <v>1</v>
      </c>
      <c r="E107" t="inlineStr">
        <is>
          <t>yes</t>
        </is>
      </c>
      <c r="F107" t="inlineStr">
        <is>
          <t>https://books.toscrape.com/catalogue/we-are-all-completely-beside-ourselves_301/index.html</t>
        </is>
      </c>
    </row>
    <row r="108">
      <c r="A108" t="inlineStr">
        <is>
          <t>When We Collided</t>
        </is>
      </c>
      <c r="B108" t="inlineStr">
        <is>
          <t>Contemporary</t>
        </is>
      </c>
      <c r="C108" s="2" t="n">
        <v>31.77</v>
      </c>
      <c r="D108" t="n">
        <v>1</v>
      </c>
      <c r="E108" t="inlineStr">
        <is>
          <t>yes</t>
        </is>
      </c>
      <c r="F108" t="inlineStr">
        <is>
          <t>https://books.toscrape.com/catalogue/when-we-collided_955/index.html</t>
        </is>
      </c>
    </row>
    <row r="109">
      <c r="A109" t="inlineStr">
        <is>
          <t>The Long Shadow of Small Ghosts: Murder and Memory in an American City</t>
        </is>
      </c>
      <c r="B109" t="inlineStr">
        <is>
          <t>Crime</t>
        </is>
      </c>
      <c r="C109" s="2" t="n">
        <v>10.97</v>
      </c>
      <c r="D109" t="n">
        <v>1</v>
      </c>
      <c r="E109" t="inlineStr">
        <is>
          <t>yes</t>
        </is>
      </c>
      <c r="F109" t="inlineStr">
        <is>
          <t>https://books.toscrape.com/catalogue/the-long-shadow-of-small-ghosts-murder-and-memory-in-an-american-city_848/index.html</t>
        </is>
      </c>
    </row>
    <row r="110">
      <c r="A110" t="inlineStr">
        <is>
          <t>Amid the Chaos</t>
        </is>
      </c>
      <c r="B110" t="inlineStr">
        <is>
          <t>Cultural</t>
        </is>
      </c>
      <c r="C110" s="2" t="n">
        <v>36.58</v>
      </c>
      <c r="D110" t="n">
        <v>1</v>
      </c>
      <c r="E110" t="inlineStr">
        <is>
          <t>yes</t>
        </is>
      </c>
      <c r="F110" t="inlineStr">
        <is>
          <t>https://books.toscrape.com/catalogue/amid-the-chaos_788/index.html</t>
        </is>
      </c>
    </row>
    <row r="111">
      <c r="A111" t="inlineStr">
        <is>
          <t>A Piece of Sky, a Grain of Rice: A Memoir in Four Meditations</t>
        </is>
      </c>
      <c r="B111" t="inlineStr">
        <is>
          <t>Default</t>
        </is>
      </c>
      <c r="C111" s="2" t="n">
        <v>56.76</v>
      </c>
      <c r="D111" t="n">
        <v>5</v>
      </c>
      <c r="E111" t="inlineStr">
        <is>
          <t>yes</t>
        </is>
      </c>
      <c r="F111" t="inlineStr">
        <is>
          <t>https://books.toscrape.com/catalogue/a-piece-of-sky-a-grain-of-rice-a-memoir-in-four-meditations_878/index.html</t>
        </is>
      </c>
    </row>
    <row r="112">
      <c r="A112" t="inlineStr">
        <is>
          <t>A World of Flavor: Your Gluten Free Passport</t>
        </is>
      </c>
      <c r="B112" t="inlineStr">
        <is>
          <t>Default</t>
        </is>
      </c>
      <c r="C112" s="2" t="n">
        <v>42.95</v>
      </c>
      <c r="D112" t="n">
        <v>1</v>
      </c>
      <c r="E112" t="inlineStr">
        <is>
          <t>yes</t>
        </is>
      </c>
      <c r="F112" t="inlineStr">
        <is>
          <t>https://books.toscrape.com/catalogue/a-world-of-flavor-your-gluten-free-passport_879/index.html</t>
        </is>
      </c>
    </row>
    <row r="113">
      <c r="A113" t="inlineStr">
        <is>
          <t>Aladdin and His Wonderful Lamp</t>
        </is>
      </c>
      <c r="B113" t="inlineStr">
        <is>
          <t>Default</t>
        </is>
      </c>
      <c r="C113" s="2" t="n">
        <v>53.13</v>
      </c>
      <c r="D113" t="n">
        <v>3</v>
      </c>
      <c r="E113" t="inlineStr">
        <is>
          <t>yes</t>
        </is>
      </c>
      <c r="F113" t="inlineStr">
        <is>
          <t>https://books.toscrape.com/catalogue/aladdin-and-his-wonderful-lamp_973/index.html</t>
        </is>
      </c>
    </row>
    <row r="114">
      <c r="A114" t="inlineStr">
        <is>
          <t>America's Cradle of Quarterbacks: Western Pennsylvania's Football Factory from Johnny Unitas to Joe Montana</t>
        </is>
      </c>
      <c r="B114" t="inlineStr">
        <is>
          <t>Default</t>
        </is>
      </c>
      <c r="C114" s="2" t="n">
        <v>22.5</v>
      </c>
      <c r="D114" t="n">
        <v>3</v>
      </c>
      <c r="E114" t="inlineStr">
        <is>
          <t>yes</t>
        </is>
      </c>
      <c r="F114" t="inlineStr">
        <is>
          <t>https://books.toscrape.com/catalogue/americas-cradle-of-quarterbacks-western-pennsylvanias-football-factory-from-johnny-unitas-to-joe-montana_974/index.html</t>
        </is>
      </c>
    </row>
    <row r="115">
      <c r="A115" t="inlineStr">
        <is>
          <t>Bossypants</t>
        </is>
      </c>
      <c r="B115" t="inlineStr">
        <is>
          <t>Default</t>
        </is>
      </c>
      <c r="C115" s="2" t="n">
        <v>49.46</v>
      </c>
      <c r="D115" t="n">
        <v>2</v>
      </c>
      <c r="E115" t="inlineStr">
        <is>
          <t>yes</t>
        </is>
      </c>
      <c r="F115" t="inlineStr">
        <is>
          <t>https://books.toscrape.com/catalogue/bossypants_883/index.html</t>
        </is>
      </c>
    </row>
    <row r="116">
      <c r="A116" t="inlineStr">
        <is>
          <t>Maude (1883-1993):She Grew Up with the country</t>
        </is>
      </c>
      <c r="B116" t="inlineStr">
        <is>
          <t>Default</t>
        </is>
      </c>
      <c r="C116" s="2" t="n">
        <v>18.02</v>
      </c>
      <c r="D116" t="n">
        <v>2</v>
      </c>
      <c r="E116" t="inlineStr">
        <is>
          <t>yes</t>
        </is>
      </c>
      <c r="F116" t="inlineStr">
        <is>
          <t>https://books.toscrape.com/catalogue/maude-1883-1993she-grew-up-with-the-country_964/index.html</t>
        </is>
      </c>
    </row>
    <row r="117">
      <c r="A117" t="inlineStr">
        <is>
          <t>Penny Maybe</t>
        </is>
      </c>
      <c r="B117" t="inlineStr">
        <is>
          <t>Default</t>
        </is>
      </c>
      <c r="C117" s="2" t="n">
        <v>33.29</v>
      </c>
      <c r="D117" t="n">
        <v>3</v>
      </c>
      <c r="E117" t="inlineStr">
        <is>
          <t>yes</t>
        </is>
      </c>
      <c r="F117" t="inlineStr">
        <is>
          <t>https://books.toscrape.com/catalogue/penny-maybe_965/index.html</t>
        </is>
      </c>
    </row>
    <row r="118">
      <c r="A118" t="inlineStr">
        <is>
          <t>Soul Reader</t>
        </is>
      </c>
      <c r="B118" t="inlineStr">
        <is>
          <t>Default</t>
        </is>
      </c>
      <c r="C118" s="2" t="n">
        <v>39.58</v>
      </c>
      <c r="D118" t="n">
        <v>2</v>
      </c>
      <c r="E118" t="inlineStr">
        <is>
          <t>yes</t>
        </is>
      </c>
      <c r="F118" t="inlineStr">
        <is>
          <t>https://books.toscrape.com/catalogue/soul-reader_926/index.html</t>
        </is>
      </c>
    </row>
    <row r="119">
      <c r="A119" t="inlineStr">
        <is>
          <t>Starving Hearts (Triangular Trade Trilogy, #1)</t>
        </is>
      </c>
      <c r="B119" t="inlineStr">
        <is>
          <t>Default</t>
        </is>
      </c>
      <c r="C119" s="2" t="n">
        <v>13.99</v>
      </c>
      <c r="D119" t="n">
        <v>2</v>
      </c>
      <c r="E119" t="inlineStr">
        <is>
          <t>yes</t>
        </is>
      </c>
      <c r="F119" t="inlineStr">
        <is>
          <t>https://books.toscrape.com/catalogue/starving-hearts-triangular-trade-trilogy-1_990/index.html</t>
        </is>
      </c>
    </row>
    <row r="120">
      <c r="A120" t="inlineStr">
        <is>
          <t>The Boys in the Boat: Nine Americans and Their Epic Quest for Gold at the 1936 Berlin Olympics</t>
        </is>
      </c>
      <c r="B120" t="inlineStr">
        <is>
          <t>Default</t>
        </is>
      </c>
      <c r="C120" s="2" t="n">
        <v>22.6</v>
      </c>
      <c r="D120" t="n">
        <v>4</v>
      </c>
      <c r="E120" t="inlineStr">
        <is>
          <t>yes</t>
        </is>
      </c>
      <c r="F120" t="inlineStr">
        <is>
          <t>https://books.toscrape.com/catalogue/the-boys-in-the-boat-nine-americans-and-their-epic-quest-for-gold-at-the-1936-berlin-olympics_992/index.html</t>
        </is>
      </c>
    </row>
    <row r="121">
      <c r="A121" t="inlineStr">
        <is>
          <t>The Bridge to Consciousness: I'm Writing the Bridge Between Science and Our Old and New Beliefs.</t>
        </is>
      </c>
      <c r="B121" t="inlineStr">
        <is>
          <t>Default</t>
        </is>
      </c>
      <c r="C121" s="2" t="n">
        <v>32</v>
      </c>
      <c r="D121" t="n">
        <v>3</v>
      </c>
      <c r="E121" t="inlineStr">
        <is>
          <t>yes</t>
        </is>
      </c>
      <c r="F121" t="inlineStr">
        <is>
          <t>https://books.toscrape.com/catalogue/the-bridge-to-consciousness-im-writing-the-bridge-between-science-and-our-old-and-new-beliefs_840/index.html</t>
        </is>
      </c>
    </row>
    <row r="122">
      <c r="A122" t="inlineStr">
        <is>
          <t>The Coming Woman: A Novel Based on the Life of the Infamous Feminist, Victoria Woodhull</t>
        </is>
      </c>
      <c r="B122" t="inlineStr">
        <is>
          <t>Default</t>
        </is>
      </c>
      <c r="C122" s="2" t="n">
        <v>17.93</v>
      </c>
      <c r="D122" t="n">
        <v>3</v>
      </c>
      <c r="E122" t="inlineStr">
        <is>
          <t>yes</t>
        </is>
      </c>
      <c r="F122" t="inlineStr">
        <is>
          <t>https://books.toscrape.com/catalogue/the-coming-woman-a-novel-based-on-the-life-of-the-infamous-feminist-victoria-woodhull_993/index.html</t>
        </is>
      </c>
    </row>
    <row r="123">
      <c r="A123" t="inlineStr">
        <is>
          <t>The Emerald Mystery</t>
        </is>
      </c>
      <c r="B123" t="inlineStr">
        <is>
          <t>Default</t>
        </is>
      </c>
      <c r="C123" s="2" t="n">
        <v>23.15</v>
      </c>
      <c r="D123" t="n">
        <v>2</v>
      </c>
      <c r="E123" t="inlineStr">
        <is>
          <t>yes</t>
        </is>
      </c>
      <c r="F123" t="inlineStr">
        <is>
          <t>https://books.toscrape.com/catalogue/the-emerald-mystery_842/index.html</t>
        </is>
      </c>
    </row>
    <row r="124">
      <c r="A124" t="inlineStr">
        <is>
          <t>The Girl on the Train</t>
        </is>
      </c>
      <c r="B124" t="inlineStr">
        <is>
          <t>Default</t>
        </is>
      </c>
      <c r="C124" s="2" t="n">
        <v>55.02</v>
      </c>
      <c r="D124" t="n">
        <v>2</v>
      </c>
      <c r="E124" t="inlineStr">
        <is>
          <t>yes</t>
        </is>
      </c>
      <c r="F124" t="inlineStr">
        <is>
          <t>https://books.toscrape.com/catalogue/the-girl-on-the-train_844/index.html</t>
        </is>
      </c>
    </row>
    <row r="125">
      <c r="A125" t="inlineStr">
        <is>
          <t>The Inefficiency Assassin: Time Management Tactics for Working Smarter, Not Longer</t>
        </is>
      </c>
      <c r="B125" t="inlineStr">
        <is>
          <t>Default</t>
        </is>
      </c>
      <c r="C125" s="2" t="n">
        <v>20.59</v>
      </c>
      <c r="D125" t="n">
        <v>5</v>
      </c>
      <c r="E125" t="inlineStr">
        <is>
          <t>yes</t>
        </is>
      </c>
      <c r="F125" t="inlineStr">
        <is>
          <t>https://books.toscrape.com/catalogue/the-inefficiency-assassin-time-management-tactics-for-working-smarter-not-longer_935/index.html</t>
        </is>
      </c>
    </row>
    <row r="126">
      <c r="A126" t="inlineStr">
        <is>
          <t>The Kite Runner</t>
        </is>
      </c>
      <c r="B126" t="inlineStr">
        <is>
          <t>Default</t>
        </is>
      </c>
      <c r="C126" s="2" t="n">
        <v>41.82</v>
      </c>
      <c r="D126" t="n">
        <v>4</v>
      </c>
      <c r="E126" t="inlineStr">
        <is>
          <t>yes</t>
        </is>
      </c>
      <c r="F126" t="inlineStr">
        <is>
          <t>https://books.toscrape.com/catalogue/the-kite-runner_847/index.html</t>
        </is>
      </c>
    </row>
    <row r="127">
      <c r="A127" t="inlineStr">
        <is>
          <t>The Psychopath Test: A Journey Through the Madness Industry</t>
        </is>
      </c>
      <c r="B127" t="inlineStr">
        <is>
          <t>Default</t>
        </is>
      </c>
      <c r="C127" s="2" t="n">
        <v>36</v>
      </c>
      <c r="D127" t="n">
        <v>2</v>
      </c>
      <c r="E127" t="inlineStr">
        <is>
          <t>yes</t>
        </is>
      </c>
      <c r="F127" t="inlineStr">
        <is>
          <t>https://books.toscrape.com/catalogue/the-psychopath-test-a-journey-through-the-madness-industry_857/index.html</t>
        </is>
      </c>
    </row>
    <row r="128">
      <c r="A128" t="inlineStr">
        <is>
          <t>The Secret (The Secret #1)</t>
        </is>
      </c>
      <c r="B128" t="inlineStr">
        <is>
          <t>Default</t>
        </is>
      </c>
      <c r="C128" s="2" t="n">
        <v>27.37</v>
      </c>
      <c r="D128" t="n">
        <v>4</v>
      </c>
      <c r="E128" t="inlineStr">
        <is>
          <t>yes</t>
        </is>
      </c>
      <c r="F128" t="inlineStr">
        <is>
          <t>https://books.toscrape.com/catalogue/the-secret-the-secret-1_859/index.html</t>
        </is>
      </c>
    </row>
    <row r="129">
      <c r="A129" t="inlineStr">
        <is>
          <t>Thirteen Reasons Why</t>
        </is>
      </c>
      <c r="B129" t="inlineStr">
        <is>
          <t>Default</t>
        </is>
      </c>
      <c r="C129" s="2" t="n">
        <v>52.72</v>
      </c>
      <c r="D129" t="n">
        <v>1</v>
      </c>
      <c r="E129" t="inlineStr">
        <is>
          <t>yes</t>
        </is>
      </c>
      <c r="F129" t="inlineStr">
        <is>
          <t>https://books.toscrape.com/catalogue/thirteen-reasons-why_866/index.html</t>
        </is>
      </c>
    </row>
    <row r="130">
      <c r="A130" t="inlineStr">
        <is>
          <t>Tracing Numbers on a Train</t>
        </is>
      </c>
      <c r="B130" t="inlineStr">
        <is>
          <t>Default</t>
        </is>
      </c>
      <c r="C130" s="2" t="n">
        <v>41.6</v>
      </c>
      <c r="D130" t="n">
        <v>3</v>
      </c>
      <c r="E130" t="inlineStr">
        <is>
          <t>yes</t>
        </is>
      </c>
      <c r="F130" t="inlineStr">
        <is>
          <t>https://books.toscrape.com/catalogue/tracing-numbers-on-a-train_869/index.html</t>
        </is>
      </c>
    </row>
    <row r="131">
      <c r="A131" t="inlineStr">
        <is>
          <t>Dark Notes</t>
        </is>
      </c>
      <c r="B131" t="inlineStr">
        <is>
          <t>Erotica</t>
        </is>
      </c>
      <c r="C131" s="2" t="n">
        <v>19.19</v>
      </c>
      <c r="D131" t="n">
        <v>5</v>
      </c>
      <c r="E131" t="inlineStr">
        <is>
          <t>yes</t>
        </is>
      </c>
      <c r="F131" t="inlineStr">
        <is>
          <t>https://books.toscrape.com/catalogue/dark-notes_800/index.html</t>
        </is>
      </c>
    </row>
    <row r="132">
      <c r="A132" t="inlineStr">
        <is>
          <t>A Court of Thorns and Roses (A Court of Thorns and Roses #1)</t>
        </is>
      </c>
      <c r="B132" t="inlineStr">
        <is>
          <t>Fantasy</t>
        </is>
      </c>
      <c r="C132" s="2" t="n">
        <v>52.37</v>
      </c>
      <c r="D132" t="n">
        <v>1</v>
      </c>
      <c r="E132" t="inlineStr">
        <is>
          <t>yes</t>
        </is>
      </c>
      <c r="F132" t="inlineStr">
        <is>
          <t>https://books.toscrape.com/catalogue/a-court-of-thorns-and-roses-a-court-of-thorns-and-roses-1_874/index.html</t>
        </is>
      </c>
    </row>
    <row r="133">
      <c r="A133" t="inlineStr">
        <is>
          <t>A Shard of Ice (The Black Symphony Saga #1)</t>
        </is>
      </c>
      <c r="B133" t="inlineStr">
        <is>
          <t>Fantasy</t>
        </is>
      </c>
      <c r="C133" s="2" t="n">
        <v>56.63</v>
      </c>
      <c r="D133" t="n">
        <v>3</v>
      </c>
      <c r="E133" t="inlineStr">
        <is>
          <t>yes</t>
        </is>
      </c>
      <c r="F133" t="inlineStr">
        <is>
          <t>https://books.toscrape.com/catalogue/a-shard-of-ice-the-black-symphony-saga-1_558/index.html</t>
        </is>
      </c>
    </row>
    <row r="134">
      <c r="A134" t="inlineStr">
        <is>
          <t>Avatar: The Last Airbender: Smoke and Shadow, Part 3 (Smoke and Shadow #3)</t>
        </is>
      </c>
      <c r="B134" t="inlineStr">
        <is>
          <t>Fantasy</t>
        </is>
      </c>
      <c r="C134" s="2" t="n">
        <v>28.09</v>
      </c>
      <c r="D134" t="n">
        <v>2</v>
      </c>
      <c r="E134" t="inlineStr">
        <is>
          <t>yes</t>
        </is>
      </c>
      <c r="F134" t="inlineStr">
        <is>
          <t>https://books.toscrape.com/catalogue/avatar-the-last-airbender-smoke-and-shadow-part-3-smoke-and-shadow-3_881/index.html</t>
        </is>
      </c>
    </row>
    <row r="135">
      <c r="A135" t="inlineStr">
        <is>
          <t>City of Glass (The Mortal Instruments #3)</t>
        </is>
      </c>
      <c r="B135" t="inlineStr">
        <is>
          <t>Fantasy</t>
        </is>
      </c>
      <c r="C135" s="2" t="n">
        <v>56.02</v>
      </c>
      <c r="D135" t="n">
        <v>4</v>
      </c>
      <c r="E135" t="inlineStr">
        <is>
          <t>yes</t>
        </is>
      </c>
      <c r="F135" t="inlineStr">
        <is>
          <t>https://books.toscrape.com/catalogue/city-of-glass-the-mortal-instruments-3_678/index.html</t>
        </is>
      </c>
    </row>
    <row r="136">
      <c r="A136" t="inlineStr">
        <is>
          <t>Crown of Midnight (Throne of Glass #2)</t>
        </is>
      </c>
      <c r="B136" t="inlineStr">
        <is>
          <t>Fantasy</t>
        </is>
      </c>
      <c r="C136" s="2" t="n">
        <v>43.29</v>
      </c>
      <c r="D136" t="n">
        <v>3</v>
      </c>
      <c r="E136" t="inlineStr">
        <is>
          <t>yes</t>
        </is>
      </c>
      <c r="F136" t="inlineStr">
        <is>
          <t>https://books.toscrape.com/catalogue/crown-of-midnight-throne-of-glass-2_888/index.html</t>
        </is>
      </c>
    </row>
    <row r="137">
      <c r="A137" t="inlineStr">
        <is>
          <t>Demigods &amp; Magicians: Percy and Annabeth Meet the Kanes (Percy Jackson &amp; Kane Chronicles Crossover #1-3)</t>
        </is>
      </c>
      <c r="B137" t="inlineStr">
        <is>
          <t>Fantasy</t>
        </is>
      </c>
      <c r="C137" s="2" t="n">
        <v>37.51</v>
      </c>
      <c r="D137" t="n">
        <v>5</v>
      </c>
      <c r="E137" t="inlineStr">
        <is>
          <t>yes</t>
        </is>
      </c>
      <c r="F137" t="inlineStr">
        <is>
          <t>https://books.toscrape.com/catalogue/demigods-magicians-percy-and-annabeth-meet-the-kanes-percy-jackson-kane-chronicles-crossover-1-3_685/index.html</t>
        </is>
      </c>
    </row>
    <row r="138">
      <c r="A138" t="inlineStr">
        <is>
          <t>Hollow City (Miss Peregrineâs Peculiar Children #2)</t>
        </is>
      </c>
      <c r="B138" t="inlineStr">
        <is>
          <t>Fantasy</t>
        </is>
      </c>
      <c r="C138" s="2" t="n">
        <v>42.98</v>
      </c>
      <c r="D138" t="n">
        <v>1</v>
      </c>
      <c r="E138" t="inlineStr">
        <is>
          <t>yes</t>
        </is>
      </c>
      <c r="F138" t="inlineStr">
        <is>
          <t>https://books.toscrape.com/catalogue/hollow-city-miss-peregrines-peculiar-children-2_813/index.html</t>
        </is>
      </c>
    </row>
    <row r="139">
      <c r="A139" t="inlineStr">
        <is>
          <t>Island of Dragons (Unwanteds #7)</t>
        </is>
      </c>
      <c r="B139" t="inlineStr">
        <is>
          <t>Fantasy</t>
        </is>
      </c>
      <c r="C139" s="2" t="n">
        <v>29.65</v>
      </c>
      <c r="D139" t="n">
        <v>1</v>
      </c>
      <c r="E139" t="inlineStr">
        <is>
          <t>yes</t>
        </is>
      </c>
      <c r="F139" t="inlineStr">
        <is>
          <t>https://books.toscrape.com/catalogue/island-of-dragons-unwanteds-7_705/index.html</t>
        </is>
      </c>
    </row>
    <row r="140">
      <c r="A140" t="inlineStr">
        <is>
          <t>King's Folly (The Kinsman Chronicles #1)</t>
        </is>
      </c>
      <c r="B140" t="inlineStr">
        <is>
          <t>Fantasy</t>
        </is>
      </c>
      <c r="C140" s="2" t="n">
        <v>39.61</v>
      </c>
      <c r="D140" t="n">
        <v>5</v>
      </c>
      <c r="E140" t="inlineStr">
        <is>
          <t>yes</t>
        </is>
      </c>
      <c r="F140" t="inlineStr">
        <is>
          <t>https://books.toscrape.com/catalogue/kings-folly-the-kinsman-chronicles-1_473/index.html</t>
        </is>
      </c>
    </row>
    <row r="141">
      <c r="A141" t="inlineStr">
        <is>
          <t>Masks and Shadows</t>
        </is>
      </c>
      <c r="B141" t="inlineStr">
        <is>
          <t>Fantasy</t>
        </is>
      </c>
      <c r="C141" s="2" t="n">
        <v>56.4</v>
      </c>
      <c r="D141" t="n">
        <v>2</v>
      </c>
      <c r="E141" t="inlineStr">
        <is>
          <t>yes</t>
        </is>
      </c>
      <c r="F141" t="inlineStr">
        <is>
          <t>https://books.toscrape.com/catalogue/masks-and-shadows_909/index.html</t>
        </is>
      </c>
    </row>
    <row r="142">
      <c r="A142" t="inlineStr">
        <is>
          <t>Princess Between Worlds (Wide-Awake Princess #5)</t>
        </is>
      </c>
      <c r="B142" t="inlineStr">
        <is>
          <t>Fantasy</t>
        </is>
      </c>
      <c r="C142" s="2" t="n">
        <v>13.34</v>
      </c>
      <c r="D142" t="n">
        <v>5</v>
      </c>
      <c r="E142" t="inlineStr">
        <is>
          <t>yes</t>
        </is>
      </c>
      <c r="F142" t="inlineStr">
        <is>
          <t>https://books.toscrape.com/catalogue/princess-between-worlds-wide-awake-princess-5_919/index.html</t>
        </is>
      </c>
    </row>
    <row r="143">
      <c r="A143" t="inlineStr">
        <is>
          <t>Saga, Volume 6 (Saga (Collected Editions) #6)</t>
        </is>
      </c>
      <c r="B143" t="inlineStr">
        <is>
          <t>Fantasy</t>
        </is>
      </c>
      <c r="C143" s="2" t="n">
        <v>25.02</v>
      </c>
      <c r="D143" t="n">
        <v>3</v>
      </c>
      <c r="E143" t="inlineStr">
        <is>
          <t>yes</t>
        </is>
      </c>
      <c r="F143" t="inlineStr">
        <is>
          <t>https://books.toscrape.com/catalogue/saga-volume-6-saga-collected-editions-6_924/index.html</t>
        </is>
      </c>
    </row>
    <row r="144">
      <c r="A144" t="inlineStr">
        <is>
          <t>Searching for Meaning in Gailana</t>
        </is>
      </c>
      <c r="B144" t="inlineStr">
        <is>
          <t>Fantasy</t>
        </is>
      </c>
      <c r="C144" s="2" t="n">
        <v>38.73</v>
      </c>
      <c r="D144" t="n">
        <v>1</v>
      </c>
      <c r="E144" t="inlineStr">
        <is>
          <t>yes</t>
        </is>
      </c>
      <c r="F144" t="inlineStr">
        <is>
          <t>https://books.toscrape.com/catalogue/searching-for-meaning-in-gailana_648/index.html</t>
        </is>
      </c>
    </row>
    <row r="145">
      <c r="A145" t="inlineStr">
        <is>
          <t>The Bane Chronicles (The Bane Chronicles #1-11)</t>
        </is>
      </c>
      <c r="B145" t="inlineStr">
        <is>
          <t>Fantasy</t>
        </is>
      </c>
      <c r="C145" s="2" t="n">
        <v>44.73</v>
      </c>
      <c r="D145" t="n">
        <v>4</v>
      </c>
      <c r="E145" t="inlineStr">
        <is>
          <t>yes</t>
        </is>
      </c>
      <c r="F145" t="inlineStr">
        <is>
          <t>https://books.toscrape.com/catalogue/the-bane-chronicles-the-bane-chronicles-1-11_746/index.html</t>
        </is>
      </c>
    </row>
    <row r="146">
      <c r="A146" t="inlineStr">
        <is>
          <t>The Glittering Court (The Glittering Court #1)</t>
        </is>
      </c>
      <c r="B146" t="inlineStr">
        <is>
          <t>Fantasy</t>
        </is>
      </c>
      <c r="C146" s="2" t="n">
        <v>44.28</v>
      </c>
      <c r="D146" t="n">
        <v>1</v>
      </c>
      <c r="E146" t="inlineStr">
        <is>
          <t>yes</t>
        </is>
      </c>
      <c r="F146" t="inlineStr">
        <is>
          <t>https://books.toscrape.com/catalogue/the-glittering-court-the-glittering-court-1_845/index.html</t>
        </is>
      </c>
    </row>
    <row r="147">
      <c r="A147" t="inlineStr">
        <is>
          <t>The Hidden Oracle (The Trials of Apollo #1)</t>
        </is>
      </c>
      <c r="B147" t="inlineStr">
        <is>
          <t>Fantasy</t>
        </is>
      </c>
      <c r="C147" s="2" t="n">
        <v>52.26</v>
      </c>
      <c r="D147" t="n">
        <v>2</v>
      </c>
      <c r="E147" t="inlineStr">
        <is>
          <t>yes</t>
        </is>
      </c>
      <c r="F147" t="inlineStr">
        <is>
          <t>https://books.toscrape.com/catalogue/the-hidden-oracle-the-trials-of-apollo-1_752/index.html</t>
        </is>
      </c>
    </row>
    <row r="148">
      <c r="A148" t="inlineStr">
        <is>
          <t>The Star-Touched Queen</t>
        </is>
      </c>
      <c r="B148" t="inlineStr">
        <is>
          <t>Fantasy</t>
        </is>
      </c>
      <c r="C148" s="2" t="n">
        <v>46.02</v>
      </c>
      <c r="D148" t="n">
        <v>5</v>
      </c>
      <c r="E148" t="inlineStr">
        <is>
          <t>yes</t>
        </is>
      </c>
      <c r="F148" t="inlineStr">
        <is>
          <t>https://books.toscrape.com/catalogue/the-star-touched-queen_764/index.html</t>
        </is>
      </c>
    </row>
    <row r="149">
      <c r="A149" t="inlineStr">
        <is>
          <t>The Star-Touched Queen</t>
        </is>
      </c>
      <c r="B149" t="inlineStr">
        <is>
          <t>Fantasy</t>
        </is>
      </c>
      <c r="C149" s="2" t="n">
        <v>32.3</v>
      </c>
      <c r="D149" t="n">
        <v>5</v>
      </c>
      <c r="E149" t="inlineStr">
        <is>
          <t>yes</t>
        </is>
      </c>
      <c r="F149" t="inlineStr">
        <is>
          <t>https://books.toscrape.com/catalogue/the-star-touched-queen_642/index.html</t>
        </is>
      </c>
    </row>
    <row r="150">
      <c r="A150" t="inlineStr">
        <is>
          <t>Throne of Glass (Throne of Glass #1)</t>
        </is>
      </c>
      <c r="B150" t="inlineStr">
        <is>
          <t>Fantasy</t>
        </is>
      </c>
      <c r="C150" s="2" t="n">
        <v>35.07</v>
      </c>
      <c r="D150" t="n">
        <v>3</v>
      </c>
      <c r="E150" t="inlineStr">
        <is>
          <t>yes</t>
        </is>
      </c>
      <c r="F150" t="inlineStr">
        <is>
          <t>https://books.toscrape.com/catalogue/throne-of-glass-throne-of-glass-1_868/index.html</t>
        </is>
      </c>
    </row>
    <row r="151">
      <c r="A151" t="inlineStr">
        <is>
          <t>Unicorn Tracks</t>
        </is>
      </c>
      <c r="B151" t="inlineStr">
        <is>
          <t>Fantasy</t>
        </is>
      </c>
      <c r="C151" s="2" t="n">
        <v>18.78</v>
      </c>
      <c r="D151" t="n">
        <v>3</v>
      </c>
      <c r="E151" t="inlineStr">
        <is>
          <t>yes</t>
        </is>
      </c>
      <c r="F151" t="inlineStr">
        <is>
          <t>https://books.toscrape.com/catalogue/unicorn-tracks_951/index.html</t>
        </is>
      </c>
    </row>
    <row r="152">
      <c r="A152" t="inlineStr">
        <is>
          <t>Eligible (The Austen Project #4)</t>
        </is>
      </c>
      <c r="B152" t="inlineStr">
        <is>
          <t>Fiction</t>
        </is>
      </c>
      <c r="C152" s="2" t="n">
        <v>27.09</v>
      </c>
      <c r="D152" t="n">
        <v>3</v>
      </c>
      <c r="E152" t="inlineStr">
        <is>
          <t>yes</t>
        </is>
      </c>
      <c r="F152" t="inlineStr">
        <is>
          <t>https://books.toscrape.com/catalogue/eligible-the-austen-project-4_692/index.html</t>
        </is>
      </c>
    </row>
    <row r="153">
      <c r="A153" t="inlineStr">
        <is>
          <t>Finders Keepers (Bill Hodges Trilogy #2)</t>
        </is>
      </c>
      <c r="B153" t="inlineStr">
        <is>
          <t>Fiction</t>
        </is>
      </c>
      <c r="C153" s="2" t="n">
        <v>53.53</v>
      </c>
      <c r="D153" t="n">
        <v>5</v>
      </c>
      <c r="E153" t="inlineStr">
        <is>
          <t>yes</t>
        </is>
      </c>
      <c r="F153" t="inlineStr">
        <is>
          <t>https://books.toscrape.com/catalogue/finders-keepers-bill-hodges-trilogy-2_807/index.html</t>
        </is>
      </c>
    </row>
    <row r="154">
      <c r="A154" t="inlineStr">
        <is>
          <t>I Am Pilgrim (Pilgrim #1)</t>
        </is>
      </c>
      <c r="B154" t="inlineStr">
        <is>
          <t>Fiction</t>
        </is>
      </c>
      <c r="C154" s="2" t="n">
        <v>10.6</v>
      </c>
      <c r="D154" t="n">
        <v>4</v>
      </c>
      <c r="E154" t="inlineStr">
        <is>
          <t>yes</t>
        </is>
      </c>
      <c r="F154" t="inlineStr">
        <is>
          <t>https://books.toscrape.com/catalogue/i-am-pilgrim-pilgrim-1_703/index.html</t>
        </is>
      </c>
    </row>
    <row r="155">
      <c r="A155" t="inlineStr">
        <is>
          <t>Mr. Mercedes (Bill Hodges Trilogy #1)</t>
        </is>
      </c>
      <c r="B155" t="inlineStr">
        <is>
          <t>Fiction</t>
        </is>
      </c>
      <c r="C155" s="2" t="n">
        <v>28.9</v>
      </c>
      <c r="D155" t="n">
        <v>1</v>
      </c>
      <c r="E155" t="inlineStr">
        <is>
          <t>yes</t>
        </is>
      </c>
      <c r="F155" t="inlineStr">
        <is>
          <t>https://books.toscrape.com/catalogue/mr-mercedes-bill-hodges-trilogy-1_717/index.html</t>
        </is>
      </c>
    </row>
    <row r="156">
      <c r="A156" t="inlineStr">
        <is>
          <t>My Mrs. Brown</t>
        </is>
      </c>
      <c r="B156" t="inlineStr">
        <is>
          <t>Fiction</t>
        </is>
      </c>
      <c r="C156" s="2" t="n">
        <v>24.48</v>
      </c>
      <c r="D156" t="n">
        <v>3</v>
      </c>
      <c r="E156" t="inlineStr">
        <is>
          <t>yes</t>
        </is>
      </c>
      <c r="F156" t="inlineStr">
        <is>
          <t>https://books.toscrape.com/catalogue/my-mrs-brown_719/index.html</t>
        </is>
      </c>
    </row>
    <row r="157">
      <c r="A157" t="inlineStr">
        <is>
          <t>My Name Is Lucy Barton</t>
        </is>
      </c>
      <c r="B157" t="inlineStr">
        <is>
          <t>Fiction</t>
        </is>
      </c>
      <c r="C157" s="2" t="n">
        <v>41.56</v>
      </c>
      <c r="D157" t="n">
        <v>1</v>
      </c>
      <c r="E157" t="inlineStr">
        <is>
          <t>yes</t>
        </is>
      </c>
      <c r="F157" t="inlineStr">
        <is>
          <t>https://books.toscrape.com/catalogue/my-name-is-lucy-barton_720/index.html</t>
        </is>
      </c>
    </row>
    <row r="158">
      <c r="A158" t="inlineStr">
        <is>
          <t>Private Paris (Private #10)</t>
        </is>
      </c>
      <c r="B158" t="inlineStr">
        <is>
          <t>Fiction</t>
        </is>
      </c>
      <c r="C158" s="2" t="n">
        <v>47.61</v>
      </c>
      <c r="D158" t="n">
        <v>5</v>
      </c>
      <c r="E158" t="inlineStr">
        <is>
          <t>yes</t>
        </is>
      </c>
      <c r="F158" t="inlineStr">
        <is>
          <t>https://books.toscrape.com/catalogue/private-paris-private-10_958/index.html</t>
        </is>
      </c>
    </row>
    <row r="159">
      <c r="A159" t="inlineStr">
        <is>
          <t>Shtum</t>
        </is>
      </c>
      <c r="B159" t="inlineStr">
        <is>
          <t>Fiction</t>
        </is>
      </c>
      <c r="C159" s="2" t="n">
        <v>55.84</v>
      </c>
      <c r="D159" t="n">
        <v>4</v>
      </c>
      <c r="E159" t="inlineStr">
        <is>
          <t>yes</t>
        </is>
      </c>
      <c r="F159" t="inlineStr">
        <is>
          <t>https://books.toscrape.com/catalogue/shtum_733/index.html</t>
        </is>
      </c>
    </row>
    <row r="160">
      <c r="A160" t="inlineStr">
        <is>
          <t>Soumission</t>
        </is>
      </c>
      <c r="B160" t="inlineStr">
        <is>
          <t>Fiction</t>
        </is>
      </c>
      <c r="C160" s="2" t="n">
        <v>50.1</v>
      </c>
      <c r="D160" t="n">
        <v>1</v>
      </c>
      <c r="E160" t="inlineStr">
        <is>
          <t>yes</t>
        </is>
      </c>
      <c r="F160" t="inlineStr">
        <is>
          <t>https://books.toscrape.com/catalogue/soumission_998/index.html</t>
        </is>
      </c>
    </row>
    <row r="161">
      <c r="A161" t="inlineStr">
        <is>
          <t>Still Life with Bread Crumbs</t>
        </is>
      </c>
      <c r="B161" t="inlineStr">
        <is>
          <t>Fiction</t>
        </is>
      </c>
      <c r="C161" s="2" t="n">
        <v>26.41</v>
      </c>
      <c r="D161" t="n">
        <v>3</v>
      </c>
      <c r="E161" t="inlineStr">
        <is>
          <t>yes</t>
        </is>
      </c>
      <c r="F161" t="inlineStr">
        <is>
          <t>https://books.toscrape.com/catalogue/still-life-with-bread-crumbs_738/index.html</t>
        </is>
      </c>
    </row>
    <row r="162">
      <c r="A162" t="inlineStr">
        <is>
          <t>Take Me with You</t>
        </is>
      </c>
      <c r="B162" t="inlineStr">
        <is>
          <t>Fiction</t>
        </is>
      </c>
      <c r="C162" s="2" t="n">
        <v>45.21</v>
      </c>
      <c r="D162" t="n">
        <v>3</v>
      </c>
      <c r="E162" t="inlineStr">
        <is>
          <t>yes</t>
        </is>
      </c>
      <c r="F162" t="inlineStr">
        <is>
          <t>https://books.toscrape.com/catalogue/take-me-with-you_741/index.html</t>
        </is>
      </c>
    </row>
    <row r="163">
      <c r="A163" t="inlineStr">
        <is>
          <t>The First Hostage (J.B. Collins #2)</t>
        </is>
      </c>
      <c r="B163" t="inlineStr">
        <is>
          <t>Fiction</t>
        </is>
      </c>
      <c r="C163" s="2" t="n">
        <v>25.85</v>
      </c>
      <c r="D163" t="n">
        <v>3</v>
      </c>
      <c r="E163" t="inlineStr">
        <is>
          <t>yes</t>
        </is>
      </c>
      <c r="F163" t="inlineStr">
        <is>
          <t>https://books.toscrape.com/catalogue/the-first-hostage-jb-collins-2_749/index.html</t>
        </is>
      </c>
    </row>
    <row r="164">
      <c r="A164" t="inlineStr">
        <is>
          <t>The Murder That Never Was (Forensic Instincts #5)</t>
        </is>
      </c>
      <c r="B164" t="inlineStr">
        <is>
          <t>Fiction</t>
        </is>
      </c>
      <c r="C164" s="2" t="n">
        <v>54.11</v>
      </c>
      <c r="D164" t="n">
        <v>3</v>
      </c>
      <c r="E164" t="inlineStr">
        <is>
          <t>yes</t>
        </is>
      </c>
      <c r="F164" t="inlineStr">
        <is>
          <t>https://books.toscrape.com/catalogue/the-murder-that-never-was-forensic-instincts-5_939/index.html</t>
        </is>
      </c>
    </row>
    <row r="165">
      <c r="A165" t="inlineStr">
        <is>
          <t>The Regional Office Is Under Attack!</t>
        </is>
      </c>
      <c r="B165" t="inlineStr">
        <is>
          <t>Fiction</t>
        </is>
      </c>
      <c r="C165" s="2" t="n">
        <v>51.36</v>
      </c>
      <c r="D165" t="n">
        <v>5</v>
      </c>
      <c r="E165" t="inlineStr">
        <is>
          <t>yes</t>
        </is>
      </c>
      <c r="F165" t="inlineStr">
        <is>
          <t>https://books.toscrape.com/catalogue/the-regional-office-is-under-attack_858/index.html</t>
        </is>
      </c>
    </row>
    <row r="166">
      <c r="A166" t="inlineStr">
        <is>
          <t>The Testament of Mary</t>
        </is>
      </c>
      <c r="B166" t="inlineStr">
        <is>
          <t>Fiction</t>
        </is>
      </c>
      <c r="C166" s="2" t="n">
        <v>52.67</v>
      </c>
      <c r="D166" t="n">
        <v>4</v>
      </c>
      <c r="E166" t="inlineStr">
        <is>
          <t>yes</t>
        </is>
      </c>
      <c r="F166" t="inlineStr">
        <is>
          <t>https://books.toscrape.com/catalogue/the-testament-of-mary_765/index.html</t>
        </is>
      </c>
    </row>
    <row r="167">
      <c r="A167" t="inlineStr">
        <is>
          <t>The Time Keeper</t>
        </is>
      </c>
      <c r="B167" t="inlineStr">
        <is>
          <t>Fiction</t>
        </is>
      </c>
      <c r="C167" s="2" t="n">
        <v>27.88</v>
      </c>
      <c r="D167" t="n">
        <v>5</v>
      </c>
      <c r="E167" t="inlineStr">
        <is>
          <t>yes</t>
        </is>
      </c>
      <c r="F167" t="inlineStr">
        <is>
          <t>https://books.toscrape.com/catalogue/the-time-keeper_766/index.html</t>
        </is>
      </c>
    </row>
    <row r="168">
      <c r="A168" t="inlineStr">
        <is>
          <t>The Vacationers</t>
        </is>
      </c>
      <c r="B168" t="inlineStr">
        <is>
          <t>Fiction</t>
        </is>
      </c>
      <c r="C168" s="2" t="n">
        <v>42.15</v>
      </c>
      <c r="D168" t="n">
        <v>4</v>
      </c>
      <c r="E168" t="inlineStr">
        <is>
          <t>yes</t>
        </is>
      </c>
      <c r="F168" t="inlineStr">
        <is>
          <t>https://books.toscrape.com/catalogue/the-vacationers_863/index.html</t>
        </is>
      </c>
    </row>
    <row r="169">
      <c r="A169" t="inlineStr">
        <is>
          <t>Thirst</t>
        </is>
      </c>
      <c r="B169" t="inlineStr">
        <is>
          <t>Fiction</t>
        </is>
      </c>
      <c r="C169" s="2" t="n">
        <v>17.27</v>
      </c>
      <c r="D169" t="n">
        <v>5</v>
      </c>
      <c r="E169" t="inlineStr">
        <is>
          <t>yes</t>
        </is>
      </c>
      <c r="F169" t="inlineStr">
        <is>
          <t>https://books.toscrape.com/catalogue/thirst_946/index.html</t>
        </is>
      </c>
    </row>
    <row r="170">
      <c r="A170" t="inlineStr">
        <is>
          <t>Tuesday Nights in 1980</t>
        </is>
      </c>
      <c r="B170" t="inlineStr">
        <is>
          <t>Fiction</t>
        </is>
      </c>
      <c r="C170" s="2" t="n">
        <v>21.04</v>
      </c>
      <c r="D170" t="n">
        <v>2</v>
      </c>
      <c r="E170" t="inlineStr">
        <is>
          <t>yes</t>
        </is>
      </c>
      <c r="F170" t="inlineStr">
        <is>
          <t>https://books.toscrape.com/catalogue/tuesday-nights-in-1980_870/index.html</t>
        </is>
      </c>
    </row>
    <row r="171">
      <c r="A171" t="inlineStr">
        <is>
          <t>We Love You, Charlie Freeman</t>
        </is>
      </c>
      <c r="B171" t="inlineStr">
        <is>
          <t>Fiction</t>
        </is>
      </c>
      <c r="C171" s="2" t="n">
        <v>50.27</v>
      </c>
      <c r="D171" t="n">
        <v>5</v>
      </c>
      <c r="E171" t="inlineStr">
        <is>
          <t>yes</t>
        </is>
      </c>
      <c r="F171" t="inlineStr">
        <is>
          <t>https://books.toscrape.com/catalogue/we-love-you-charlie-freeman_954/index.html</t>
        </is>
      </c>
    </row>
    <row r="172">
      <c r="A172" t="inlineStr">
        <is>
          <t>32 Yolks</t>
        </is>
      </c>
      <c r="B172" t="inlineStr">
        <is>
          <t>Food and Drink</t>
        </is>
      </c>
      <c r="C172" s="2" t="n">
        <v>53.63</v>
      </c>
      <c r="D172" t="n">
        <v>2</v>
      </c>
      <c r="E172" t="inlineStr">
        <is>
          <t>yes</t>
        </is>
      </c>
      <c r="F172" t="inlineStr">
        <is>
          <t>https://books.toscrape.com/catalogue/32-yolks_510/index.html</t>
        </is>
      </c>
    </row>
    <row r="173">
      <c r="A173" t="inlineStr">
        <is>
          <t>A la Mode: 120 Recipes in 60 Pairings: Pies, Tarts, Cakes, Crisps, and More Topped with Ice Cream, Gelato, Frozen Custard, and More</t>
        </is>
      </c>
      <c r="B173" t="inlineStr">
        <is>
          <t>Food and Drink</t>
        </is>
      </c>
      <c r="C173" s="2" t="n">
        <v>38.77</v>
      </c>
      <c r="D173" t="n">
        <v>1</v>
      </c>
      <c r="E173" t="inlineStr">
        <is>
          <t>yes</t>
        </is>
      </c>
      <c r="F173" t="inlineStr">
        <is>
          <t>https://books.toscrape.com/catalogue/a-la-mode-120-recipes-in-60-pairings-pies-tarts-cakes-crisps-and-more-topped-with-ice-cream-gelato-frozen-custard-and-more_611/index.html</t>
        </is>
      </c>
    </row>
    <row r="174">
      <c r="A174" t="inlineStr">
        <is>
          <t>Barefoot Contessa Back to Basics</t>
        </is>
      </c>
      <c r="B174" t="inlineStr">
        <is>
          <t>Food and Drink</t>
        </is>
      </c>
      <c r="C174" s="2" t="n">
        <v>28.01</v>
      </c>
      <c r="D174" t="n">
        <v>1</v>
      </c>
      <c r="E174" t="inlineStr">
        <is>
          <t>yes</t>
        </is>
      </c>
      <c r="F174" t="inlineStr">
        <is>
          <t>https://books.toscrape.com/catalogue/barefoot-contessa-back-to-basics_667/index.html</t>
        </is>
      </c>
    </row>
    <row r="175">
      <c r="A175" t="inlineStr">
        <is>
          <t>Barefoot Contessa at Home: Everyday Recipes You'll Make Over and Over Again</t>
        </is>
      </c>
      <c r="B175" t="inlineStr">
        <is>
          <t>Food and Drink</t>
        </is>
      </c>
      <c r="C175" s="2" t="n">
        <v>50.62</v>
      </c>
      <c r="D175" t="n">
        <v>5</v>
      </c>
      <c r="E175" t="inlineStr">
        <is>
          <t>yes</t>
        </is>
      </c>
      <c r="F175" t="inlineStr">
        <is>
          <t>https://books.toscrape.com/catalogue/barefoot-contessa-at-home-everyday-recipes-youll-make-over-and-over-again_666/index.html</t>
        </is>
      </c>
    </row>
    <row r="176">
      <c r="A176" t="inlineStr">
        <is>
          <t>Cravings: Recipes for What You Want to Eat</t>
        </is>
      </c>
      <c r="B176" t="inlineStr">
        <is>
          <t>Food and Drink</t>
        </is>
      </c>
      <c r="C176" s="2" t="n">
        <v>20.5</v>
      </c>
      <c r="D176" t="n">
        <v>3</v>
      </c>
      <c r="E176" t="inlineStr">
        <is>
          <t>yes</t>
        </is>
      </c>
      <c r="F176" t="inlineStr">
        <is>
          <t>https://books.toscrape.com/catalogue/cravings-recipes-for-what-you-want-to-eat_589/index.html</t>
        </is>
      </c>
    </row>
    <row r="177">
      <c r="A177" t="inlineStr">
        <is>
          <t>Deliciously Ella Every Day: Quick and Easy Recipes for Gluten-Free Snacks, Packed Lunches, and Simple Meals</t>
        </is>
      </c>
      <c r="B177" t="inlineStr">
        <is>
          <t>Food and Drink</t>
        </is>
      </c>
      <c r="C177" s="2" t="n">
        <v>42.16</v>
      </c>
      <c r="D177" t="n">
        <v>3</v>
      </c>
      <c r="E177" t="inlineStr">
        <is>
          <t>yes</t>
        </is>
      </c>
      <c r="F177" t="inlineStr">
        <is>
          <t>https://books.toscrape.com/catalogue/deliciously-ella-every-day-quick-and-easy-recipes-for-gluten-free-snacks-packed-lunches-and-simple-meals_801/index.html</t>
        </is>
      </c>
    </row>
    <row r="178">
      <c r="A178" t="inlineStr">
        <is>
          <t>Everyday Italian: 125 Simple and Delicious Recipes</t>
        </is>
      </c>
      <c r="B178" t="inlineStr">
        <is>
          <t>Food and Drink</t>
        </is>
      </c>
      <c r="C178" s="2" t="n">
        <v>20.1</v>
      </c>
      <c r="D178" t="n">
        <v>5</v>
      </c>
      <c r="E178" t="inlineStr">
        <is>
          <t>yes</t>
        </is>
      </c>
      <c r="F178" t="inlineStr">
        <is>
          <t>https://books.toscrape.com/catalogue/everyday-italian-125-simple-and-delicious-recipes_618/index.html</t>
        </is>
      </c>
    </row>
    <row r="179">
      <c r="A179" t="inlineStr">
        <is>
          <t>Foolproof Preserving: A Guide to Small Batch Jams, Jellies, Pickles, Condiments, and More: A Foolproof Guide to Making Small Batch Jams, Jellies, Pickles, Condiments, and More</t>
        </is>
      </c>
      <c r="B179" t="inlineStr">
        <is>
          <t>Food and Drink</t>
        </is>
      </c>
      <c r="C179" s="2" t="n">
        <v>30.52</v>
      </c>
      <c r="D179" t="n">
        <v>3</v>
      </c>
      <c r="E179" t="inlineStr">
        <is>
          <t>yes</t>
        </is>
      </c>
      <c r="F179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180">
      <c r="A180" t="inlineStr">
        <is>
          <t>It's All Easy: Healthy, Delicious Weeknight Meals in under 30 Minutes</t>
        </is>
      </c>
      <c r="B180" t="inlineStr">
        <is>
          <t>Food and Drink</t>
        </is>
      </c>
      <c r="C180" s="2" t="n">
        <v>19.55</v>
      </c>
      <c r="D180" t="n">
        <v>1</v>
      </c>
      <c r="E180" t="inlineStr">
        <is>
          <t>yes</t>
        </is>
      </c>
      <c r="F180" t="inlineStr">
        <is>
          <t>https://books.toscrape.com/catalogue/its-all-easy-healthy-delicious-weeknight-meals-in-under-30-minutes_706/index.html</t>
        </is>
      </c>
    </row>
    <row r="181">
      <c r="A181" t="inlineStr">
        <is>
          <t>Layered: Baking, Building, and Styling Spectacular Cakes</t>
        </is>
      </c>
      <c r="B181" t="inlineStr">
        <is>
          <t>Food and Drink</t>
        </is>
      </c>
      <c r="C181" s="2" t="n">
        <v>40.11</v>
      </c>
      <c r="D181" t="n">
        <v>1</v>
      </c>
      <c r="E181" t="inlineStr">
        <is>
          <t>yes</t>
        </is>
      </c>
      <c r="F181" t="inlineStr">
        <is>
          <t>https://books.toscrape.com/catalogue/layered-baking-building-and-styling-spectacular-cakes_904/index.html</t>
        </is>
      </c>
    </row>
    <row r="182">
      <c r="A182" t="inlineStr">
        <is>
          <t>Mama Tried: Traditional Italian Cooking for the Screwed, Crude, Vegan, and Tattooed</t>
        </is>
      </c>
      <c r="B182" t="inlineStr">
        <is>
          <t>Food and Drink</t>
        </is>
      </c>
      <c r="C182" s="2" t="n">
        <v>14.02</v>
      </c>
      <c r="D182" t="n">
        <v>4</v>
      </c>
      <c r="E182" t="inlineStr">
        <is>
          <t>yes</t>
        </is>
      </c>
      <c r="F182" t="inlineStr">
        <is>
          <t>https://books.toscrape.com/catalogue/mama-tried-traditional-italian-cooking-for-the-screwed-crude-vegan-and-tattooed_908/index.html</t>
        </is>
      </c>
    </row>
    <row r="183">
      <c r="A183" t="inlineStr">
        <is>
          <t>My Kitchen Year: 136 Recipes That Saved My Life</t>
        </is>
      </c>
      <c r="B183" t="inlineStr">
        <is>
          <t>Food and Drink</t>
        </is>
      </c>
      <c r="C183" s="2" t="n">
        <v>11.53</v>
      </c>
      <c r="D183" t="n">
        <v>2</v>
      </c>
      <c r="E183" t="inlineStr">
        <is>
          <t>yes</t>
        </is>
      </c>
      <c r="F183" t="inlineStr">
        <is>
          <t>https://books.toscrape.com/catalogue/my-kitchen-year-136-recipes-that-saved-my-life_646/index.html</t>
        </is>
      </c>
    </row>
    <row r="184">
      <c r="A184" t="inlineStr">
        <is>
          <t>My Paris Kitchen: Recipes and Stories</t>
        </is>
      </c>
      <c r="B184" t="inlineStr">
        <is>
          <t>Food and Drink</t>
        </is>
      </c>
      <c r="C184" s="2" t="n">
        <v>33.37</v>
      </c>
      <c r="D184" t="n">
        <v>2</v>
      </c>
      <c r="E184" t="inlineStr">
        <is>
          <t>yes</t>
        </is>
      </c>
      <c r="F184" t="inlineStr">
        <is>
          <t>https://books.toscrape.com/catalogue/my-paris-kitchen-recipes-and-stories_910/index.html</t>
        </is>
      </c>
    </row>
    <row r="185">
      <c r="A185" t="inlineStr">
        <is>
          <t>Naturally Lean: 125 Nourishing Gluten-Free, Plant-Based Recipes--All Under 300 Calories</t>
        </is>
      </c>
      <c r="B185" t="inlineStr">
        <is>
          <t>Food and Drink</t>
        </is>
      </c>
      <c r="C185" s="2" t="n">
        <v>11.38</v>
      </c>
      <c r="D185" t="n">
        <v>5</v>
      </c>
      <c r="E185" t="inlineStr">
        <is>
          <t>yes</t>
        </is>
      </c>
      <c r="F185" t="inlineStr">
        <is>
          <t>https://books.toscrape.com/catalogue/naturally-lean-125-nourishing-gluten-free-plant-based-recipes-all-under-300-calories_479/index.html</t>
        </is>
      </c>
    </row>
    <row r="186">
      <c r="A186" t="inlineStr">
        <is>
          <t>The Cookies &amp; Cups Cookbook: 125+ sweet &amp; savory recipes reminding you to Always Eat Dessert First</t>
        </is>
      </c>
      <c r="B186" t="inlineStr">
        <is>
          <t>Food and Drink</t>
        </is>
      </c>
      <c r="C186" s="2" t="n">
        <v>41.25</v>
      </c>
      <c r="D186" t="n">
        <v>1</v>
      </c>
      <c r="E186" t="inlineStr">
        <is>
          <t>yes</t>
        </is>
      </c>
      <c r="F186" t="inlineStr">
        <is>
          <t>https://books.toscrape.com/catalogue/the-cookies-cups-cookbook-125-sweet-savory-recipes-reminding-you-to-always-eat-dessert-first_841/index.html</t>
        </is>
      </c>
    </row>
    <row r="187">
      <c r="A187" t="inlineStr">
        <is>
          <t>The Help Yourself Cookbook for Kids: 60 Easy Plant-Based Recipes Kids Can Make to Stay Healthy and Save the Earth</t>
        </is>
      </c>
      <c r="B187" t="inlineStr">
        <is>
          <t>Food and Drink</t>
        </is>
      </c>
      <c r="C187" s="2" t="n">
        <v>28.77</v>
      </c>
      <c r="D187" t="n">
        <v>3</v>
      </c>
      <c r="E187" t="inlineStr">
        <is>
          <t>yes</t>
        </is>
      </c>
      <c r="F187" t="inlineStr">
        <is>
          <t>https://books.toscrape.com/catalogue/the-help-yourself-cookbook-for-kids-60-easy-plant-based-recipes-kids-can-make-to-stay-healthy-and-save-the-earth_751/index.html</t>
        </is>
      </c>
    </row>
    <row r="188">
      <c r="A188" t="inlineStr">
        <is>
          <t>The Love and Lemons Cookbook: An Apple-to-Zucchini Celebration of Impromptu Cooking</t>
        </is>
      </c>
      <c r="B188" t="inlineStr">
        <is>
          <t>Food and Drink</t>
        </is>
      </c>
      <c r="C188" s="2" t="n">
        <v>37.6</v>
      </c>
      <c r="D188" t="n">
        <v>2</v>
      </c>
      <c r="E188" t="inlineStr">
        <is>
          <t>yes</t>
        </is>
      </c>
      <c r="F188" t="inlineStr">
        <is>
          <t>https://books.toscrape.com/catalogue/the-love-and-lemons-cookbook-an-apple-to-zucchini-celebration-of-impromptu-cooking_849/index.html</t>
        </is>
      </c>
    </row>
    <row r="189">
      <c r="A189" t="inlineStr">
        <is>
          <t>The Moosewood Cookbook: Recipes from Moosewood Restaurant, Ithaca, New York</t>
        </is>
      </c>
      <c r="B189" t="inlineStr">
        <is>
          <t>Food and Drink</t>
        </is>
      </c>
      <c r="C189" s="2" t="n">
        <v>12.34</v>
      </c>
      <c r="D189" t="n">
        <v>4</v>
      </c>
      <c r="E189" t="inlineStr">
        <is>
          <t>yes</t>
        </is>
      </c>
      <c r="F189" t="inlineStr">
        <is>
          <t>https://books.toscrape.com/catalogue/the-moosewood-cookbook-recipes-from-moosewood-restaurant-ithaca-new-york_574/index.html</t>
        </is>
      </c>
    </row>
    <row r="190">
      <c r="A190" t="inlineStr">
        <is>
          <t>The Nerdy Nummies Cookbook: Sweet Treats for the Geek in All of Us</t>
        </is>
      </c>
      <c r="B190" t="inlineStr">
        <is>
          <t>Food and Drink</t>
        </is>
      </c>
      <c r="C190" s="2" t="n">
        <v>37.34</v>
      </c>
      <c r="D190" t="n">
        <v>5</v>
      </c>
      <c r="E190" t="inlineStr">
        <is>
          <t>yes</t>
        </is>
      </c>
      <c r="F190" t="inlineStr">
        <is>
          <t>https://books.toscrape.com/catalogue/the-nerdy-nummies-cookbook-sweet-treats-for-the-geek-in-all-of-us_853/index.html</t>
        </is>
      </c>
    </row>
    <row r="191">
      <c r="A191" t="inlineStr">
        <is>
          <t>The Pioneer Woman Cooks: Dinnertime: Comfort Classics, Freezer Food, 16-Minute Meals, and Other Delicious Ways to Solve Supper!</t>
        </is>
      </c>
      <c r="B191" t="inlineStr">
        <is>
          <t>Food and Drink</t>
        </is>
      </c>
      <c r="C191" s="2" t="n">
        <v>56.41</v>
      </c>
      <c r="D191" t="n">
        <v>1</v>
      </c>
      <c r="E191" t="inlineStr">
        <is>
          <t>yes</t>
        </is>
      </c>
      <c r="F191" t="inlineStr">
        <is>
          <t>https://books.toscrape.com/catalogue/the-pioneer-woman-cooks-dinnertime-comfort-classics-freezer-food-16-minute-meals-and-other-delicious-ways-to-solve-supper_943/index.html</t>
        </is>
      </c>
    </row>
    <row r="192">
      <c r="A192" t="inlineStr">
        <is>
          <t>10-Day Green Smoothie Cleanse: Lose Up to 15 Pounds in 10 Days!</t>
        </is>
      </c>
      <c r="B192" t="inlineStr">
        <is>
          <t>Health</t>
        </is>
      </c>
      <c r="C192" s="2" t="n">
        <v>49.71</v>
      </c>
      <c r="D192" t="n">
        <v>5</v>
      </c>
      <c r="E192" t="inlineStr">
        <is>
          <t>yes</t>
        </is>
      </c>
      <c r="F192" t="inlineStr">
        <is>
          <t>https://books.toscrape.com/catalogue/10-day-green-smoothie-cleanse-lose-up-to-15-pounds-in-10-days_581/index.html</t>
        </is>
      </c>
    </row>
    <row r="193">
      <c r="A193" t="inlineStr">
        <is>
          <t>Eat Fat, Get Thin</t>
        </is>
      </c>
      <c r="B193" t="inlineStr">
        <is>
          <t>Health</t>
        </is>
      </c>
      <c r="C193" s="2" t="n">
        <v>54.07</v>
      </c>
      <c r="D193" t="n">
        <v>2</v>
      </c>
      <c r="E193" t="inlineStr">
        <is>
          <t>yes</t>
        </is>
      </c>
      <c r="F193" t="inlineStr">
        <is>
          <t>https://books.toscrape.com/catalogue/eat-fat-get-thin_688/index.html</t>
        </is>
      </c>
    </row>
    <row r="194">
      <c r="A194" t="inlineStr">
        <is>
          <t>The Art and Science of Low Carbohydrate Living</t>
        </is>
      </c>
      <c r="B194" t="inlineStr">
        <is>
          <t>Health</t>
        </is>
      </c>
      <c r="C194" s="2" t="n">
        <v>52.98</v>
      </c>
      <c r="D194" t="n">
        <v>5</v>
      </c>
      <c r="E194" t="inlineStr">
        <is>
          <t>yes</t>
        </is>
      </c>
      <c r="F194" t="inlineStr">
        <is>
          <t>https://books.toscrape.com/catalogue/the-art-and-science-of-low-carbohydrate-living_570/index.html</t>
        </is>
      </c>
    </row>
    <row r="195">
      <c r="A195" t="inlineStr">
        <is>
          <t>The Bulletproof Diet: Lose up to a Pound a Day, Reclaim Energy and Focus, Upgrade Your Life</t>
        </is>
      </c>
      <c r="B195" t="inlineStr">
        <is>
          <t>Health</t>
        </is>
      </c>
      <c r="C195" s="2" t="n">
        <v>49.05</v>
      </c>
      <c r="D195" t="n">
        <v>3</v>
      </c>
      <c r="E195" t="inlineStr">
        <is>
          <t>yes</t>
        </is>
      </c>
      <c r="F195" t="inlineStr">
        <is>
          <t>https://books.toscrape.com/catalogue/the-bulletproof-diet-lose-up-to-a-pound-a-day-reclaim-energy-and-focus-upgrade-your-life_931/index.html</t>
        </is>
      </c>
    </row>
    <row r="196">
      <c r="A196" t="inlineStr">
        <is>
          <t>All the Light We Cannot See</t>
        </is>
      </c>
      <c r="B196" t="inlineStr">
        <is>
          <t>Historical</t>
        </is>
      </c>
      <c r="C196" s="2" t="n">
        <v>29.87</v>
      </c>
      <c r="D196" t="n">
        <v>5</v>
      </c>
      <c r="E196" t="inlineStr">
        <is>
          <t>yes</t>
        </is>
      </c>
      <c r="F196" t="inlineStr">
        <is>
          <t>https://books.toscrape.com/catalogue/all-the-light-we-cannot-see_660/index.html</t>
        </is>
      </c>
    </row>
    <row r="197">
      <c r="A197" t="inlineStr">
        <is>
          <t>The Girl You Left Behind (The Girl You Left Behind #1)</t>
        </is>
      </c>
      <c r="B197" t="inlineStr">
        <is>
          <t>Historical</t>
        </is>
      </c>
      <c r="C197" s="2" t="n">
        <v>15.79</v>
      </c>
      <c r="D197" t="n">
        <v>1</v>
      </c>
      <c r="E197" t="inlineStr">
        <is>
          <t>yes</t>
        </is>
      </c>
      <c r="F197" t="inlineStr">
        <is>
          <t>https://books.toscrape.com/catalogue/the-girl-you-left-behind-the-girl-you-left-behind-1_443/index.html</t>
        </is>
      </c>
    </row>
    <row r="198">
      <c r="A198" t="inlineStr">
        <is>
          <t>A Flight of Arrows (The Pathfinders #2)</t>
        </is>
      </c>
      <c r="B198" t="inlineStr">
        <is>
          <t>Historical Fiction</t>
        </is>
      </c>
      <c r="C198" s="2" t="n">
        <v>55.53</v>
      </c>
      <c r="D198" t="n">
        <v>5</v>
      </c>
      <c r="E198" t="inlineStr">
        <is>
          <t>yes</t>
        </is>
      </c>
      <c r="F198" t="inlineStr">
        <is>
          <t>https://books.toscrape.com/catalogue/a-flight-of-arrows-the-pathfinders-2_876/index.html</t>
        </is>
      </c>
    </row>
    <row r="199">
      <c r="A199" t="inlineStr">
        <is>
          <t>A Paris Apartment</t>
        </is>
      </c>
      <c r="B199" t="inlineStr">
        <is>
          <t>Historical Fiction</t>
        </is>
      </c>
      <c r="C199" s="2" t="n">
        <v>39.01</v>
      </c>
      <c r="D199" t="n">
        <v>4</v>
      </c>
      <c r="E199" t="inlineStr">
        <is>
          <t>yes</t>
        </is>
      </c>
      <c r="F199" t="inlineStr">
        <is>
          <t>https://books.toscrape.com/catalogue/a-paris-apartment_612/index.html</t>
        </is>
      </c>
    </row>
    <row r="200">
      <c r="A200" t="inlineStr">
        <is>
          <t>Forever and Forever: The Courtship of Henry Longfellow and Fanny Appleton</t>
        </is>
      </c>
      <c r="B200" t="inlineStr">
        <is>
          <t>Historical Fiction</t>
        </is>
      </c>
      <c r="C200" s="2" t="n">
        <v>29.69</v>
      </c>
      <c r="D200" t="n">
        <v>3</v>
      </c>
      <c r="E200" t="inlineStr">
        <is>
          <t>yes</t>
        </is>
      </c>
      <c r="F200" t="inlineStr">
        <is>
          <t>https://books.toscrape.com/catalogue/forever-and-forever-the-courtship-of-henry-longfellow-and-fanny-appleton_894/index.html</t>
        </is>
      </c>
    </row>
    <row r="201">
      <c r="A201" t="inlineStr">
        <is>
          <t>Girl With a Pearl Earring</t>
        </is>
      </c>
      <c r="B201" t="inlineStr">
        <is>
          <t>Historical Fiction</t>
        </is>
      </c>
      <c r="C201" s="2" t="n">
        <v>26.77</v>
      </c>
      <c r="D201" t="n">
        <v>1</v>
      </c>
      <c r="E201" t="inlineStr">
        <is>
          <t>yes</t>
        </is>
      </c>
      <c r="F201" t="inlineStr">
        <is>
          <t>https://books.toscrape.com/catalogue/girl-with-a-pearl-earring_322/index.html</t>
        </is>
      </c>
    </row>
    <row r="202">
      <c r="A202" t="inlineStr">
        <is>
          <t>Girl in the Blue Coat</t>
        </is>
      </c>
      <c r="B202" t="inlineStr">
        <is>
          <t>Historical Fiction</t>
        </is>
      </c>
      <c r="C202" s="2" t="n">
        <v>46.83</v>
      </c>
      <c r="D202" t="n">
        <v>2</v>
      </c>
      <c r="E202" t="inlineStr">
        <is>
          <t>yes</t>
        </is>
      </c>
      <c r="F202" t="inlineStr">
        <is>
          <t>https://books.toscrape.com/catalogue/girl-in-the-blue-coat_160/index.html</t>
        </is>
      </c>
    </row>
    <row r="203">
      <c r="A203" t="inlineStr">
        <is>
          <t>Glory over Everything: Beyond The Kitchen House</t>
        </is>
      </c>
      <c r="B203" t="inlineStr">
        <is>
          <t>Historical Fiction</t>
        </is>
      </c>
      <c r="C203" s="2" t="n">
        <v>45.84</v>
      </c>
      <c r="D203" t="n">
        <v>3</v>
      </c>
      <c r="E203" t="inlineStr">
        <is>
          <t>yes</t>
        </is>
      </c>
      <c r="F203" t="inlineStr">
        <is>
          <t>https://books.toscrape.com/catalogue/glory-over-everything-beyond-the-kitchen-house_696/index.html</t>
        </is>
      </c>
    </row>
    <row r="204">
      <c r="A204" t="inlineStr">
        <is>
          <t>Lilac Girls</t>
        </is>
      </c>
      <c r="B204" t="inlineStr">
        <is>
          <t>Historical Fiction</t>
        </is>
      </c>
      <c r="C204" s="2" t="n">
        <v>17.28</v>
      </c>
      <c r="D204" t="n">
        <v>2</v>
      </c>
      <c r="E204" t="inlineStr">
        <is>
          <t>yes</t>
        </is>
      </c>
      <c r="F204" t="inlineStr">
        <is>
          <t>https://books.toscrape.com/catalogue/lilac-girls_597/index.html</t>
        </is>
      </c>
    </row>
    <row r="205">
      <c r="A205" t="inlineStr">
        <is>
          <t>Love, Lies and Spies</t>
        </is>
      </c>
      <c r="B205" t="inlineStr">
        <is>
          <t>Historical Fiction</t>
        </is>
      </c>
      <c r="C205" s="2" t="n">
        <v>20.55</v>
      </c>
      <c r="D205" t="n">
        <v>2</v>
      </c>
      <c r="E205" t="inlineStr">
        <is>
          <t>yes</t>
        </is>
      </c>
      <c r="F205" t="inlineStr">
        <is>
          <t>https://books.toscrape.com/catalogue/love-lies-and-spies_622/index.html</t>
        </is>
      </c>
    </row>
    <row r="206">
      <c r="A206" t="inlineStr">
        <is>
          <t>Mrs. Houdini</t>
        </is>
      </c>
      <c r="B206" t="inlineStr">
        <is>
          <t>Historical Fiction</t>
        </is>
      </c>
      <c r="C206" s="2" t="n">
        <v>30.25</v>
      </c>
      <c r="D206" t="n">
        <v>5</v>
      </c>
      <c r="E206" t="inlineStr">
        <is>
          <t>yes</t>
        </is>
      </c>
      <c r="F206" t="inlineStr">
        <is>
          <t>https://books.toscrape.com/catalogue/mrs-houdini_821/index.html</t>
        </is>
      </c>
    </row>
    <row r="207">
      <c r="A207" t="inlineStr">
        <is>
          <t>The Constant Princess (The Tudor Court #1)</t>
        </is>
      </c>
      <c r="B207" t="inlineStr">
        <is>
          <t>Historical Fiction</t>
        </is>
      </c>
      <c r="C207" s="2" t="n">
        <v>16.62</v>
      </c>
      <c r="D207" t="n">
        <v>3</v>
      </c>
      <c r="E207" t="inlineStr">
        <is>
          <t>yes</t>
        </is>
      </c>
      <c r="F207" t="inlineStr">
        <is>
          <t>https://books.toscrape.com/catalogue/the-constant-princess-the-tudor-court-1_493/index.html</t>
        </is>
      </c>
    </row>
    <row r="208">
      <c r="A208" t="inlineStr">
        <is>
          <t>The Guernsey Literary and Potato Peel Pie Society</t>
        </is>
      </c>
      <c r="B208" t="inlineStr">
        <is>
          <t>Historical Fiction</t>
        </is>
      </c>
      <c r="C208" s="2" t="n">
        <v>49.53</v>
      </c>
      <c r="D208" t="n">
        <v>1</v>
      </c>
      <c r="E208" t="inlineStr">
        <is>
          <t>yes</t>
        </is>
      </c>
      <c r="F208" t="inlineStr">
        <is>
          <t>https://books.toscrape.com/catalogue/the-guernsey-literary-and-potato-peel-pie-society_253/index.html</t>
        </is>
      </c>
    </row>
    <row r="209">
      <c r="A209" t="inlineStr">
        <is>
          <t>The House by the Lake</t>
        </is>
      </c>
      <c r="B209" t="inlineStr">
        <is>
          <t>Historical Fiction</t>
        </is>
      </c>
      <c r="C209" s="2" t="n">
        <v>36.95</v>
      </c>
      <c r="D209" t="n">
        <v>1</v>
      </c>
      <c r="E209" t="inlineStr">
        <is>
          <t>yes</t>
        </is>
      </c>
      <c r="F209" t="inlineStr">
        <is>
          <t>https://books.toscrape.com/catalogue/the-house-by-the-lake_846/index.html</t>
        </is>
      </c>
    </row>
    <row r="210">
      <c r="A210" t="inlineStr">
        <is>
          <t>The Invention of Wings</t>
        </is>
      </c>
      <c r="B210" t="inlineStr">
        <is>
          <t>Historical Fiction</t>
        </is>
      </c>
      <c r="C210" s="2" t="n">
        <v>37.34</v>
      </c>
      <c r="D210" t="n">
        <v>1</v>
      </c>
      <c r="E210" t="inlineStr">
        <is>
          <t>yes</t>
        </is>
      </c>
      <c r="F210" t="inlineStr">
        <is>
          <t>https://books.toscrape.com/catalogue/the-invention-of-wings_448/index.html</t>
        </is>
      </c>
    </row>
    <row r="211">
      <c r="A211" t="inlineStr">
        <is>
          <t>The Last Painting of Sara de Vos</t>
        </is>
      </c>
      <c r="B211" t="inlineStr">
        <is>
          <t>Historical Fiction</t>
        </is>
      </c>
      <c r="C211" s="2" t="n">
        <v>55.55</v>
      </c>
      <c r="D211" t="n">
        <v>2</v>
      </c>
      <c r="E211" t="inlineStr">
        <is>
          <t>yes</t>
        </is>
      </c>
      <c r="F211" t="inlineStr">
        <is>
          <t>https://books.toscrape.com/catalogue/the-last-painting-of-sara-de-vos_259/index.html</t>
        </is>
      </c>
    </row>
    <row r="212">
      <c r="A212" t="inlineStr">
        <is>
          <t>The Marriage of Opposites</t>
        </is>
      </c>
      <c r="B212" t="inlineStr">
        <is>
          <t>Historical Fiction</t>
        </is>
      </c>
      <c r="C212" s="2" t="n">
        <v>28.08</v>
      </c>
      <c r="D212" t="n">
        <v>4</v>
      </c>
      <c r="E212" t="inlineStr">
        <is>
          <t>yes</t>
        </is>
      </c>
      <c r="F212" t="inlineStr">
        <is>
          <t>https://books.toscrape.com/catalogue/the-marriage-of-opposites_759/index.html</t>
        </is>
      </c>
    </row>
    <row r="213">
      <c r="A213" t="inlineStr">
        <is>
          <t>The Passion of Dolssa</t>
        </is>
      </c>
      <c r="B213" t="inlineStr">
        <is>
          <t>Historical Fiction</t>
        </is>
      </c>
      <c r="C213" s="2" t="n">
        <v>28.32</v>
      </c>
      <c r="D213" t="n">
        <v>5</v>
      </c>
      <c r="E213" t="inlineStr">
        <is>
          <t>yes</t>
        </is>
      </c>
      <c r="F213" t="inlineStr">
        <is>
          <t>https://books.toscrape.com/catalogue/the-passion-of-dolssa_351/index.html</t>
        </is>
      </c>
    </row>
    <row r="214">
      <c r="A214" t="inlineStr">
        <is>
          <t>The Red Tent</t>
        </is>
      </c>
      <c r="B214" t="inlineStr">
        <is>
          <t>Historical Fiction</t>
        </is>
      </c>
      <c r="C214" s="2" t="n">
        <v>35.66</v>
      </c>
      <c r="D214" t="n">
        <v>5</v>
      </c>
      <c r="E214" t="inlineStr">
        <is>
          <t>yes</t>
        </is>
      </c>
      <c r="F214" t="inlineStr">
        <is>
          <t>https://books.toscrape.com/catalogue/the-red-tent_273/index.html</t>
        </is>
      </c>
    </row>
    <row r="215">
      <c r="A215" t="inlineStr">
        <is>
          <t>Tipping the Velvet</t>
        </is>
      </c>
      <c r="B215" t="inlineStr">
        <is>
          <t>Historical Fiction</t>
        </is>
      </c>
      <c r="C215" s="2" t="n">
        <v>53.74</v>
      </c>
      <c r="D215" t="n">
        <v>1</v>
      </c>
      <c r="E215" t="inlineStr">
        <is>
          <t>yes</t>
        </is>
      </c>
      <c r="F215" t="inlineStr">
        <is>
          <t>https://books.toscrape.com/catalogue/tipping-the-velvet_999/index.html</t>
        </is>
      </c>
    </row>
    <row r="216">
      <c r="A216" t="inlineStr">
        <is>
          <t>Voyager (Outlander #3)</t>
        </is>
      </c>
      <c r="B216" t="inlineStr">
        <is>
          <t>Historical Fiction</t>
        </is>
      </c>
      <c r="C216" s="2" t="n">
        <v>21.07</v>
      </c>
      <c r="D216" t="n">
        <v>5</v>
      </c>
      <c r="E216" t="inlineStr">
        <is>
          <t>yes</t>
        </is>
      </c>
      <c r="F216" t="inlineStr">
        <is>
          <t>https://books.toscrape.com/catalogue/voyager-outlander-3_299/index.html</t>
        </is>
      </c>
    </row>
    <row r="217">
      <c r="A217" t="inlineStr">
        <is>
          <t>World Without End (The Pillars of the Earth #2)</t>
        </is>
      </c>
      <c r="B217" t="inlineStr">
        <is>
          <t>Historical Fiction</t>
        </is>
      </c>
      <c r="C217" s="2" t="n">
        <v>32.97</v>
      </c>
      <c r="D217" t="n">
        <v>4</v>
      </c>
      <c r="E217" t="inlineStr">
        <is>
          <t>yes</t>
        </is>
      </c>
      <c r="F217" t="inlineStr">
        <is>
          <t>https://books.toscrape.com/catalogue/world-without-end-the-pillars-of-the-earth-2_420/index.html</t>
        </is>
      </c>
    </row>
    <row r="218">
      <c r="A218" t="inlineStr">
        <is>
          <t>"Most Blessed of the Patriarchs": Thomas Jefferson and the Empire of the Imagination</t>
        </is>
      </c>
      <c r="B218" t="inlineStr">
        <is>
          <t>History</t>
        </is>
      </c>
      <c r="C218" s="2" t="n">
        <v>44.48</v>
      </c>
      <c r="D218" t="n">
        <v>5</v>
      </c>
      <c r="E218" t="inlineStr">
        <is>
          <t>yes</t>
        </is>
      </c>
      <c r="F218" t="inlineStr">
        <is>
          <t>https://books.toscrape.com/catalogue/most-blessed-of-the-patriarchs-thomas-jefferson-and-the-empire-of-the-imagination_509/index.html</t>
        </is>
      </c>
    </row>
    <row r="219">
      <c r="A219" t="inlineStr">
        <is>
          <t>1491: New Revelations of the Americas Before Columbus</t>
        </is>
      </c>
      <c r="B219" t="inlineStr">
        <is>
          <t>History</t>
        </is>
      </c>
      <c r="C219" s="2" t="n">
        <v>21.8</v>
      </c>
      <c r="D219" t="n">
        <v>3</v>
      </c>
      <c r="E219" t="inlineStr">
        <is>
          <t>yes</t>
        </is>
      </c>
      <c r="F219" t="inlineStr">
        <is>
          <t>https://books.toscrape.com/catalogue/1491-new-revelations-of-the-americas-before-columbus_650/index.html</t>
        </is>
      </c>
    </row>
    <row r="220">
      <c r="A220" t="inlineStr">
        <is>
          <t>A Distant Mirror: The Calamitous 14th Century</t>
        </is>
      </c>
      <c r="B220" t="inlineStr">
        <is>
          <t>History</t>
        </is>
      </c>
      <c r="C220" s="2" t="n">
        <v>14.58</v>
      </c>
      <c r="D220" t="n">
        <v>3</v>
      </c>
      <c r="E220" t="inlineStr">
        <is>
          <t>yes</t>
        </is>
      </c>
      <c r="F220" t="inlineStr">
        <is>
          <t>https://books.toscrape.com/catalogue/a-distant-mirror-the-calamitous-14th-century_652/index.html</t>
        </is>
      </c>
    </row>
    <row r="221">
      <c r="A221" t="inlineStr">
        <is>
          <t>A Short History of Nearly Everything</t>
        </is>
      </c>
      <c r="B221" t="inlineStr">
        <is>
          <t>History</t>
        </is>
      </c>
      <c r="C221" s="2" t="n">
        <v>52.4</v>
      </c>
      <c r="D221" t="n">
        <v>5</v>
      </c>
      <c r="E221" t="inlineStr">
        <is>
          <t>yes</t>
        </is>
      </c>
      <c r="F221" t="inlineStr">
        <is>
          <t>https://books.toscrape.com/catalogue/a-short-history-of-nearly-everything_457/index.html</t>
        </is>
      </c>
    </row>
    <row r="222">
      <c r="A222" t="inlineStr">
        <is>
          <t>America's War for the Greater Middle East: A Military History</t>
        </is>
      </c>
      <c r="B222" t="inlineStr">
        <is>
          <t>History</t>
        </is>
      </c>
      <c r="C222" s="2" t="n">
        <v>51.22</v>
      </c>
      <c r="D222" t="n">
        <v>2</v>
      </c>
      <c r="E222" t="inlineStr">
        <is>
          <t>yes</t>
        </is>
      </c>
      <c r="F222" t="inlineStr">
        <is>
          <t>https://books.toscrape.com/catalogue/americas-war-for-the-greater-middle-east-a-military-history_361/index.html</t>
        </is>
      </c>
    </row>
    <row r="223">
      <c r="A223" t="inlineStr">
        <is>
          <t>Brilliant Beacons: A History of the American Lighthouse</t>
        </is>
      </c>
      <c r="B223" t="inlineStr">
        <is>
          <t>History</t>
        </is>
      </c>
      <c r="C223" s="2" t="n">
        <v>11.45</v>
      </c>
      <c r="D223" t="n">
        <v>3</v>
      </c>
      <c r="E223" t="inlineStr">
        <is>
          <t>yes</t>
        </is>
      </c>
      <c r="F223" t="inlineStr">
        <is>
          <t>https://books.toscrape.com/catalogue/brilliant-beacons-a-history-of-the-american-lighthouse_515/index.html</t>
        </is>
      </c>
    </row>
    <row r="224">
      <c r="A224" t="inlineStr">
        <is>
          <t>Catherine the Great: Portrait of a Woman</t>
        </is>
      </c>
      <c r="B224" t="inlineStr">
        <is>
          <t>History</t>
        </is>
      </c>
      <c r="C224" s="2" t="n">
        <v>58.55</v>
      </c>
      <c r="D224" t="n">
        <v>4</v>
      </c>
      <c r="E224" t="inlineStr">
        <is>
          <t>yes</t>
        </is>
      </c>
      <c r="F224" t="inlineStr">
        <is>
          <t>https://books.toscrape.com/catalogue/catherine-the-great-portrait-of-a-woman_424/index.html</t>
        </is>
      </c>
    </row>
    <row r="225">
      <c r="A225" t="inlineStr">
        <is>
          <t>House of Lost Worlds: Dinosaurs, Dynasties, and the Story of Life on Earth</t>
        </is>
      </c>
      <c r="B225" t="inlineStr">
        <is>
          <t>History</t>
        </is>
      </c>
      <c r="C225" s="2" t="n">
        <v>43.7</v>
      </c>
      <c r="D225" t="n">
        <v>2</v>
      </c>
      <c r="E225" t="inlineStr">
        <is>
          <t>yes</t>
        </is>
      </c>
      <c r="F225" t="inlineStr">
        <is>
          <t>https://books.toscrape.com/catalogue/house-of-lost-worlds-dinosaurs-dynasties-and-the-story-of-life-on-earth_170/index.html</t>
        </is>
      </c>
    </row>
    <row r="226">
      <c r="A226" t="inlineStr">
        <is>
          <t>Political Suicide: Missteps, Peccadilloes, Bad Calls, Backroom Hijinx, Sordid Pasts, Rotten Breaks, and Just Plain Dumb Mistakes in the Annals of American Politics</t>
        </is>
      </c>
      <c r="B226" t="inlineStr">
        <is>
          <t>History</t>
        </is>
      </c>
      <c r="C226" s="2" t="n">
        <v>36.28</v>
      </c>
      <c r="D226" t="n">
        <v>2</v>
      </c>
      <c r="E226" t="inlineStr">
        <is>
          <t>yes</t>
        </is>
      </c>
      <c r="F226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227">
      <c r="A227" t="inlineStr">
        <is>
          <t>Sapiens: A Brief History of Humankind</t>
        </is>
      </c>
      <c r="B227" t="inlineStr">
        <is>
          <t>History</t>
        </is>
      </c>
      <c r="C227" s="2" t="n">
        <v>54.23</v>
      </c>
      <c r="D227" t="n">
        <v>5</v>
      </c>
      <c r="E227" t="inlineStr">
        <is>
          <t>yes</t>
        </is>
      </c>
      <c r="F227" t="inlineStr">
        <is>
          <t>https://books.toscrape.com/catalogue/sapiens-a-brief-history-of-humankind_996/index.html</t>
        </is>
      </c>
    </row>
    <row r="228">
      <c r="A228" t="inlineStr">
        <is>
          <t>The Age of Genius: The Seventeenth Century and the Birth of the Modern Mind</t>
        </is>
      </c>
      <c r="B228" t="inlineStr">
        <is>
          <t>History</t>
        </is>
      </c>
      <c r="C228" s="2" t="n">
        <v>19.73</v>
      </c>
      <c r="D228" t="n">
        <v>1</v>
      </c>
      <c r="E228" t="inlineStr">
        <is>
          <t>yes</t>
        </is>
      </c>
      <c r="F228" t="inlineStr">
        <is>
          <t>https://books.toscrape.com/catalogue/the-age-of-genius-the-seventeenth-century-and-the-birth-of-the-modern-mind_929/index.html</t>
        </is>
      </c>
    </row>
    <row r="229">
      <c r="A229" t="inlineStr">
        <is>
          <t>The Guns of August</t>
        </is>
      </c>
      <c r="B229" t="inlineStr">
        <is>
          <t>History</t>
        </is>
      </c>
      <c r="C229" s="2" t="n">
        <v>14.54</v>
      </c>
      <c r="D229" t="n">
        <v>2</v>
      </c>
      <c r="E229" t="inlineStr">
        <is>
          <t>yes</t>
        </is>
      </c>
      <c r="F229" t="inlineStr">
        <is>
          <t>https://books.toscrape.com/catalogue/the-guns-of-august_254/index.html</t>
        </is>
      </c>
    </row>
    <row r="230">
      <c r="A230" t="inlineStr">
        <is>
          <t>The Hiding Place</t>
        </is>
      </c>
      <c r="B230" t="inlineStr">
        <is>
          <t>History</t>
        </is>
      </c>
      <c r="C230" s="2" t="n">
        <v>55.91</v>
      </c>
      <c r="D230" t="n">
        <v>4</v>
      </c>
      <c r="E230" t="inlineStr">
        <is>
          <t>yes</t>
        </is>
      </c>
      <c r="F230" t="inlineStr">
        <is>
          <t>https://books.toscrape.com/catalogue/the-hiding-place_406/index.html</t>
        </is>
      </c>
    </row>
    <row r="231">
      <c r="A231" t="inlineStr">
        <is>
          <t>The Mathews Men: Seven Brothers and the War Against Hitler's U-boats</t>
        </is>
      </c>
      <c r="B231" t="inlineStr">
        <is>
          <t>History</t>
        </is>
      </c>
      <c r="C231" s="2" t="n">
        <v>42.91</v>
      </c>
      <c r="D231" t="n">
        <v>5</v>
      </c>
      <c r="E231" t="inlineStr">
        <is>
          <t>yes</t>
        </is>
      </c>
      <c r="F231" t="inlineStr">
        <is>
          <t>https://books.toscrape.com/catalogue/the-mathews-men-seven-brothers-and-the-war-against-hitlers-u-boats_408/index.html</t>
        </is>
      </c>
    </row>
    <row r="232">
      <c r="A232" t="inlineStr">
        <is>
          <t>The Rise and Fall of the Third Reich: A History of Nazi Germany</t>
        </is>
      </c>
      <c r="B232" t="inlineStr">
        <is>
          <t>History</t>
        </is>
      </c>
      <c r="C232" s="2" t="n">
        <v>39.67</v>
      </c>
      <c r="D232" t="n">
        <v>2</v>
      </c>
      <c r="E232" t="inlineStr">
        <is>
          <t>yes</t>
        </is>
      </c>
      <c r="F232" t="inlineStr">
        <is>
          <t>https://books.toscrape.com/catalogue/the-rise-and-fall-of-the-third-reich-a-history-of-nazi-germany_454/index.html</t>
        </is>
      </c>
    </row>
    <row r="233">
      <c r="A233" t="inlineStr">
        <is>
          <t>Thomas Jefferson and the Tripoli Pirates: The Forgotten War That Changed American History</t>
        </is>
      </c>
      <c r="B233" t="inlineStr">
        <is>
          <t>History</t>
        </is>
      </c>
      <c r="C233" s="2" t="n">
        <v>59.64</v>
      </c>
      <c r="D233" t="n">
        <v>1</v>
      </c>
      <c r="E233" t="inlineStr">
        <is>
          <t>yes</t>
        </is>
      </c>
      <c r="F233" t="inlineStr">
        <is>
          <t>https://books.toscrape.com/catalogue/thomas-jefferson-and-the-tripoli-pirates-the-forgotten-war-that-changed-american-history_867/index.html</t>
        </is>
      </c>
    </row>
    <row r="234">
      <c r="A234" t="inlineStr">
        <is>
          <t>Unbound: How Eight Technologies Made Us Human, Transformed Society, and Brought Our World to the Brink</t>
        </is>
      </c>
      <c r="B234" t="inlineStr">
        <is>
          <t>History</t>
        </is>
      </c>
      <c r="C234" s="2" t="n">
        <v>25.52</v>
      </c>
      <c r="D234" t="n">
        <v>1</v>
      </c>
      <c r="E234" t="inlineStr">
        <is>
          <t>yes</t>
        </is>
      </c>
      <c r="F234" t="inlineStr">
        <is>
          <t>https://books.toscrape.com/catalogue/unbound-how-eight-technologies-made-us-human-transformed-society-and-brought-our-world-to-the-brink_950/index.html</t>
        </is>
      </c>
    </row>
    <row r="235">
      <c r="A235" t="inlineStr">
        <is>
          <t>Zealot: The Life and Times of Jesus of Nazareth</t>
        </is>
      </c>
      <c r="B235" t="inlineStr">
        <is>
          <t>History</t>
        </is>
      </c>
      <c r="C235" s="2" t="n">
        <v>24.7</v>
      </c>
      <c r="D235" t="n">
        <v>3</v>
      </c>
      <c r="E235" t="inlineStr">
        <is>
          <t>yes</t>
        </is>
      </c>
      <c r="F235" t="inlineStr">
        <is>
          <t>https://books.toscrape.com/catalogue/zealot-the-life-and-times-of-jesus-of-nazareth_785/index.html</t>
        </is>
      </c>
    </row>
    <row r="236">
      <c r="A236" t="inlineStr">
        <is>
          <t>'Salem's Lot</t>
        </is>
      </c>
      <c r="B236" t="inlineStr">
        <is>
          <t>Horror</t>
        </is>
      </c>
      <c r="C236" s="2" t="n">
        <v>49.56</v>
      </c>
      <c r="D236" t="n">
        <v>4</v>
      </c>
      <c r="E236" t="inlineStr">
        <is>
          <t>yes</t>
        </is>
      </c>
      <c r="F236" t="inlineStr">
        <is>
          <t>https://books.toscrape.com/catalogue/salems-lot_309/index.html</t>
        </is>
      </c>
    </row>
    <row r="237">
      <c r="A237" t="inlineStr">
        <is>
          <t>Can You Keep a Secret? (Fear Street Relaunch #4)</t>
        </is>
      </c>
      <c r="B237" t="inlineStr">
        <is>
          <t>Horror</t>
        </is>
      </c>
      <c r="C237" s="2" t="n">
        <v>48.64</v>
      </c>
      <c r="D237" t="n">
        <v>1</v>
      </c>
      <c r="E237" t="inlineStr">
        <is>
          <t>yes</t>
        </is>
      </c>
      <c r="F237" t="inlineStr">
        <is>
          <t>https://books.toscrape.com/catalogue/can-you-keep-a-secret-fear-street-relaunch-4_614/index.html</t>
        </is>
      </c>
    </row>
    <row r="238">
      <c r="A238" t="inlineStr">
        <is>
          <t>Doctor Sleep (The Shining #2)</t>
        </is>
      </c>
      <c r="B238" t="inlineStr">
        <is>
          <t>Horror</t>
        </is>
      </c>
      <c r="C238" s="2" t="n">
        <v>40.12</v>
      </c>
      <c r="D238" t="n">
        <v>2</v>
      </c>
      <c r="E238" t="inlineStr">
        <is>
          <t>yes</t>
        </is>
      </c>
      <c r="F238" t="inlineStr">
        <is>
          <t>https://books.toscrape.com/catalogue/doctor-sleep-the-shining-2_686/index.html</t>
        </is>
      </c>
    </row>
    <row r="239">
      <c r="A239" t="inlineStr">
        <is>
          <t>Dracula the Un-Dead</t>
        </is>
      </c>
      <c r="B239" t="inlineStr">
        <is>
          <t>Horror</t>
        </is>
      </c>
      <c r="C239" s="2" t="n">
        <v>35.63</v>
      </c>
      <c r="D239" t="n">
        <v>5</v>
      </c>
      <c r="E239" t="inlineStr">
        <is>
          <t>yes</t>
        </is>
      </c>
      <c r="F239" t="inlineStr">
        <is>
          <t>https://books.toscrape.com/catalogue/dracula-the-un-dead_370/index.html</t>
        </is>
      </c>
    </row>
    <row r="240">
      <c r="A240" t="inlineStr">
        <is>
          <t>Follow You Home</t>
        </is>
      </c>
      <c r="B240" t="inlineStr">
        <is>
          <t>Horror</t>
        </is>
      </c>
      <c r="C240" s="2" t="n">
        <v>21.36</v>
      </c>
      <c r="D240" t="n">
        <v>1</v>
      </c>
      <c r="E240" t="inlineStr">
        <is>
          <t>yes</t>
        </is>
      </c>
      <c r="F240" t="inlineStr">
        <is>
          <t>https://books.toscrape.com/catalogue/follow-you-home_809/index.html</t>
        </is>
      </c>
    </row>
    <row r="241">
      <c r="A241" t="inlineStr">
        <is>
          <t>House of Leaves</t>
        </is>
      </c>
      <c r="B241" t="inlineStr">
        <is>
          <t>Horror</t>
        </is>
      </c>
      <c r="C241" s="2" t="n">
        <v>54.89</v>
      </c>
      <c r="D241" t="n">
        <v>1</v>
      </c>
      <c r="E241" t="inlineStr">
        <is>
          <t>yes</t>
        </is>
      </c>
      <c r="F241" t="inlineStr">
        <is>
          <t>https://books.toscrape.com/catalogue/house-of-leaves_169/index.html</t>
        </is>
      </c>
    </row>
    <row r="242">
      <c r="A242" t="inlineStr">
        <is>
          <t>It</t>
        </is>
      </c>
      <c r="B242" t="inlineStr">
        <is>
          <t>Horror</t>
        </is>
      </c>
      <c r="C242" s="2" t="n">
        <v>25.01</v>
      </c>
      <c r="D242" t="n">
        <v>3</v>
      </c>
      <c r="E242" t="inlineStr">
        <is>
          <t>yes</t>
        </is>
      </c>
      <c r="F242" t="inlineStr">
        <is>
          <t>https://books.toscrape.com/catalogue/it_330/index.html</t>
        </is>
      </c>
    </row>
    <row r="243">
      <c r="A243" t="inlineStr">
        <is>
          <t>Misery</t>
        </is>
      </c>
      <c r="B243" t="inlineStr">
        <is>
          <t>Horror</t>
        </is>
      </c>
      <c r="C243" s="2" t="n">
        <v>34.79</v>
      </c>
      <c r="D243" t="n">
        <v>2</v>
      </c>
      <c r="E243" t="inlineStr">
        <is>
          <t>yes</t>
        </is>
      </c>
      <c r="F243" t="inlineStr">
        <is>
          <t>https://books.toscrape.com/catalogue/misery_332/index.html</t>
        </is>
      </c>
    </row>
    <row r="244">
      <c r="A244" t="inlineStr">
        <is>
          <t>Needful Things</t>
        </is>
      </c>
      <c r="B244" t="inlineStr">
        <is>
          <t>Horror</t>
        </is>
      </c>
      <c r="C244" s="2" t="n">
        <v>47.51</v>
      </c>
      <c r="D244" t="n">
        <v>4</v>
      </c>
      <c r="E244" t="inlineStr">
        <is>
          <t>yes</t>
        </is>
      </c>
      <c r="F244" t="inlineStr">
        <is>
          <t>https://books.toscrape.com/catalogue/needful-things_334/index.html</t>
        </is>
      </c>
    </row>
    <row r="245">
      <c r="A245" t="inlineStr">
        <is>
          <t>Night Shift (Night Shift #1-20)</t>
        </is>
      </c>
      <c r="B245" t="inlineStr">
        <is>
          <t>Horror</t>
        </is>
      </c>
      <c r="C245" s="2" t="n">
        <v>12.75</v>
      </c>
      <c r="D245" t="n">
        <v>4</v>
      </c>
      <c r="E245" t="inlineStr">
        <is>
          <t>yes</t>
        </is>
      </c>
      <c r="F245" t="inlineStr">
        <is>
          <t>https://books.toscrape.com/catalogue/night-shift-night-shift-1-20_335/index.html</t>
        </is>
      </c>
    </row>
    <row r="246">
      <c r="A246" t="inlineStr">
        <is>
          <t>Pet Sematary</t>
        </is>
      </c>
      <c r="B246" t="inlineStr">
        <is>
          <t>Horror</t>
        </is>
      </c>
      <c r="C246" s="2" t="n">
        <v>10.56</v>
      </c>
      <c r="D246" t="n">
        <v>3</v>
      </c>
      <c r="E246" t="inlineStr">
        <is>
          <t>yes</t>
        </is>
      </c>
      <c r="F246" t="inlineStr">
        <is>
          <t>https://books.toscrape.com/catalogue/pet-sematary_726/index.html</t>
        </is>
      </c>
    </row>
    <row r="247">
      <c r="A247" t="inlineStr">
        <is>
          <t>Psycho: Sanitarium (Psycho #1.5)</t>
        </is>
      </c>
      <c r="B247" t="inlineStr">
        <is>
          <t>Horror</t>
        </is>
      </c>
      <c r="C247" s="2" t="n">
        <v>36.97</v>
      </c>
      <c r="D247" t="n">
        <v>5</v>
      </c>
      <c r="E247" t="inlineStr">
        <is>
          <t>yes</t>
        </is>
      </c>
      <c r="F247" t="inlineStr">
        <is>
          <t>https://books.toscrape.com/catalogue/psycho-sanitarium-psycho-15_628/index.html</t>
        </is>
      </c>
    </row>
    <row r="248">
      <c r="A248" t="inlineStr">
        <is>
          <t>Red Dragon (Hannibal Lecter #1)</t>
        </is>
      </c>
      <c r="B248" t="inlineStr">
        <is>
          <t>Horror</t>
        </is>
      </c>
      <c r="C248" s="2" t="n">
        <v>23.37</v>
      </c>
      <c r="D248" t="n">
        <v>3</v>
      </c>
      <c r="E248" t="inlineStr">
        <is>
          <t>yes</t>
        </is>
      </c>
      <c r="F248" t="inlineStr">
        <is>
          <t>https://books.toscrape.com/catalogue/red-dragon-hannibal-lecter-1_390/index.html</t>
        </is>
      </c>
    </row>
    <row r="249">
      <c r="A249" t="inlineStr">
        <is>
          <t>Security</t>
        </is>
      </c>
      <c r="B249" t="inlineStr">
        <is>
          <t>Horror</t>
        </is>
      </c>
      <c r="C249" s="2" t="n">
        <v>39.25</v>
      </c>
      <c r="D249" t="n">
        <v>2</v>
      </c>
      <c r="E249" t="inlineStr">
        <is>
          <t>yes</t>
        </is>
      </c>
      <c r="F249" t="inlineStr">
        <is>
          <t>https://books.toscrape.com/catalogue/security_925/index.html</t>
        </is>
      </c>
    </row>
    <row r="250">
      <c r="A250" t="inlineStr">
        <is>
          <t>The Girl with All the Gifts</t>
        </is>
      </c>
      <c r="B250" t="inlineStr">
        <is>
          <t>Horror</t>
        </is>
      </c>
      <c r="C250" s="2" t="n">
        <v>49.47</v>
      </c>
      <c r="D250" t="n">
        <v>3</v>
      </c>
      <c r="E250" t="inlineStr">
        <is>
          <t>yes</t>
        </is>
      </c>
      <c r="F250" t="inlineStr">
        <is>
          <t>https://books.toscrape.com/catalogue/the-girl-with-all-the-gifts_250/index.html</t>
        </is>
      </c>
    </row>
    <row r="251">
      <c r="A251" t="inlineStr">
        <is>
          <t>The Loney</t>
        </is>
      </c>
      <c r="B251" t="inlineStr">
        <is>
          <t>Horror</t>
        </is>
      </c>
      <c r="C251" s="2" t="n">
        <v>23.4</v>
      </c>
      <c r="D251" t="n">
        <v>1</v>
      </c>
      <c r="E251" t="inlineStr">
        <is>
          <t>yes</t>
        </is>
      </c>
      <c r="F251" t="inlineStr">
        <is>
          <t>https://books.toscrape.com/catalogue/the-loney_756/index.html</t>
        </is>
      </c>
    </row>
    <row r="252">
      <c r="A252" t="inlineStr">
        <is>
          <t>The Stand</t>
        </is>
      </c>
      <c r="B252" t="inlineStr">
        <is>
          <t>Horror</t>
        </is>
      </c>
      <c r="C252" s="2" t="n">
        <v>57.86</v>
      </c>
      <c r="D252" t="n">
        <v>2</v>
      </c>
      <c r="E252" t="inlineStr">
        <is>
          <t>yes</t>
        </is>
      </c>
      <c r="F252" t="inlineStr">
        <is>
          <t>https://books.toscrape.com/catalogue/the-stand_282/index.html</t>
        </is>
      </c>
    </row>
    <row r="253">
      <c r="A253" t="inlineStr">
        <is>
          <t>Dress Your Family in Corduroy and Denim</t>
        </is>
      </c>
      <c r="B253" t="inlineStr">
        <is>
          <t>Humor</t>
        </is>
      </c>
      <c r="C253" s="2" t="n">
        <v>43.68</v>
      </c>
      <c r="D253" t="n">
        <v>3</v>
      </c>
      <c r="E253" t="inlineStr">
        <is>
          <t>yes</t>
        </is>
      </c>
      <c r="F253" t="inlineStr">
        <is>
          <t>https://books.toscrape.com/catalogue/dress-your-family-in-corduroy-and-denim_562/index.html</t>
        </is>
      </c>
    </row>
    <row r="254">
      <c r="A254" t="inlineStr">
        <is>
          <t>Holidays on Ice</t>
        </is>
      </c>
      <c r="B254" t="inlineStr">
        <is>
          <t>Humor</t>
        </is>
      </c>
      <c r="C254" s="2" t="n">
        <v>51.07</v>
      </c>
      <c r="D254" t="n">
        <v>2</v>
      </c>
      <c r="E254" t="inlineStr">
        <is>
          <t>yes</t>
        </is>
      </c>
      <c r="F254" t="inlineStr">
        <is>
          <t>https://books.toscrape.com/catalogue/holidays-on-ice_167/index.html</t>
        </is>
      </c>
    </row>
    <row r="255">
      <c r="A255" t="inlineStr">
        <is>
          <t>Hyperbole and a Half: Unfortunate Situations, Flawed Coping Mechanisms, Mayhem, and Other Things That Happened</t>
        </is>
      </c>
      <c r="B255" t="inlineStr">
        <is>
          <t>Humor</t>
        </is>
      </c>
      <c r="C255" s="2" t="n">
        <v>14.75</v>
      </c>
      <c r="D255" t="n">
        <v>5</v>
      </c>
      <c r="E255" t="inlineStr">
        <is>
          <t>yes</t>
        </is>
      </c>
      <c r="F255" t="inlineStr">
        <is>
          <t>https://books.toscrape.com/catalogue/hyperbole-and-a-half-unfortunate-situations-flawed-coping-mechanisms-mayhem-and-other-things-that-happened_702/index.html</t>
        </is>
      </c>
    </row>
    <row r="256">
      <c r="A256" t="inlineStr">
        <is>
          <t>I Know What I'm Doing -- and Other Lies I Tell Myself: Dispatches from a Life Under Construction</t>
        </is>
      </c>
      <c r="B256" t="inlineStr">
        <is>
          <t>Humor</t>
        </is>
      </c>
      <c r="C256" s="2" t="n">
        <v>25.98</v>
      </c>
      <c r="D256" t="n">
        <v>4</v>
      </c>
      <c r="E256" t="inlineStr">
        <is>
          <t>yes</t>
        </is>
      </c>
      <c r="F256" t="inlineStr">
        <is>
          <t>https://books.toscrape.com/catalogue/i-know-what-im-doing-and-other-lies-i-tell-myself-dispatches-from-a-life-under-construction_704/index.html</t>
        </is>
      </c>
    </row>
    <row r="257">
      <c r="A257" t="inlineStr">
        <is>
          <t>Lamb: The Gospel According to Biff, Christ's Childhood Pal</t>
        </is>
      </c>
      <c r="B257" t="inlineStr">
        <is>
          <t>Humor</t>
        </is>
      </c>
      <c r="C257" s="2" t="n">
        <v>55.5</v>
      </c>
      <c r="D257" t="n">
        <v>5</v>
      </c>
      <c r="E257" t="inlineStr">
        <is>
          <t>yes</t>
        </is>
      </c>
      <c r="F257" t="inlineStr">
        <is>
          <t>https://books.toscrape.com/catalogue/lamb-the-gospel-according-to-biff-christs-childhood-pal_182/index.html</t>
        </is>
      </c>
    </row>
    <row r="258">
      <c r="A258" t="inlineStr">
        <is>
          <t>Naked</t>
        </is>
      </c>
      <c r="B258" t="inlineStr">
        <is>
          <t>Humor</t>
        </is>
      </c>
      <c r="C258" s="2" t="n">
        <v>31.69</v>
      </c>
      <c r="D258" t="n">
        <v>3</v>
      </c>
      <c r="E258" t="inlineStr">
        <is>
          <t>yes</t>
        </is>
      </c>
      <c r="F258" t="inlineStr">
        <is>
          <t>https://books.toscrape.com/catalogue/naked_197/index.html</t>
        </is>
      </c>
    </row>
    <row r="259">
      <c r="A259" t="inlineStr">
        <is>
          <t>Old School (Diary of a Wimpy Kid #10)</t>
        </is>
      </c>
      <c r="B259" t="inlineStr">
        <is>
          <t>Humor</t>
        </is>
      </c>
      <c r="C259" s="2" t="n">
        <v>11.83</v>
      </c>
      <c r="D259" t="n">
        <v>5</v>
      </c>
      <c r="E259" t="inlineStr">
        <is>
          <t>yes</t>
        </is>
      </c>
      <c r="F259" t="inlineStr">
        <is>
          <t>https://books.toscrape.com/catalogue/old-school-diary-of-a-wimpy-kid-10_723/index.html</t>
        </is>
      </c>
    </row>
    <row r="260">
      <c r="A260" t="inlineStr">
        <is>
          <t>The Long Haul (Diary of a Wimpy Kid #9)</t>
        </is>
      </c>
      <c r="B260" t="inlineStr">
        <is>
          <t>Humor</t>
        </is>
      </c>
      <c r="C260" s="2" t="n">
        <v>44.07</v>
      </c>
      <c r="D260" t="n">
        <v>1</v>
      </c>
      <c r="E260" t="inlineStr">
        <is>
          <t>yes</t>
        </is>
      </c>
      <c r="F260" t="inlineStr">
        <is>
          <t>https://books.toscrape.com/catalogue/the-long-haul-diary-of-a-wimpy-kid-9_757/index.html</t>
        </is>
      </c>
    </row>
    <row r="261">
      <c r="A261" t="inlineStr">
        <is>
          <t>Toddlers Are A**holes: It's Not Your Fault</t>
        </is>
      </c>
      <c r="B261" t="inlineStr">
        <is>
          <t>Humor</t>
        </is>
      </c>
      <c r="C261" s="2" t="n">
        <v>25.55</v>
      </c>
      <c r="D261" t="n">
        <v>1</v>
      </c>
      <c r="E261" t="inlineStr">
        <is>
          <t>yes</t>
        </is>
      </c>
      <c r="F261" t="inlineStr">
        <is>
          <t>https://books.toscrape.com/catalogue/toddlers-are-aholes-its-not-your-fault_503/index.html</t>
        </is>
      </c>
    </row>
    <row r="262">
      <c r="A262" t="inlineStr">
        <is>
          <t>When You Are Engulfed in Flames</t>
        </is>
      </c>
      <c r="B262" t="inlineStr">
        <is>
          <t>Humor</t>
        </is>
      </c>
      <c r="C262" s="2" t="n">
        <v>30.89</v>
      </c>
      <c r="D262" t="n">
        <v>5</v>
      </c>
      <c r="E262" t="inlineStr">
        <is>
          <t>yes</t>
        </is>
      </c>
      <c r="F262" t="inlineStr">
        <is>
          <t>https://books.toscrape.com/catalogue/when-you-are-engulfed-in-flames_303/index.html</t>
        </is>
      </c>
    </row>
    <row r="263">
      <c r="A263" t="inlineStr">
        <is>
          <t>Chronicles, Vol. 1</t>
        </is>
      </c>
      <c r="B263" t="inlineStr">
        <is>
          <t>Music</t>
        </is>
      </c>
      <c r="C263" s="2" t="n">
        <v>52.6</v>
      </c>
      <c r="D263" t="n">
        <v>2</v>
      </c>
      <c r="E263" t="inlineStr">
        <is>
          <t>yes</t>
        </is>
      </c>
      <c r="F263" t="inlineStr">
        <is>
          <t>https://books.toscrape.com/catalogue/chronicles-vol-1_462/index.html</t>
        </is>
      </c>
    </row>
    <row r="264">
      <c r="A264" t="inlineStr">
        <is>
          <t>Forever Rockers (The Rocker #12)</t>
        </is>
      </c>
      <c r="B264" t="inlineStr">
        <is>
          <t>Music</t>
        </is>
      </c>
      <c r="C264" s="2" t="n">
        <v>28.8</v>
      </c>
      <c r="D264" t="n">
        <v>3</v>
      </c>
      <c r="E264" t="inlineStr">
        <is>
          <t>yes</t>
        </is>
      </c>
      <c r="F264" t="inlineStr">
        <is>
          <t>https://books.toscrape.com/catalogue/forever-rockers-the-rocker-12_19/index.html</t>
        </is>
      </c>
    </row>
    <row r="265">
      <c r="A265" t="inlineStr">
        <is>
          <t>How Music Works</t>
        </is>
      </c>
      <c r="B265" t="inlineStr">
        <is>
          <t>Music</t>
        </is>
      </c>
      <c r="C265" s="2" t="n">
        <v>37.32</v>
      </c>
      <c r="D265" t="n">
        <v>2</v>
      </c>
      <c r="E265" t="inlineStr">
        <is>
          <t>yes</t>
        </is>
      </c>
      <c r="F265" t="inlineStr">
        <is>
          <t>https://books.toscrape.com/catalogue/how-music-works_979/index.html</t>
        </is>
      </c>
    </row>
    <row r="266">
      <c r="A266" t="inlineStr">
        <is>
          <t>Kill 'Em and Leave: Searching for James Brown and the American Soul</t>
        </is>
      </c>
      <c r="B266" t="inlineStr">
        <is>
          <t>Music</t>
        </is>
      </c>
      <c r="C266" s="2" t="n">
        <v>45.05</v>
      </c>
      <c r="D266" t="n">
        <v>5</v>
      </c>
      <c r="E266" t="inlineStr">
        <is>
          <t>yes</t>
        </is>
      </c>
      <c r="F266" t="inlineStr">
        <is>
          <t>https://books.toscrape.com/catalogue/kill-em-and-leave-searching-for-james-brown-and-the-american-soul_528/index.html</t>
        </is>
      </c>
    </row>
    <row r="267">
      <c r="A267" t="inlineStr">
        <is>
          <t>Life</t>
        </is>
      </c>
      <c r="B267" t="inlineStr">
        <is>
          <t>Music</t>
        </is>
      </c>
      <c r="C267" s="2" t="n">
        <v>31.58</v>
      </c>
      <c r="D267" t="n">
        <v>5</v>
      </c>
      <c r="E267" t="inlineStr">
        <is>
          <t>yes</t>
        </is>
      </c>
      <c r="F267" t="inlineStr">
        <is>
          <t>https://books.toscrape.com/catalogue/life_104/index.html</t>
        </is>
      </c>
    </row>
    <row r="268">
      <c r="A268" t="inlineStr">
        <is>
          <t>Love Is a Mix Tape (Music #1)</t>
        </is>
      </c>
      <c r="B268" t="inlineStr">
        <is>
          <t>Music</t>
        </is>
      </c>
      <c r="C268" s="2" t="n">
        <v>18.03</v>
      </c>
      <c r="D268" t="n">
        <v>1</v>
      </c>
      <c r="E268" t="inlineStr">
        <is>
          <t>yes</t>
        </is>
      </c>
      <c r="F268" t="inlineStr">
        <is>
          <t>https://books.toscrape.com/catalogue/love-is-a-mix-tape-music-1_711/index.html</t>
        </is>
      </c>
    </row>
    <row r="269">
      <c r="A269" t="inlineStr">
        <is>
          <t>No One Here Gets Out Alive</t>
        </is>
      </c>
      <c r="B269" t="inlineStr">
        <is>
          <t>Music</t>
        </is>
      </c>
      <c r="C269" s="2" t="n">
        <v>20.02</v>
      </c>
      <c r="D269" t="n">
        <v>5</v>
      </c>
      <c r="E269" t="inlineStr">
        <is>
          <t>yes</t>
        </is>
      </c>
      <c r="F269" t="inlineStr">
        <is>
          <t>https://books.toscrape.com/catalogue/no-one-here-gets-out-alive_336/index.html</t>
        </is>
      </c>
    </row>
    <row r="270">
      <c r="A270" t="inlineStr">
        <is>
          <t>Old Records Never Die: One Man's Quest for His Vinyl and His Past</t>
        </is>
      </c>
      <c r="B270" t="inlineStr">
        <is>
          <t>Music</t>
        </is>
      </c>
      <c r="C270" s="2" t="n">
        <v>55.66</v>
      </c>
      <c r="D270" t="n">
        <v>2</v>
      </c>
      <c r="E270" t="inlineStr">
        <is>
          <t>yes</t>
        </is>
      </c>
      <c r="F270" t="inlineStr">
        <is>
          <t>https://books.toscrape.com/catalogue/old-records-never-die-one-mans-quest-for-his-vinyl-and-his-past_39/index.html</t>
        </is>
      </c>
    </row>
    <row r="271">
      <c r="A271" t="inlineStr">
        <is>
          <t>Orchestra of Exiles: The Story of Bronislaw Huberman, the Israel Philharmonic, and the One Thousand Jews He Saved from Nazi Horrors</t>
        </is>
      </c>
      <c r="B271" t="inlineStr">
        <is>
          <t>Music</t>
        </is>
      </c>
      <c r="C271" s="2" t="n">
        <v>12.36</v>
      </c>
      <c r="D271" t="n">
        <v>3</v>
      </c>
      <c r="E271" t="inlineStr">
        <is>
          <t>yes</t>
        </is>
      </c>
      <c r="F271" t="inlineStr">
        <is>
          <t>https://books.toscrape.com/catalogue/orchestra-of-exiles-the-story-of-bronislaw-huberman-the-israel-philharmonic-and-the-one-thousand-jews-he-saved-from-nazi-horrors_337/index.html</t>
        </is>
      </c>
    </row>
    <row r="272">
      <c r="A272" t="inlineStr">
        <is>
          <t>Our Band Could Be Your Life: Scenes from the American Indie Underground, 1981-1991</t>
        </is>
      </c>
      <c r="B272" t="inlineStr">
        <is>
          <t>Music</t>
        </is>
      </c>
      <c r="C272" s="2" t="n">
        <v>57.25</v>
      </c>
      <c r="D272" t="n">
        <v>3</v>
      </c>
      <c r="E272" t="inlineStr">
        <is>
          <t>yes</t>
        </is>
      </c>
      <c r="F272" t="inlineStr">
        <is>
          <t>https://books.toscrape.com/catalogue/our-band-could-be-your-life-scenes-from-the-american-indie-underground-1981-1991_985/index.html</t>
        </is>
      </c>
    </row>
    <row r="273">
      <c r="A273" t="inlineStr">
        <is>
          <t>Please Kill Me: The Uncensored Oral History of Punk</t>
        </is>
      </c>
      <c r="B273" t="inlineStr">
        <is>
          <t>Music</t>
        </is>
      </c>
      <c r="C273" s="2" t="n">
        <v>31.19</v>
      </c>
      <c r="D273" t="n">
        <v>4</v>
      </c>
      <c r="E273" t="inlineStr">
        <is>
          <t>yes</t>
        </is>
      </c>
      <c r="F273" t="inlineStr">
        <is>
          <t>https://books.toscrape.com/catalogue/please-kill-me-the-uncensored-oral-history-of-punk_537/index.html</t>
        </is>
      </c>
    </row>
    <row r="274">
      <c r="A274" t="inlineStr">
        <is>
          <t>Rip it Up and Start Again</t>
        </is>
      </c>
      <c r="B274" t="inlineStr">
        <is>
          <t>Music</t>
        </is>
      </c>
      <c r="C274" s="2" t="n">
        <v>35.02</v>
      </c>
      <c r="D274" t="n">
        <v>5</v>
      </c>
      <c r="E274" t="inlineStr">
        <is>
          <t>yes</t>
        </is>
      </c>
      <c r="F274" t="inlineStr">
        <is>
          <t>https://books.toscrape.com/catalogue/rip-it-up-and-start-again_986/index.html</t>
        </is>
      </c>
    </row>
    <row r="275">
      <c r="A275" t="inlineStr">
        <is>
          <t>This Is Your Brain on Music: The Science of a Human Obsession</t>
        </is>
      </c>
      <c r="B275" t="inlineStr">
        <is>
          <t>Music</t>
        </is>
      </c>
      <c r="C275" s="2" t="n">
        <v>38.4</v>
      </c>
      <c r="D275" t="n">
        <v>1</v>
      </c>
      <c r="E275" t="inlineStr">
        <is>
          <t>yes</t>
        </is>
      </c>
      <c r="F275" t="inlineStr">
        <is>
          <t>https://books.toscrape.com/catalogue/this-is-your-brain-on-music-the-science-of-a-human-obsession_414/index.html</t>
        </is>
      </c>
    </row>
    <row r="276">
      <c r="A276" t="inlineStr">
        <is>
          <t>A Murder in Time</t>
        </is>
      </c>
      <c r="B276" t="inlineStr">
        <is>
          <t>Mystery</t>
        </is>
      </c>
      <c r="C276" s="2" t="n">
        <v>16.64</v>
      </c>
      <c r="D276" t="n">
        <v>1</v>
      </c>
      <c r="E276" t="inlineStr">
        <is>
          <t>yes</t>
        </is>
      </c>
      <c r="F276" t="inlineStr">
        <is>
          <t>https://books.toscrape.com/catalogue/a-murder-in-time_877/index.html</t>
        </is>
      </c>
    </row>
    <row r="277">
      <c r="A277" t="inlineStr">
        <is>
          <t>A Study in Scarlet (Sherlock Holmes #1)</t>
        </is>
      </c>
      <c r="B277" t="inlineStr">
        <is>
          <t>Mystery</t>
        </is>
      </c>
      <c r="C277" s="2" t="n">
        <v>16.73</v>
      </c>
      <c r="D277" t="n">
        <v>2</v>
      </c>
      <c r="E277" t="inlineStr">
        <is>
          <t>yes</t>
        </is>
      </c>
      <c r="F277" t="inlineStr">
        <is>
          <t>https://books.toscrape.com/catalogue/a-study-in-scarlet-sherlock-holmes-1_656/index.html</t>
        </is>
      </c>
    </row>
    <row r="278">
      <c r="A278" t="inlineStr">
        <is>
          <t>A Time of Torment (Charlie Parker #14)</t>
        </is>
      </c>
      <c r="B278" t="inlineStr">
        <is>
          <t>Mystery</t>
        </is>
      </c>
      <c r="C278" s="2" t="n">
        <v>48.35</v>
      </c>
      <c r="D278" t="n">
        <v>5</v>
      </c>
      <c r="E278" t="inlineStr">
        <is>
          <t>yes</t>
        </is>
      </c>
      <c r="F278" t="inlineStr">
        <is>
          <t>https://books.toscrape.com/catalogue/a-time-of-torment-charlie-parker-14_657/index.html</t>
        </is>
      </c>
    </row>
    <row r="279">
      <c r="A279" t="inlineStr">
        <is>
          <t>Boar Island (Anna Pigeon #19)</t>
        </is>
      </c>
      <c r="B279" t="inlineStr">
        <is>
          <t>Mystery</t>
        </is>
      </c>
      <c r="C279" s="2" t="n">
        <v>59.48</v>
      </c>
      <c r="D279" t="n">
        <v>3</v>
      </c>
      <c r="E279" t="inlineStr">
        <is>
          <t>yes</t>
        </is>
      </c>
      <c r="F279" t="inlineStr">
        <is>
          <t>https://books.toscrape.com/catalogue/boar-island-anna-pigeon-19_613/index.html</t>
        </is>
      </c>
    </row>
    <row r="280">
      <c r="A280" t="inlineStr">
        <is>
          <t>Delivering the Truth (Quaker Midwife Mystery #1)</t>
        </is>
      </c>
      <c r="B280" t="inlineStr">
        <is>
          <t>Mystery</t>
        </is>
      </c>
      <c r="C280" s="2" t="n">
        <v>20.89</v>
      </c>
      <c r="D280" t="n">
        <v>4</v>
      </c>
      <c r="E280" t="inlineStr">
        <is>
          <t>yes</t>
        </is>
      </c>
      <c r="F280" t="inlineStr">
        <is>
          <t>https://books.toscrape.com/catalogue/delivering-the-truth-quaker-midwife-mystery-1_464/index.html</t>
        </is>
      </c>
    </row>
    <row r="281">
      <c r="A281" t="inlineStr">
        <is>
          <t>Hide Away (Eve Duncan #20)</t>
        </is>
      </c>
      <c r="B281" t="inlineStr">
        <is>
          <t>Mystery</t>
        </is>
      </c>
      <c r="C281" s="2" t="n">
        <v>11.84</v>
      </c>
      <c r="D281" t="n">
        <v>1</v>
      </c>
      <c r="E281" t="inlineStr">
        <is>
          <t>yes</t>
        </is>
      </c>
      <c r="F281" t="inlineStr">
        <is>
          <t>https://books.toscrape.com/catalogue/hide-away-eve-duncan-20_620/index.html</t>
        </is>
      </c>
    </row>
    <row r="282">
      <c r="A282" t="inlineStr">
        <is>
          <t>In a Dark, Dark Wood</t>
        </is>
      </c>
      <c r="B282" t="inlineStr">
        <is>
          <t>Mystery</t>
        </is>
      </c>
      <c r="C282" s="2" t="n">
        <v>19.63</v>
      </c>
      <c r="D282" t="n">
        <v>1</v>
      </c>
      <c r="E282" t="inlineStr">
        <is>
          <t>yes</t>
        </is>
      </c>
      <c r="F282" t="inlineStr">
        <is>
          <t>https://books.toscrape.com/catalogue/in-a-dark-dark-wood_963/index.html</t>
        </is>
      </c>
    </row>
    <row r="283">
      <c r="A283" t="inlineStr">
        <is>
          <t>Most Wanted</t>
        </is>
      </c>
      <c r="B283" t="inlineStr">
        <is>
          <t>Mystery</t>
        </is>
      </c>
      <c r="C283" s="2" t="n">
        <v>35.28</v>
      </c>
      <c r="D283" t="n">
        <v>3</v>
      </c>
      <c r="E283" t="inlineStr">
        <is>
          <t>yes</t>
        </is>
      </c>
      <c r="F283" t="inlineStr">
        <is>
          <t>https://books.toscrape.com/catalogue/most-wanted_623/index.html</t>
        </is>
      </c>
    </row>
    <row r="284">
      <c r="A284" t="inlineStr">
        <is>
          <t>Murder at the 42nd Street Library (Raymond Ambler #1)</t>
        </is>
      </c>
      <c r="B284" t="inlineStr">
        <is>
          <t>Mystery</t>
        </is>
      </c>
      <c r="C284" s="2" t="n">
        <v>54.36</v>
      </c>
      <c r="D284" t="n">
        <v>4</v>
      </c>
      <c r="E284" t="inlineStr">
        <is>
          <t>yes</t>
        </is>
      </c>
      <c r="F284" t="inlineStr">
        <is>
          <t>https://books.toscrape.com/catalogue/murder-at-the-42nd-street-library-raymond-ambler-1_624/index.html</t>
        </is>
      </c>
    </row>
    <row r="285">
      <c r="A285" t="inlineStr">
        <is>
          <t>Playing with Fire</t>
        </is>
      </c>
      <c r="B285" t="inlineStr">
        <is>
          <t>Mystery</t>
        </is>
      </c>
      <c r="C285" s="2" t="n">
        <v>13.71</v>
      </c>
      <c r="D285" t="n">
        <v>3</v>
      </c>
      <c r="E285" t="inlineStr">
        <is>
          <t>yes</t>
        </is>
      </c>
      <c r="F285" t="inlineStr">
        <is>
          <t>https://books.toscrape.com/catalogue/playing-with-fire_602/index.html</t>
        </is>
      </c>
    </row>
    <row r="286">
      <c r="A286" t="inlineStr">
        <is>
          <t>Poisonous (Max Revere Novels #3)</t>
        </is>
      </c>
      <c r="B286" t="inlineStr">
        <is>
          <t>Mystery</t>
        </is>
      </c>
      <c r="C286" s="2" t="n">
        <v>26.8</v>
      </c>
      <c r="D286" t="n">
        <v>3</v>
      </c>
      <c r="E286" t="inlineStr">
        <is>
          <t>yes</t>
        </is>
      </c>
      <c r="F286" t="inlineStr">
        <is>
          <t>https://books.toscrape.com/catalogue/poisonous-max-revere-novels-3_627/index.html</t>
        </is>
      </c>
    </row>
    <row r="287">
      <c r="A287" t="inlineStr">
        <is>
          <t>Sharp Objects</t>
        </is>
      </c>
      <c r="B287" t="inlineStr">
        <is>
          <t>Mystery</t>
        </is>
      </c>
      <c r="C287" s="2" t="n">
        <v>47.82</v>
      </c>
      <c r="D287" t="n">
        <v>4</v>
      </c>
      <c r="E287" t="inlineStr">
        <is>
          <t>yes</t>
        </is>
      </c>
      <c r="F287" t="inlineStr">
        <is>
          <t>https://books.toscrape.com/catalogue/sharp-objects_997/index.html</t>
        </is>
      </c>
    </row>
    <row r="288">
      <c r="A288" t="inlineStr">
        <is>
          <t>Tastes Like Fear (DI Marnie Rome #3)</t>
        </is>
      </c>
      <c r="B288" t="inlineStr">
        <is>
          <t>Mystery</t>
        </is>
      </c>
      <c r="C288" s="2" t="n">
        <v>10.69</v>
      </c>
      <c r="D288" t="n">
        <v>1</v>
      </c>
      <c r="E288" t="inlineStr">
        <is>
          <t>yes</t>
        </is>
      </c>
      <c r="F288" t="inlineStr">
        <is>
          <t>https://books.toscrape.com/catalogue/tastes-like-fear-di-marnie-rome-3_742/index.html</t>
        </is>
      </c>
    </row>
    <row r="289">
      <c r="A289" t="inlineStr">
        <is>
          <t>That Darkness (Gardiner and Renner #1)</t>
        </is>
      </c>
      <c r="B289" t="inlineStr">
        <is>
          <t>Mystery</t>
        </is>
      </c>
      <c r="C289" s="2" t="n">
        <v>13.92</v>
      </c>
      <c r="D289" t="n">
        <v>1</v>
      </c>
      <c r="E289" t="inlineStr">
        <is>
          <t>yes</t>
        </is>
      </c>
      <c r="F289" t="inlineStr">
        <is>
          <t>https://books.toscrape.com/catalogue/that-darkness-gardiner-and-renner-1_743/index.html</t>
        </is>
      </c>
    </row>
    <row r="290">
      <c r="A290" t="inlineStr">
        <is>
          <t>The Bachelor Girl's Guide to Murder (Herringford and Watts Mysteries #1)</t>
        </is>
      </c>
      <c r="B290" t="inlineStr">
        <is>
          <t>Mystery</t>
        </is>
      </c>
      <c r="C290" s="2" t="n">
        <v>52.3</v>
      </c>
      <c r="D290" t="n">
        <v>5</v>
      </c>
      <c r="E290" t="inlineStr">
        <is>
          <t>yes</t>
        </is>
      </c>
      <c r="F290" t="inlineStr">
        <is>
          <t>https://books.toscrape.com/catalogue/the-bachelor-girls-guide-to-murder-herringford-and-watts-mysteries-1_491/index.html</t>
        </is>
      </c>
    </row>
    <row r="291">
      <c r="A291" t="inlineStr">
        <is>
          <t>The Last Mile (Amos Decker #2)</t>
        </is>
      </c>
      <c r="B291" t="inlineStr">
        <is>
          <t>Mystery</t>
        </is>
      </c>
      <c r="C291" s="2" t="n">
        <v>54.21</v>
      </c>
      <c r="D291" t="n">
        <v>2</v>
      </c>
      <c r="E291" t="inlineStr">
        <is>
          <t>yes</t>
        </is>
      </c>
      <c r="F291" t="inlineStr">
        <is>
          <t>https://books.toscrape.com/catalogue/the-last-mile-amos-decker-2_754/index.html</t>
        </is>
      </c>
    </row>
    <row r="292">
      <c r="A292" t="inlineStr">
        <is>
          <t>The Murder of Roger Ackroyd (Hercule Poirot #4)</t>
        </is>
      </c>
      <c r="B292" t="inlineStr">
        <is>
          <t>Mystery</t>
        </is>
      </c>
      <c r="C292" s="2" t="n">
        <v>44.1</v>
      </c>
      <c r="D292" t="n">
        <v>4</v>
      </c>
      <c r="E292" t="inlineStr">
        <is>
          <t>yes</t>
        </is>
      </c>
      <c r="F292" t="inlineStr">
        <is>
          <t>https://books.toscrape.com/catalogue/the-murder-of-roger-ackroyd-hercule-poirot-4_852/index.html</t>
        </is>
      </c>
    </row>
    <row r="293">
      <c r="A293" t="inlineStr">
        <is>
          <t>The Past Never Ends</t>
        </is>
      </c>
      <c r="B293" t="inlineStr">
        <is>
          <t>Mystery</t>
        </is>
      </c>
      <c r="C293" s="2" t="n">
        <v>56.5</v>
      </c>
      <c r="D293" t="n">
        <v>4</v>
      </c>
      <c r="E293" t="inlineStr">
        <is>
          <t>yes</t>
        </is>
      </c>
      <c r="F293" t="inlineStr">
        <is>
          <t>https://books.toscrape.com/catalogue/the-past-never-ends_942/index.html</t>
        </is>
      </c>
    </row>
    <row r="294">
      <c r="A294" t="inlineStr">
        <is>
          <t>The Widow</t>
        </is>
      </c>
      <c r="B294" t="inlineStr">
        <is>
          <t>Mystery</t>
        </is>
      </c>
      <c r="C294" s="2" t="n">
        <v>27.26</v>
      </c>
      <c r="D294" t="n">
        <v>2</v>
      </c>
      <c r="E294" t="inlineStr">
        <is>
          <t>yes</t>
        </is>
      </c>
      <c r="F294" t="inlineStr">
        <is>
          <t>https://books.toscrape.com/catalogue/the-widow_609/index.html</t>
        </is>
      </c>
    </row>
    <row r="295">
      <c r="A295" t="inlineStr">
        <is>
          <t>What Happened on Beale Street (Secrets of the South Mysteries #2)</t>
        </is>
      </c>
      <c r="B295" t="inlineStr">
        <is>
          <t>Mystery</t>
        </is>
      </c>
      <c r="C295" s="2" t="n">
        <v>25.37</v>
      </c>
      <c r="D295" t="n">
        <v>5</v>
      </c>
      <c r="E295" t="inlineStr">
        <is>
          <t>yes</t>
        </is>
      </c>
      <c r="F295" t="inlineStr">
        <is>
          <t>https://books.toscrape.com/catalogue/what-happened-on-beale-street-secrets-of-the-south-mysteries-2_506/index.html</t>
        </is>
      </c>
    </row>
    <row r="296">
      <c r="A296" t="inlineStr">
        <is>
          <t>Off Sides (Off #1)</t>
        </is>
      </c>
      <c r="B296" t="inlineStr">
        <is>
          <t>New Adult</t>
        </is>
      </c>
      <c r="C296" s="2" t="n">
        <v>39.45</v>
      </c>
      <c r="D296" t="n">
        <v>5</v>
      </c>
      <c r="E296" t="inlineStr">
        <is>
          <t>yes</t>
        </is>
      </c>
      <c r="F296" t="inlineStr">
        <is>
          <t>https://books.toscrape.com/catalogue/off-sides-off-1_38/index.html</t>
        </is>
      </c>
    </row>
    <row r="297">
      <c r="A297" t="inlineStr">
        <is>
          <t>Shameless</t>
        </is>
      </c>
      <c r="B297" t="inlineStr">
        <is>
          <t>New Adult</t>
        </is>
      </c>
      <c r="C297" s="2" t="n">
        <v>58.35</v>
      </c>
      <c r="D297" t="n">
        <v>3</v>
      </c>
      <c r="E297" t="inlineStr">
        <is>
          <t>yes</t>
        </is>
      </c>
      <c r="F297" t="inlineStr">
        <is>
          <t>https://books.toscrape.com/catalogue/shameless_52/index.html</t>
        </is>
      </c>
    </row>
    <row r="298">
      <c r="A298" t="inlineStr">
        <is>
          <t>The Hook Up (Game On #1)</t>
        </is>
      </c>
      <c r="B298" t="inlineStr">
        <is>
          <t>New Adult</t>
        </is>
      </c>
      <c r="C298" s="2" t="n">
        <v>36.29</v>
      </c>
      <c r="D298" t="n">
        <v>5</v>
      </c>
      <c r="E298" t="inlineStr">
        <is>
          <t>yes</t>
        </is>
      </c>
      <c r="F298" t="inlineStr">
        <is>
          <t>https://books.toscrape.com/catalogue/the-hook-up-game-on-1_68/index.html</t>
        </is>
      </c>
    </row>
    <row r="299">
      <c r="A299" t="inlineStr">
        <is>
          <t>The Matchmaker's Playbook (Wingmen Inc. #1)</t>
        </is>
      </c>
      <c r="B299" t="inlineStr">
        <is>
          <t>New Adult</t>
        </is>
      </c>
      <c r="C299" s="2" t="n">
        <v>55.85</v>
      </c>
      <c r="D299" t="n">
        <v>1</v>
      </c>
      <c r="E299" t="inlineStr">
        <is>
          <t>yes</t>
        </is>
      </c>
      <c r="F299" t="inlineStr">
        <is>
          <t>https://books.toscrape.com/catalogue/the-matchmakers-playbook-wingmen-inc-1_850/index.html</t>
        </is>
      </c>
    </row>
    <row r="300">
      <c r="A300" t="inlineStr">
        <is>
          <t>The Mistake (Off-Campus #2)</t>
        </is>
      </c>
      <c r="B300" t="inlineStr">
        <is>
          <t>New Adult</t>
        </is>
      </c>
      <c r="C300" s="2" t="n">
        <v>43.29</v>
      </c>
      <c r="D300" t="n">
        <v>3</v>
      </c>
      <c r="E300" t="inlineStr">
        <is>
          <t>yes</t>
        </is>
      </c>
      <c r="F300" t="inlineStr">
        <is>
          <t>https://books.toscrape.com/catalogue/the-mistake-off-campus-2_851/index.html</t>
        </is>
      </c>
    </row>
    <row r="301">
      <c r="A301" t="inlineStr">
        <is>
          <t>Without Borders (Wanderlove #1)</t>
        </is>
      </c>
      <c r="B301" t="inlineStr">
        <is>
          <t>New Adult</t>
        </is>
      </c>
      <c r="C301" s="2" t="n">
        <v>45.07</v>
      </c>
      <c r="D301" t="n">
        <v>2</v>
      </c>
      <c r="E301" t="inlineStr">
        <is>
          <t>yes</t>
        </is>
      </c>
      <c r="F301" t="inlineStr">
        <is>
          <t>https://books.toscrape.com/catalogue/without-borders-wanderlove-1_956/index.html</t>
        </is>
      </c>
    </row>
    <row r="302">
      <c r="A302" t="inlineStr">
        <is>
          <t>#HigherSelfie: Wake Up Your Life. Free Your Soul. Find Your Tribe.</t>
        </is>
      </c>
      <c r="B302" t="inlineStr">
        <is>
          <t>Nonfiction</t>
        </is>
      </c>
      <c r="C302" s="2" t="n">
        <v>23.11</v>
      </c>
      <c r="D302" t="n">
        <v>5</v>
      </c>
      <c r="E302" t="inlineStr">
        <is>
          <t>yes</t>
        </is>
      </c>
      <c r="F302" t="inlineStr">
        <is>
          <t>https://books.toscrape.com/catalogue/higherselfie-wake-up-your-life-free-your-soul-find-your-tribe_957/index.html</t>
        </is>
      </c>
    </row>
    <row r="303">
      <c r="A303" t="inlineStr">
        <is>
          <t>Algorithms to Live By: The Computer Science of Human Decisions</t>
        </is>
      </c>
      <c r="B303" t="inlineStr">
        <is>
          <t>Nonfiction</t>
        </is>
      </c>
      <c r="C303" s="2" t="n">
        <v>30.81</v>
      </c>
      <c r="D303" t="n">
        <v>1</v>
      </c>
      <c r="E303" t="inlineStr">
        <is>
          <t>yes</t>
        </is>
      </c>
      <c r="F303" t="inlineStr">
        <is>
          <t>https://books.toscrape.com/catalogue/algorithms-to-live-by-the-computer-science-of-human-decisions_880/index.html</t>
        </is>
      </c>
    </row>
    <row r="304">
      <c r="A304" t="inlineStr">
        <is>
          <t>Call the Nurse: True Stories of a Country Nurse on a Scottish Isle</t>
        </is>
      </c>
      <c r="B304" t="inlineStr">
        <is>
          <t>Nonfiction</t>
        </is>
      </c>
      <c r="C304" s="2" t="n">
        <v>29.14</v>
      </c>
      <c r="D304" t="n">
        <v>5</v>
      </c>
      <c r="E304" t="inlineStr">
        <is>
          <t>yes</t>
        </is>
      </c>
      <c r="F304" t="inlineStr">
        <is>
          <t>https://books.toscrape.com/catalogue/call-the-nurse-true-stories-of-a-country-nurse-on-a-scottish-isle_885/index.html</t>
        </is>
      </c>
    </row>
    <row r="305">
      <c r="A305" t="inlineStr">
        <is>
          <t>Everydata: The Misinformation Hidden in the Little Data You Consume Every Day</t>
        </is>
      </c>
      <c r="B305" t="inlineStr">
        <is>
          <t>Nonfiction</t>
        </is>
      </c>
      <c r="C305" s="2" t="n">
        <v>54.35</v>
      </c>
      <c r="D305" t="n">
        <v>2</v>
      </c>
      <c r="E305" t="inlineStr">
        <is>
          <t>yes</t>
        </is>
      </c>
      <c r="F305" t="inlineStr">
        <is>
          <t>https://books.toscrape.com/catalogue/everydata-the-misinformation-hidden-in-the-little-data-you-consume-every-day_891/index.html</t>
        </is>
      </c>
    </row>
    <row r="306">
      <c r="A306" t="inlineStr">
        <is>
          <t>In the Country We Love: My Family Divided</t>
        </is>
      </c>
      <c r="B306" t="inlineStr">
        <is>
          <t>Nonfiction</t>
        </is>
      </c>
      <c r="C306" s="2" t="n">
        <v>22</v>
      </c>
      <c r="D306" t="n">
        <v>4</v>
      </c>
      <c r="E306" t="inlineStr">
        <is>
          <t>yes</t>
        </is>
      </c>
      <c r="F306" t="inlineStr">
        <is>
          <t>https://books.toscrape.com/catalogue/in-the-country-we-love-my-family-divided_901/index.html</t>
        </is>
      </c>
    </row>
    <row r="307">
      <c r="A307" t="inlineStr">
        <is>
          <t>Reasons to Stay Alive</t>
        </is>
      </c>
      <c r="B307" t="inlineStr">
        <is>
          <t>Nonfiction</t>
        </is>
      </c>
      <c r="C307" s="2" t="n">
        <v>26.41</v>
      </c>
      <c r="D307" t="n">
        <v>2</v>
      </c>
      <c r="E307" t="inlineStr">
        <is>
          <t>yes</t>
        </is>
      </c>
      <c r="F307" t="inlineStr">
        <is>
          <t>https://books.toscrape.com/catalogue/reasons-to-stay-alive_959/index.html</t>
        </is>
      </c>
    </row>
    <row r="308">
      <c r="A308" t="inlineStr">
        <is>
          <t>Reskilling America: Learning to Labor in the Twenty-First Century</t>
        </is>
      </c>
      <c r="B308" t="inlineStr">
        <is>
          <t>Nonfiction</t>
        </is>
      </c>
      <c r="C308" s="2" t="n">
        <v>19.83</v>
      </c>
      <c r="D308" t="n">
        <v>2</v>
      </c>
      <c r="E308" t="inlineStr">
        <is>
          <t>yes</t>
        </is>
      </c>
      <c r="F308" t="inlineStr">
        <is>
          <t>https://books.toscrape.com/catalogue/reskilling-america-learning-to-labor-in-the-twenty-first-century_922/index.html</t>
        </is>
      </c>
    </row>
    <row r="309">
      <c r="A309" t="inlineStr">
        <is>
          <t>So You've Been Publicly Shamed</t>
        </is>
      </c>
      <c r="B309" t="inlineStr">
        <is>
          <t>Nonfiction</t>
        </is>
      </c>
      <c r="C309" s="2" t="n">
        <v>12.23</v>
      </c>
      <c r="D309" t="n">
        <v>2</v>
      </c>
      <c r="E309" t="inlineStr">
        <is>
          <t>yes</t>
        </is>
      </c>
      <c r="F309" t="inlineStr">
        <is>
          <t>https://books.toscrape.com/catalogue/so-youve-been-publicly-shamed_832/index.html</t>
        </is>
      </c>
    </row>
    <row r="310">
      <c r="A310" t="inlineStr">
        <is>
          <t>Spark Joy: An Illustrated Master Class on the Art of Organizing and Tidying Up</t>
        </is>
      </c>
      <c r="B310" t="inlineStr">
        <is>
          <t>Nonfiction</t>
        </is>
      </c>
      <c r="C310" s="2" t="n">
        <v>41.83</v>
      </c>
      <c r="D310" t="n">
        <v>4</v>
      </c>
      <c r="E310" t="inlineStr">
        <is>
          <t>yes</t>
        </is>
      </c>
      <c r="F310" t="inlineStr">
        <is>
          <t>https://books.toscrape.com/catalogue/spark-joy-an-illustrated-master-class-on-the-art-of-organizing-and-tidying-up_927/index.html</t>
        </is>
      </c>
    </row>
    <row r="311">
      <c r="A311" t="inlineStr">
        <is>
          <t>The Artist's Way: A Spiritual Path to Higher Creativity</t>
        </is>
      </c>
      <c r="B311" t="inlineStr">
        <is>
          <t>Nonfiction</t>
        </is>
      </c>
      <c r="C311" s="2" t="n">
        <v>38.49</v>
      </c>
      <c r="D311" t="n">
        <v>5</v>
      </c>
      <c r="E311" t="inlineStr">
        <is>
          <t>yes</t>
        </is>
      </c>
      <c r="F311" t="inlineStr">
        <is>
          <t>https://books.toscrape.com/catalogue/the-artists-way-a-spiritual-path-to-higher-creativity_839/index.html</t>
        </is>
      </c>
    </row>
    <row r="312">
      <c r="A312" t="inlineStr">
        <is>
          <t>The Electric Pencil: Drawings from Inside State Hospital No. 3</t>
        </is>
      </c>
      <c r="B312" t="inlineStr">
        <is>
          <t>Nonfiction</t>
        </is>
      </c>
      <c r="C312" s="2" t="n">
        <v>56.06</v>
      </c>
      <c r="D312" t="n">
        <v>1</v>
      </c>
      <c r="E312" t="inlineStr">
        <is>
          <t>yes</t>
        </is>
      </c>
      <c r="F312" t="inlineStr">
        <is>
          <t>https://books.toscrape.com/catalogue/the-electric-pencil-drawings-from-inside-state-hospital-no-3_933/index.html</t>
        </is>
      </c>
    </row>
    <row r="313">
      <c r="A313" t="inlineStr">
        <is>
          <t>The Five Love Languages: How to Express Heartfelt Commitment to Your Mate</t>
        </is>
      </c>
      <c r="B313" t="inlineStr">
        <is>
          <t>Nonfiction</t>
        </is>
      </c>
      <c r="C313" s="2" t="n">
        <v>31.05</v>
      </c>
      <c r="D313" t="n">
        <v>3</v>
      </c>
      <c r="E313" t="inlineStr">
        <is>
          <t>yes</t>
        </is>
      </c>
      <c r="F313" t="inlineStr">
        <is>
          <t>https://books.toscrape.com/catalogue/the-five-love-languages-how-to-express-heartfelt-commitment-to-your-mate_969/index.html</t>
        </is>
      </c>
    </row>
    <row r="314">
      <c r="A314" t="inlineStr">
        <is>
          <t>The Genius of Birds</t>
        </is>
      </c>
      <c r="B314" t="inlineStr">
        <is>
          <t>Nonfiction</t>
        </is>
      </c>
      <c r="C314" s="2" t="n">
        <v>17.24</v>
      </c>
      <c r="D314" t="n">
        <v>1</v>
      </c>
      <c r="E314" t="inlineStr">
        <is>
          <t>yes</t>
        </is>
      </c>
      <c r="F314" t="inlineStr">
        <is>
          <t>https://books.toscrape.com/catalogue/the-genius-of-birds_843/index.html</t>
        </is>
      </c>
    </row>
    <row r="315">
      <c r="A315" t="inlineStr">
        <is>
          <t>The Gutsy Girl: Escapades for Your Life of Epic Adventure</t>
        </is>
      </c>
      <c r="B315" t="inlineStr">
        <is>
          <t>Nonfiction</t>
        </is>
      </c>
      <c r="C315" s="2" t="n">
        <v>37.13</v>
      </c>
      <c r="D315" t="n">
        <v>1</v>
      </c>
      <c r="E315" t="inlineStr">
        <is>
          <t>yes</t>
        </is>
      </c>
      <c r="F315" t="inlineStr">
        <is>
          <t>https://books.toscrape.com/catalogue/the-gutsy-girl-escapades-for-your-life-of-epic-adventure_934/index.html</t>
        </is>
      </c>
    </row>
    <row r="316">
      <c r="A316" t="inlineStr">
        <is>
          <t>The Life-Changing Magic of Tidying Up: The Japanese Art of Decluttering and Organizing</t>
        </is>
      </c>
      <c r="B316" t="inlineStr">
        <is>
          <t>Nonfiction</t>
        </is>
      </c>
      <c r="C316" s="2" t="n">
        <v>16.77</v>
      </c>
      <c r="D316" t="n">
        <v>3</v>
      </c>
      <c r="E316" t="inlineStr">
        <is>
          <t>yes</t>
        </is>
      </c>
      <c r="F316" t="inlineStr">
        <is>
          <t>https://books.toscrape.com/catalogue/the-life-changing-magic-of-tidying-up-the-japanese-art-of-decluttering-and-organizing_936/index.html</t>
        </is>
      </c>
    </row>
    <row r="317">
      <c r="A317" t="inlineStr">
        <is>
          <t>The Omnivore's Dilemma: A Natural History of Four Meals</t>
        </is>
      </c>
      <c r="B317" t="inlineStr">
        <is>
          <t>Nonfiction</t>
        </is>
      </c>
      <c r="C317" s="2" t="n">
        <v>38.21</v>
      </c>
      <c r="D317" t="n">
        <v>2</v>
      </c>
      <c r="E317" t="inlineStr">
        <is>
          <t>yes</t>
        </is>
      </c>
      <c r="F317" t="inlineStr">
        <is>
          <t>https://books.toscrape.com/catalogue/the-omnivores-dilemma-a-natural-history-of-four-meals_854/index.html</t>
        </is>
      </c>
    </row>
    <row r="318">
      <c r="A318" t="inlineStr">
        <is>
          <t>The Power of Now: A Guide to Spiritual Enlightenment</t>
        </is>
      </c>
      <c r="B318" t="inlineStr">
        <is>
          <t>Nonfiction</t>
        </is>
      </c>
      <c r="C318" s="2" t="n">
        <v>43.54</v>
      </c>
      <c r="D318" t="n">
        <v>2</v>
      </c>
      <c r="E318" t="inlineStr">
        <is>
          <t>yes</t>
        </is>
      </c>
      <c r="F318" t="inlineStr">
        <is>
          <t>https://books.toscrape.com/catalogue/the-power-of-now-a-guide-to-spiritual-enlightenment_855/index.html</t>
        </is>
      </c>
    </row>
    <row r="319">
      <c r="A319" t="inlineStr">
        <is>
          <t>Throwing Rocks at the Google Bus: How Growth Became the Enemy of Prosperity</t>
        </is>
      </c>
      <c r="B319" t="inlineStr">
        <is>
          <t>Nonfiction</t>
        </is>
      </c>
      <c r="C319" s="2" t="n">
        <v>31.12</v>
      </c>
      <c r="D319" t="n">
        <v>3</v>
      </c>
      <c r="E319" t="inlineStr">
        <is>
          <t>yes</t>
        </is>
      </c>
      <c r="F319" t="inlineStr">
        <is>
          <t>https://books.toscrape.com/catalogue/throwing-rocks-at-the-google-bus-how-growth-became-the-enemy-of-prosperity_948/index.html</t>
        </is>
      </c>
    </row>
    <row r="320">
      <c r="A320" t="inlineStr">
        <is>
          <t>Unseen City: The Majesty of Pigeons, the Discreet Charm of Snails &amp; Other Wonders of the Urban Wilderness</t>
        </is>
      </c>
      <c r="B320" t="inlineStr">
        <is>
          <t>Nonfiction</t>
        </is>
      </c>
      <c r="C320" s="2" t="n">
        <v>44.18</v>
      </c>
      <c r="D320" t="n">
        <v>4</v>
      </c>
      <c r="E320" t="inlineStr">
        <is>
          <t>yes</t>
        </is>
      </c>
      <c r="F320" t="inlineStr">
        <is>
          <t>https://books.toscrape.com/catalogue/unseen-city-the-majesty-of-pigeons-the-discreet-charm-of-snails-other-wonders-of-the-urban-wilderness_952/index.html</t>
        </is>
      </c>
    </row>
    <row r="321">
      <c r="A321" t="inlineStr">
        <is>
          <t>Worlds Elsewhere: Journeys Around Shakespeareâs Globe</t>
        </is>
      </c>
      <c r="B321" t="inlineStr">
        <is>
          <t>Nonfiction</t>
        </is>
      </c>
      <c r="C321" s="2" t="n">
        <v>40.3</v>
      </c>
      <c r="D321" t="n">
        <v>5</v>
      </c>
      <c r="E321" t="inlineStr">
        <is>
          <t>yes</t>
        </is>
      </c>
      <c r="F321" t="inlineStr">
        <is>
          <t>https://books.toscrape.com/catalogue/worlds-elsewhere-journeys-around-shakespeares-globe_972/index.html</t>
        </is>
      </c>
    </row>
    <row r="322">
      <c r="A322" t="inlineStr">
        <is>
          <t>Suzie Snowflake: One beautiful flake (a self-esteem story)</t>
        </is>
      </c>
      <c r="B322" t="inlineStr">
        <is>
          <t>Novels</t>
        </is>
      </c>
      <c r="C322" s="2" t="n">
        <v>54.81</v>
      </c>
      <c r="D322" t="n">
        <v>5</v>
      </c>
      <c r="E322" t="inlineStr">
        <is>
          <t>yes</t>
        </is>
      </c>
      <c r="F322" t="inlineStr">
        <is>
          <t>https://books.toscrape.com/catalogue/suzie-snowflake-one-beautiful-flake-a-self-esteem-story_568/index.html</t>
        </is>
      </c>
    </row>
    <row r="323">
      <c r="A323" t="inlineStr">
        <is>
          <t>Vampire Knight, Vol. 1 (Vampire Knight #1)</t>
        </is>
      </c>
      <c r="B323" t="inlineStr">
        <is>
          <t>Paranormal</t>
        </is>
      </c>
      <c r="C323" s="2" t="n">
        <v>15.4</v>
      </c>
      <c r="D323" t="n">
        <v>1</v>
      </c>
      <c r="E323" t="inlineStr">
        <is>
          <t>yes</t>
        </is>
      </c>
      <c r="F323" t="inlineStr">
        <is>
          <t>https://books.toscrape.com/catalogue/vampire-knight-vol-1-vampire-knight-1_93/index.html</t>
        </is>
      </c>
    </row>
    <row r="324">
      <c r="A324" t="inlineStr">
        <is>
          <t>Catastrophic Happiness: Finding Joy in Childhood's Messy Years</t>
        </is>
      </c>
      <c r="B324" t="inlineStr">
        <is>
          <t>Parenting</t>
        </is>
      </c>
      <c r="C324" s="2" t="n">
        <v>37.35</v>
      </c>
      <c r="D324" t="n">
        <v>2</v>
      </c>
      <c r="E324" t="inlineStr">
        <is>
          <t>yes</t>
        </is>
      </c>
      <c r="F324" t="inlineStr">
        <is>
          <t>https://books.toscrape.com/catalogue/catastrophic-happiness-finding-joy-in-childhoods-messy-years_138/index.html</t>
        </is>
      </c>
    </row>
    <row r="325">
      <c r="A325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325" t="inlineStr">
        <is>
          <t>Philosophy</t>
        </is>
      </c>
      <c r="C325" s="2" t="n">
        <v>29.93</v>
      </c>
      <c r="D325" t="n">
        <v>5</v>
      </c>
      <c r="E325" t="inlineStr">
        <is>
          <t>yes</t>
        </is>
      </c>
      <c r="F325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326">
      <c r="A326" t="inlineStr">
        <is>
          <t>Beyond Good and Evil</t>
        </is>
      </c>
      <c r="B326" t="inlineStr">
        <is>
          <t>Philosophy</t>
        </is>
      </c>
      <c r="C326" s="2" t="n">
        <v>43.38</v>
      </c>
      <c r="D326" t="n">
        <v>1</v>
      </c>
      <c r="E326" t="inlineStr">
        <is>
          <t>yes</t>
        </is>
      </c>
      <c r="F326" t="inlineStr">
        <is>
          <t>https://books.toscrape.com/catalogue/beyond-good-and-evil_6/index.html</t>
        </is>
      </c>
    </row>
    <row r="327">
      <c r="A327" t="inlineStr">
        <is>
          <t>Critique of Pure Reason</t>
        </is>
      </c>
      <c r="B327" t="inlineStr">
        <is>
          <t>Philosophy</t>
        </is>
      </c>
      <c r="C327" s="2" t="n">
        <v>20.75</v>
      </c>
      <c r="D327" t="n">
        <v>1</v>
      </c>
      <c r="E327" t="inlineStr">
        <is>
          <t>yes</t>
        </is>
      </c>
      <c r="F327" t="inlineStr">
        <is>
          <t>https://books.toscrape.com/catalogue/critique-of-pure-reason_366/index.html</t>
        </is>
      </c>
    </row>
    <row r="328">
      <c r="A328" t="inlineStr">
        <is>
          <t>Kierkegaard: A Christian Missionary to Christians</t>
        </is>
      </c>
      <c r="B328" t="inlineStr">
        <is>
          <t>Philosophy</t>
        </is>
      </c>
      <c r="C328" s="2" t="n">
        <v>47.13</v>
      </c>
      <c r="D328" t="n">
        <v>1</v>
      </c>
      <c r="E328" t="inlineStr">
        <is>
          <t>yes</t>
        </is>
      </c>
      <c r="F328" t="inlineStr">
        <is>
          <t>https://books.toscrape.com/catalogue/kierkegaard-a-christian-missionary-to-christians_527/index.html</t>
        </is>
      </c>
    </row>
    <row r="329">
      <c r="A329" t="inlineStr">
        <is>
          <t>Meditations</t>
        </is>
      </c>
      <c r="B329" t="inlineStr">
        <is>
          <t>Philosophy</t>
        </is>
      </c>
      <c r="C329" s="2" t="n">
        <v>25.89</v>
      </c>
      <c r="D329" t="n">
        <v>2</v>
      </c>
      <c r="E329" t="inlineStr">
        <is>
          <t>yes</t>
        </is>
      </c>
      <c r="F329" t="inlineStr">
        <is>
          <t>https://books.toscrape.com/catalogue/meditations_33/index.html</t>
        </is>
      </c>
    </row>
    <row r="330">
      <c r="A330" t="inlineStr">
        <is>
          <t>Proofs of God: Classical Arguments from Tertullian to Barth</t>
        </is>
      </c>
      <c r="B330" t="inlineStr">
        <is>
          <t>Philosophy</t>
        </is>
      </c>
      <c r="C330" s="2" t="n">
        <v>54.21</v>
      </c>
      <c r="D330" t="n">
        <v>1</v>
      </c>
      <c r="E330" t="inlineStr">
        <is>
          <t>yes</t>
        </is>
      </c>
      <c r="F330" t="inlineStr">
        <is>
          <t>https://books.toscrape.com/catalogue/proofs-of-god-classical-arguments-from-tertullian-to-barth_538/index.html</t>
        </is>
      </c>
    </row>
    <row r="331">
      <c r="A331" t="inlineStr">
        <is>
          <t>Run, Spot, Run: The Ethics of Keeping Pets</t>
        </is>
      </c>
      <c r="B331" t="inlineStr">
        <is>
          <t>Philosophy</t>
        </is>
      </c>
      <c r="C331" s="2" t="n">
        <v>20.02</v>
      </c>
      <c r="D331" t="n">
        <v>1</v>
      </c>
      <c r="E331" t="inlineStr">
        <is>
          <t>yes</t>
        </is>
      </c>
      <c r="F331" t="inlineStr">
        <is>
          <t>https://books.toscrape.com/catalogue/run-spot-run-the-ethics-of-keeping-pets_106/index.html</t>
        </is>
      </c>
    </row>
    <row r="332">
      <c r="A332" t="inlineStr">
        <is>
          <t>Sophie's World</t>
        </is>
      </c>
      <c r="B332" t="inlineStr">
        <is>
          <t>Philosophy</t>
        </is>
      </c>
      <c r="C332" s="2" t="n">
        <v>15.94</v>
      </c>
      <c r="D332" t="n">
        <v>5</v>
      </c>
      <c r="E332" t="inlineStr">
        <is>
          <t>yes</t>
        </is>
      </c>
      <c r="F332" t="inlineStr">
        <is>
          <t>https://books.toscrape.com/catalogue/sophies-world_966/index.html</t>
        </is>
      </c>
    </row>
    <row r="333">
      <c r="A333" t="inlineStr">
        <is>
          <t>The Death of Humanity: and the Case for Life</t>
        </is>
      </c>
      <c r="B333" t="inlineStr">
        <is>
          <t>Philosophy</t>
        </is>
      </c>
      <c r="C333" s="2" t="n">
        <v>58.11</v>
      </c>
      <c r="D333" t="n">
        <v>4</v>
      </c>
      <c r="E333" t="inlineStr">
        <is>
          <t>yes</t>
        </is>
      </c>
      <c r="F333" t="inlineStr">
        <is>
          <t>https://books.toscrape.com/catalogue/the-death-of-humanity-and-the-case-for-life_932/index.html</t>
        </is>
      </c>
    </row>
    <row r="334">
      <c r="A334" t="inlineStr">
        <is>
          <t>The Nicomachean Ethics</t>
        </is>
      </c>
      <c r="B334" t="inlineStr">
        <is>
          <t>Philosophy</t>
        </is>
      </c>
      <c r="C334" s="2" t="n">
        <v>36.34</v>
      </c>
      <c r="D334" t="n">
        <v>1</v>
      </c>
      <c r="E334" t="inlineStr">
        <is>
          <t>yes</t>
        </is>
      </c>
      <c r="F334" t="inlineStr">
        <is>
          <t>https://books.toscrape.com/catalogue/the-nicomachean-ethics_75/index.html</t>
        </is>
      </c>
    </row>
    <row r="335">
      <c r="A335" t="inlineStr">
        <is>
          <t>The Stranger</t>
        </is>
      </c>
      <c r="B335" t="inlineStr">
        <is>
          <t>Philosophy</t>
        </is>
      </c>
      <c r="C335" s="2" t="n">
        <v>17.44</v>
      </c>
      <c r="D335" t="n">
        <v>4</v>
      </c>
      <c r="E335" t="inlineStr">
        <is>
          <t>yes</t>
        </is>
      </c>
      <c r="F335" t="inlineStr">
        <is>
          <t>https://books.toscrape.com/catalogue/the-stranger_861/index.html</t>
        </is>
      </c>
    </row>
    <row r="336">
      <c r="A336" t="inlineStr">
        <is>
          <t>A Light in the Attic</t>
        </is>
      </c>
      <c r="B336" t="inlineStr">
        <is>
          <t>Poetry</t>
        </is>
      </c>
      <c r="C336" s="2" t="n">
        <v>51.77</v>
      </c>
      <c r="D336" t="n">
        <v>3</v>
      </c>
      <c r="E336" t="inlineStr">
        <is>
          <t>yes</t>
        </is>
      </c>
      <c r="F336" t="inlineStr">
        <is>
          <t>https://books.toscrape.com/catalogue/a-light-in-the-attic_1000/index.html</t>
        </is>
      </c>
    </row>
    <row r="337">
      <c r="A337" t="inlineStr">
        <is>
          <t>Booked</t>
        </is>
      </c>
      <c r="B337" t="inlineStr">
        <is>
          <t>Poetry</t>
        </is>
      </c>
      <c r="C337" s="2" t="n">
        <v>17.49</v>
      </c>
      <c r="D337" t="n">
        <v>5</v>
      </c>
      <c r="E337" t="inlineStr">
        <is>
          <t>yes</t>
        </is>
      </c>
      <c r="F337" t="inlineStr">
        <is>
          <t>https://books.toscrape.com/catalogue/booked_365/index.html</t>
        </is>
      </c>
    </row>
    <row r="338">
      <c r="A338" t="inlineStr">
        <is>
          <t>Howl and Other Poems</t>
        </is>
      </c>
      <c r="B338" t="inlineStr">
        <is>
          <t>Poetry</t>
        </is>
      </c>
      <c r="C338" s="2" t="n">
        <v>40.45</v>
      </c>
      <c r="D338" t="n">
        <v>2</v>
      </c>
      <c r="E338" t="inlineStr">
        <is>
          <t>yes</t>
        </is>
      </c>
      <c r="F338" t="inlineStr">
        <is>
          <t>https://books.toscrape.com/catalogue/howl-and-other-poems_522/index.html</t>
        </is>
      </c>
    </row>
    <row r="339">
      <c r="A339" t="inlineStr">
        <is>
          <t>Leave This Song Behind: Teen Poetry at Its Best</t>
        </is>
      </c>
      <c r="B339" t="inlineStr">
        <is>
          <t>Poetry</t>
        </is>
      </c>
      <c r="C339" s="2" t="n">
        <v>51.17</v>
      </c>
      <c r="D339" t="n">
        <v>5</v>
      </c>
      <c r="E339" t="inlineStr">
        <is>
          <t>yes</t>
        </is>
      </c>
      <c r="F339" t="inlineStr">
        <is>
          <t>https://books.toscrape.com/catalogue/leave-this-song-behind-teen-poetry-at-its-best_474/index.html</t>
        </is>
      </c>
    </row>
    <row r="340">
      <c r="A340" t="inlineStr">
        <is>
          <t>Les Fleurs du Mal</t>
        </is>
      </c>
      <c r="B340" t="inlineStr">
        <is>
          <t>Poetry</t>
        </is>
      </c>
      <c r="C340" s="2" t="n">
        <v>29.04</v>
      </c>
      <c r="D340" t="n">
        <v>5</v>
      </c>
      <c r="E340" t="inlineStr">
        <is>
          <t>yes</t>
        </is>
      </c>
      <c r="F340" t="inlineStr">
        <is>
          <t>https://books.toscrape.com/catalogue/les-fleurs-du-mal_530/index.html</t>
        </is>
      </c>
    </row>
    <row r="341">
      <c r="A341" t="inlineStr">
        <is>
          <t>Night Sky with Exit Wounds</t>
        </is>
      </c>
      <c r="B341" t="inlineStr">
        <is>
          <t>Poetry</t>
        </is>
      </c>
      <c r="C341" s="2" t="n">
        <v>41.05</v>
      </c>
      <c r="D341" t="n">
        <v>1</v>
      </c>
      <c r="E341" t="inlineStr">
        <is>
          <t>yes</t>
        </is>
      </c>
      <c r="F341" t="inlineStr">
        <is>
          <t>https://books.toscrape.com/catalogue/night-sky-with-exit-wounds_822/index.html</t>
        </is>
      </c>
    </row>
    <row r="342">
      <c r="A342" t="inlineStr">
        <is>
          <t>Olio</t>
        </is>
      </c>
      <c r="B342" t="inlineStr">
        <is>
          <t>Poetry</t>
        </is>
      </c>
      <c r="C342" s="2" t="n">
        <v>23.88</v>
      </c>
      <c r="D342" t="n">
        <v>1</v>
      </c>
      <c r="E342" t="inlineStr">
        <is>
          <t>yes</t>
        </is>
      </c>
      <c r="F342" t="inlineStr">
        <is>
          <t>https://books.toscrape.com/catalogue/olio_984/index.html</t>
        </is>
      </c>
    </row>
    <row r="343">
      <c r="A343" t="inlineStr">
        <is>
          <t>Out of Print: City Lights Spotlight No. 14</t>
        </is>
      </c>
      <c r="B343" t="inlineStr">
        <is>
          <t>Poetry</t>
        </is>
      </c>
      <c r="C343" s="2" t="n">
        <v>53.64</v>
      </c>
      <c r="D343" t="n">
        <v>5</v>
      </c>
      <c r="E343" t="inlineStr">
        <is>
          <t>yes</t>
        </is>
      </c>
      <c r="F343" t="inlineStr">
        <is>
          <t>https://books.toscrape.com/catalogue/out-of-print-city-lights-spotlight-no-14_536/index.html</t>
        </is>
      </c>
    </row>
    <row r="344">
      <c r="A344" t="inlineStr">
        <is>
          <t>Poems That Make Grown Women Cry</t>
        </is>
      </c>
      <c r="B344" t="inlineStr">
        <is>
          <t>Poetry</t>
        </is>
      </c>
      <c r="C344" s="2" t="n">
        <v>14.19</v>
      </c>
      <c r="D344" t="n">
        <v>4</v>
      </c>
      <c r="E344" t="inlineStr">
        <is>
          <t>yes</t>
        </is>
      </c>
      <c r="F344" t="inlineStr">
        <is>
          <t>https://books.toscrape.com/catalogue/poems-that-make-grown-women-cry_824/index.html</t>
        </is>
      </c>
    </row>
    <row r="345">
      <c r="A345" t="inlineStr">
        <is>
          <t>Quarter Life Poetry: Poems for the Young, Broke and Hangry</t>
        </is>
      </c>
      <c r="B345" t="inlineStr">
        <is>
          <t>Poetry</t>
        </is>
      </c>
      <c r="C345" s="2" t="n">
        <v>50.89</v>
      </c>
      <c r="D345" t="n">
        <v>5</v>
      </c>
      <c r="E345" t="inlineStr">
        <is>
          <t>yes</t>
        </is>
      </c>
      <c r="F345" t="inlineStr">
        <is>
          <t>https://books.toscrape.com/catalogue/quarter-life-poetry-poems-for-the-young-broke-and-hangry_727/index.html</t>
        </is>
      </c>
    </row>
    <row r="346">
      <c r="A346" t="inlineStr">
        <is>
          <t>Shakespeare's Sonnets</t>
        </is>
      </c>
      <c r="B346" t="inlineStr">
        <is>
          <t>Poetry</t>
        </is>
      </c>
      <c r="C346" s="2" t="n">
        <v>20.66</v>
      </c>
      <c r="D346" t="n">
        <v>4</v>
      </c>
      <c r="E346" t="inlineStr">
        <is>
          <t>yes</t>
        </is>
      </c>
      <c r="F346" t="inlineStr">
        <is>
          <t>https://books.toscrape.com/catalogue/shakespeares-sonnets_989/index.html</t>
        </is>
      </c>
    </row>
    <row r="347">
      <c r="A347" t="inlineStr">
        <is>
          <t>Slow States of Collapse: Poems</t>
        </is>
      </c>
      <c r="B347" t="inlineStr">
        <is>
          <t>Poetry</t>
        </is>
      </c>
      <c r="C347" s="2" t="n">
        <v>57.31</v>
      </c>
      <c r="D347" t="n">
        <v>3</v>
      </c>
      <c r="E347" t="inlineStr">
        <is>
          <t>yes</t>
        </is>
      </c>
      <c r="F347" t="inlineStr">
        <is>
          <t>https://books.toscrape.com/catalogue/slow-states-of-collapse-poems_960/index.html</t>
        </is>
      </c>
    </row>
    <row r="348">
      <c r="A348" t="inlineStr">
        <is>
          <t>The Black Maria</t>
        </is>
      </c>
      <c r="B348" t="inlineStr">
        <is>
          <t>Poetry</t>
        </is>
      </c>
      <c r="C348" s="2" t="n">
        <v>52.15</v>
      </c>
      <c r="D348" t="n">
        <v>1</v>
      </c>
      <c r="E348" t="inlineStr">
        <is>
          <t>yes</t>
        </is>
      </c>
      <c r="F348" t="inlineStr">
        <is>
          <t>https://books.toscrape.com/catalogue/the-black-maria_991/index.html</t>
        </is>
      </c>
    </row>
    <row r="349">
      <c r="A349" t="inlineStr">
        <is>
          <t>The Collected Poems of W.B. Yeats (The Collected Works of W.B. Yeats #1)</t>
        </is>
      </c>
      <c r="B349" t="inlineStr">
        <is>
          <t>Poetry</t>
        </is>
      </c>
      <c r="C349" s="2" t="n">
        <v>15.42</v>
      </c>
      <c r="D349" t="n">
        <v>5</v>
      </c>
      <c r="E349" t="inlineStr">
        <is>
          <t>yes</t>
        </is>
      </c>
      <c r="F349" t="inlineStr">
        <is>
          <t>https://books.toscrape.com/catalogue/the-collected-poems-of-wb-yeats-the-collected-works-of-wb-yeats-1_441/index.html</t>
        </is>
      </c>
    </row>
    <row r="350">
      <c r="A350" t="inlineStr">
        <is>
          <t>The Crossover</t>
        </is>
      </c>
      <c r="B350" t="inlineStr">
        <is>
          <t>Poetry</t>
        </is>
      </c>
      <c r="C350" s="2" t="n">
        <v>38.77</v>
      </c>
      <c r="D350" t="n">
        <v>4</v>
      </c>
      <c r="E350" t="inlineStr">
        <is>
          <t>yes</t>
        </is>
      </c>
      <c r="F350" t="inlineStr">
        <is>
          <t>https://books.toscrape.com/catalogue/the-crossover_398/index.html</t>
        </is>
      </c>
    </row>
    <row r="351">
      <c r="A351" t="inlineStr">
        <is>
          <t>Twenty Love Poems and a Song of Despair</t>
        </is>
      </c>
      <c r="B351" t="inlineStr">
        <is>
          <t>Poetry</t>
        </is>
      </c>
      <c r="C351" s="2" t="n">
        <v>30.95</v>
      </c>
      <c r="D351" t="n">
        <v>4</v>
      </c>
      <c r="E351" t="inlineStr">
        <is>
          <t>yes</t>
        </is>
      </c>
      <c r="F351" t="inlineStr">
        <is>
          <t>https://books.toscrape.com/catalogue/twenty-love-poems-and-a-song-of-despair_91/index.html</t>
        </is>
      </c>
    </row>
    <row r="352">
      <c r="A352" t="inlineStr">
        <is>
          <t>Untitled Collection: Sabbath Poems 2014</t>
        </is>
      </c>
      <c r="B352" t="inlineStr">
        <is>
          <t>Poetry</t>
        </is>
      </c>
      <c r="C352" s="2" t="n">
        <v>14.27</v>
      </c>
      <c r="D352" t="n">
        <v>4</v>
      </c>
      <c r="E352" t="inlineStr">
        <is>
          <t>yes</t>
        </is>
      </c>
      <c r="F352" t="inlineStr">
        <is>
          <t>https://books.toscrape.com/catalogue/untitled-collection-sabbath-poems-2014_953/index.html</t>
        </is>
      </c>
    </row>
    <row r="353">
      <c r="A353" t="inlineStr">
        <is>
          <t>You can't bury them all: Poems</t>
        </is>
      </c>
      <c r="B353" t="inlineStr">
        <is>
          <t>Poetry</t>
        </is>
      </c>
      <c r="C353" s="2" t="n">
        <v>33.63</v>
      </c>
      <c r="D353" t="n">
        <v>2</v>
      </c>
      <c r="E353" t="inlineStr">
        <is>
          <t>yes</t>
        </is>
      </c>
      <c r="F353" t="inlineStr">
        <is>
          <t>https://books.toscrape.com/catalogue/you-cant-bury-them-all-poems_961/index.html</t>
        </is>
      </c>
    </row>
    <row r="354">
      <c r="A354" t="inlineStr">
        <is>
          <t>salt.</t>
        </is>
      </c>
      <c r="B354" t="inlineStr">
        <is>
          <t>Poetry</t>
        </is>
      </c>
      <c r="C354" s="2" t="n">
        <v>46.78</v>
      </c>
      <c r="D354" t="n">
        <v>4</v>
      </c>
      <c r="E354" t="inlineStr">
        <is>
          <t>yes</t>
        </is>
      </c>
      <c r="F354" t="inlineStr">
        <is>
          <t>https://books.toscrape.com/catalogue/salt_731/index.html</t>
        </is>
      </c>
    </row>
    <row r="355">
      <c r="A355" t="inlineStr">
        <is>
          <t>Equal Is Unfair: America's Misguided Fight Against Income Inequality</t>
        </is>
      </c>
      <c r="B355" t="inlineStr">
        <is>
          <t>Politics</t>
        </is>
      </c>
      <c r="C355" s="2" t="n">
        <v>56.86</v>
      </c>
      <c r="D355" t="n">
        <v>1</v>
      </c>
      <c r="E355" t="inlineStr">
        <is>
          <t>yes</t>
        </is>
      </c>
      <c r="F355" t="inlineStr">
        <is>
          <t>https://books.toscrape.com/catalogue/equal-is-unfair-americas-misguided-fight-against-income-inequality_617/index.html</t>
        </is>
      </c>
    </row>
    <row r="356">
      <c r="A356" t="inlineStr">
        <is>
          <t>Libertarianism for Beginners</t>
        </is>
      </c>
      <c r="B356" t="inlineStr">
        <is>
          <t>Politics</t>
        </is>
      </c>
      <c r="C356" s="2" t="n">
        <v>51.33</v>
      </c>
      <c r="D356" t="n">
        <v>2</v>
      </c>
      <c r="E356" t="inlineStr">
        <is>
          <t>yes</t>
        </is>
      </c>
      <c r="F356" t="inlineStr">
        <is>
          <t>https://books.toscrape.com/catalogue/libertarianism-for-beginners_982/index.html</t>
        </is>
      </c>
    </row>
    <row r="357">
      <c r="A357" t="inlineStr">
        <is>
          <t>Why the Right Went Wrong: Conservatism--From Goldwater to the Tea Party and Beyond</t>
        </is>
      </c>
      <c r="B357" t="inlineStr">
        <is>
          <t>Politics</t>
        </is>
      </c>
      <c r="C357" s="2" t="n">
        <v>52.65</v>
      </c>
      <c r="D357" t="n">
        <v>4</v>
      </c>
      <c r="E357" t="inlineStr">
        <is>
          <t>yes</t>
        </is>
      </c>
      <c r="F357" t="inlineStr">
        <is>
          <t>https://books.toscrape.com/catalogue/why-the-right-went-wrong-conservatism-from-goldwater-to-the-tea-party-and-beyond_781/index.html</t>
        </is>
      </c>
    </row>
    <row r="358">
      <c r="A358" t="inlineStr">
        <is>
          <t>8 Keys to Mental Health Through Exercise</t>
        </is>
      </c>
      <c r="B358" t="inlineStr">
        <is>
          <t>Psychology</t>
        </is>
      </c>
      <c r="C358" s="2" t="n">
        <v>31.04</v>
      </c>
      <c r="D358" t="n">
        <v>1</v>
      </c>
      <c r="E358" t="inlineStr">
        <is>
          <t>yes</t>
        </is>
      </c>
      <c r="F358" t="inlineStr">
        <is>
          <t>https://books.toscrape.com/catalogue/8-keys-to-mental-health-through-exercise_114/index.html</t>
        </is>
      </c>
    </row>
    <row r="359">
      <c r="A359" t="inlineStr">
        <is>
          <t>An Unquiet Mind: A Memoir of Moods and Madness</t>
        </is>
      </c>
      <c r="B359" t="inlineStr">
        <is>
          <t>Psychology</t>
        </is>
      </c>
      <c r="C359" s="2" t="n">
        <v>21.3</v>
      </c>
      <c r="D359" t="n">
        <v>3</v>
      </c>
      <c r="E359" t="inlineStr">
        <is>
          <t>yes</t>
        </is>
      </c>
      <c r="F359" t="inlineStr">
        <is>
          <t>https://books.toscrape.com/catalogue/an-unquiet-mind-a-memoir-of-moods-and-madness_422/index.html</t>
        </is>
      </c>
    </row>
    <row r="360">
      <c r="A360" t="inlineStr">
        <is>
          <t>Civilization and Its Discontents</t>
        </is>
      </c>
      <c r="B360" t="inlineStr">
        <is>
          <t>Psychology</t>
        </is>
      </c>
      <c r="C360" s="2" t="n">
        <v>59.95</v>
      </c>
      <c r="D360" t="n">
        <v>2</v>
      </c>
      <c r="E360" t="inlineStr">
        <is>
          <t>yes</t>
        </is>
      </c>
      <c r="F360" t="inlineStr">
        <is>
          <t>https://books.toscrape.com/catalogue/civilization-and-its-discontents_140/index.html</t>
        </is>
      </c>
    </row>
    <row r="361">
      <c r="A361" t="inlineStr">
        <is>
          <t>It Didn't Start with You: How Inherited Family Trauma Shapes Who We Are and How to End the Cycle</t>
        </is>
      </c>
      <c r="B361" t="inlineStr">
        <is>
          <t>Psychology</t>
        </is>
      </c>
      <c r="C361" s="2" t="n">
        <v>56.27</v>
      </c>
      <c r="D361" t="n">
        <v>3</v>
      </c>
      <c r="E361" t="inlineStr">
        <is>
          <t>yes</t>
        </is>
      </c>
      <c r="F361" t="inlineStr">
        <is>
          <t>https://books.toscrape.com/catalogue/it-didnt-start-with-you-how-inherited-family-trauma-shapes-who-we-are-and-how-to-end-the-cycle_593/index.html</t>
        </is>
      </c>
    </row>
    <row r="362">
      <c r="A362" t="inlineStr">
        <is>
          <t>The Golden Condom: And Other Essays on Love Lost and Found</t>
        </is>
      </c>
      <c r="B362" t="inlineStr">
        <is>
          <t>Psychology</t>
        </is>
      </c>
      <c r="C362" s="2" t="n">
        <v>39.43</v>
      </c>
      <c r="D362" t="n">
        <v>1</v>
      </c>
      <c r="E362" t="inlineStr">
        <is>
          <t>yes</t>
        </is>
      </c>
      <c r="F362" t="inlineStr">
        <is>
          <t>https://books.toscrape.com/catalogue/the-golden-condom-and-other-essays-on-love-lost-and-found_637/index.html</t>
        </is>
      </c>
    </row>
    <row r="363">
      <c r="A363" t="inlineStr">
        <is>
          <t>The Lucifer Effect: Understanding How Good People Turn Evil</t>
        </is>
      </c>
      <c r="B363" t="inlineStr">
        <is>
          <t>Psychology</t>
        </is>
      </c>
      <c r="C363" s="2" t="n">
        <v>10.4</v>
      </c>
      <c r="D363" t="n">
        <v>1</v>
      </c>
      <c r="E363" t="inlineStr">
        <is>
          <t>yes</t>
        </is>
      </c>
      <c r="F363" t="inlineStr">
        <is>
          <t>https://books.toscrape.com/catalogue/the-lucifer-effect-understanding-how-good-people-turn-evil_758/index.html</t>
        </is>
      </c>
    </row>
    <row r="364">
      <c r="A364" t="inlineStr">
        <is>
          <t>Thinking, Fast and Slow</t>
        </is>
      </c>
      <c r="B364" t="inlineStr">
        <is>
          <t>Psychology</t>
        </is>
      </c>
      <c r="C364" s="2" t="n">
        <v>21.14</v>
      </c>
      <c r="D364" t="n">
        <v>1</v>
      </c>
      <c r="E364" t="inlineStr">
        <is>
          <t>yes</t>
        </is>
      </c>
      <c r="F364" t="inlineStr">
        <is>
          <t>https://books.toscrape.com/catalogue/thinking-fast-and-slow_289/index.html</t>
        </is>
      </c>
    </row>
    <row r="365">
      <c r="A365" t="inlineStr">
        <is>
          <t>A History of God: The 4,000-Year Quest of Judaism, Christianity, and Islam</t>
        </is>
      </c>
      <c r="B365" t="inlineStr">
        <is>
          <t>Religion</t>
        </is>
      </c>
      <c r="C365" s="2" t="n">
        <v>27.62</v>
      </c>
      <c r="D365" t="n">
        <v>1</v>
      </c>
      <c r="E365" t="inlineStr">
        <is>
          <t>yes</t>
        </is>
      </c>
      <c r="F365" t="inlineStr">
        <is>
          <t>https://books.toscrape.com/catalogue/a-history-of-god-the-4000-year-quest-of-judaism-christianity-and-islam_310/index.html</t>
        </is>
      </c>
    </row>
    <row r="366">
      <c r="A366" t="inlineStr">
        <is>
          <t>Choosing Our Religion: The Spiritual Lives of America's Nones</t>
        </is>
      </c>
      <c r="B366" t="inlineStr">
        <is>
          <t>Religion</t>
        </is>
      </c>
      <c r="C366" s="2" t="n">
        <v>28.42</v>
      </c>
      <c r="D366" t="n">
        <v>4</v>
      </c>
      <c r="E366" t="inlineStr">
        <is>
          <t>yes</t>
        </is>
      </c>
      <c r="F366" t="inlineStr">
        <is>
          <t>https://books.toscrape.com/catalogue/choosing-our-religion-the-spiritual-lives-of-americas-nones_14/index.html</t>
        </is>
      </c>
    </row>
    <row r="367">
      <c r="A367" t="inlineStr">
        <is>
          <t>Don't Be a Jerk: And Other Practical Advice from Dogen, Japan's Greatest Zen Master</t>
        </is>
      </c>
      <c r="B367" t="inlineStr">
        <is>
          <t>Religion</t>
        </is>
      </c>
      <c r="C367" s="2" t="n">
        <v>37.97</v>
      </c>
      <c r="D367" t="n">
        <v>2</v>
      </c>
      <c r="E367" t="inlineStr">
        <is>
          <t>yes</t>
        </is>
      </c>
      <c r="F367" t="inlineStr">
        <is>
          <t>https://books.toscrape.com/catalogue/dont-be-a-jerk-and-other-practical-advice-from-dogen-japans-greatest-zen-master_890/index.html</t>
        </is>
      </c>
    </row>
    <row r="368">
      <c r="A368" t="inlineStr">
        <is>
          <t>God: The Most Unpleasant Character in All Fiction</t>
        </is>
      </c>
      <c r="B368" t="inlineStr">
        <is>
          <t>Religion</t>
        </is>
      </c>
      <c r="C368" s="2" t="n">
        <v>30.03</v>
      </c>
      <c r="D368" t="n">
        <v>5</v>
      </c>
      <c r="E368" t="inlineStr">
        <is>
          <t>yes</t>
        </is>
      </c>
      <c r="F368" t="inlineStr">
        <is>
          <t>https://books.toscrape.com/catalogue/god-the-most-unpleasant-character-in-all-fiction_697/index.html</t>
        </is>
      </c>
    </row>
    <row r="369">
      <c r="A369" t="inlineStr">
        <is>
          <t>The Bhagavad Gita</t>
        </is>
      </c>
      <c r="B369" t="inlineStr">
        <is>
          <t>Religion</t>
        </is>
      </c>
      <c r="C369" s="2" t="n">
        <v>57.49</v>
      </c>
      <c r="D369" t="n">
        <v>3</v>
      </c>
      <c r="E369" t="inlineStr">
        <is>
          <t>yes</t>
        </is>
      </c>
      <c r="F369" t="inlineStr">
        <is>
          <t>https://books.toscrape.com/catalogue/the-bhagavad-gita_60/index.html</t>
        </is>
      </c>
    </row>
    <row r="370">
      <c r="A370" t="inlineStr">
        <is>
          <t>The Book of Mormon</t>
        </is>
      </c>
      <c r="B370" t="inlineStr">
        <is>
          <t>Religion</t>
        </is>
      </c>
      <c r="C370" s="2" t="n">
        <v>24.57</v>
      </c>
      <c r="D370" t="n">
        <v>3</v>
      </c>
      <c r="E370" t="inlineStr">
        <is>
          <t>yes</t>
        </is>
      </c>
      <c r="F370" t="inlineStr">
        <is>
          <t>https://books.toscrape.com/catalogue/the-book-of-mormon_571/index.html</t>
        </is>
      </c>
    </row>
    <row r="371">
      <c r="A371" t="inlineStr">
        <is>
          <t>You Are What You Love: The Spiritual Power of Habit</t>
        </is>
      </c>
      <c r="B371" t="inlineStr">
        <is>
          <t>Religion</t>
        </is>
      </c>
      <c r="C371" s="2" t="n">
        <v>21.87</v>
      </c>
      <c r="D371" t="n">
        <v>4</v>
      </c>
      <c r="E371" t="inlineStr">
        <is>
          <t>yes</t>
        </is>
      </c>
      <c r="F371" t="inlineStr">
        <is>
          <t>https://books.toscrape.com/catalogue/you-are-what-you-love-the-spiritual-power-of-habit_872/index.html</t>
        </is>
      </c>
    </row>
    <row r="372">
      <c r="A372" t="inlineStr">
        <is>
          <t>A Gentleman's Position (Society of Gentlemen #3)</t>
        </is>
      </c>
      <c r="B372" t="inlineStr">
        <is>
          <t>Romance</t>
        </is>
      </c>
      <c r="C372" s="2" t="n">
        <v>14.75</v>
      </c>
      <c r="D372" t="n">
        <v>5</v>
      </c>
      <c r="E372" t="inlineStr">
        <is>
          <t>yes</t>
        </is>
      </c>
      <c r="F372" t="inlineStr">
        <is>
          <t>https://books.toscrape.com/catalogue/a-gentlemans-position-society-of-gentlemen-3_584/index.html</t>
        </is>
      </c>
    </row>
    <row r="373">
      <c r="A373" t="inlineStr">
        <is>
          <t>A Girl's Guide to Moving On (New Beginnings #2)</t>
        </is>
      </c>
      <c r="B373" t="inlineStr">
        <is>
          <t>Romance</t>
        </is>
      </c>
      <c r="C373" s="2" t="n">
        <v>31.3</v>
      </c>
      <c r="D373" t="n">
        <v>1</v>
      </c>
      <c r="E373" t="inlineStr">
        <is>
          <t>yes</t>
        </is>
      </c>
      <c r="F373" t="inlineStr">
        <is>
          <t>https://books.toscrape.com/catalogue/a-girls-guide-to-moving-on-new-beginnings-2_359/index.html</t>
        </is>
      </c>
    </row>
    <row r="374">
      <c r="A374" t="inlineStr">
        <is>
          <t>Black Dust</t>
        </is>
      </c>
      <c r="B374" t="inlineStr">
        <is>
          <t>Romance</t>
        </is>
      </c>
      <c r="C374" s="2" t="n">
        <v>34.53</v>
      </c>
      <c r="D374" t="n">
        <v>5</v>
      </c>
      <c r="E374" t="inlineStr">
        <is>
          <t>yes</t>
        </is>
      </c>
      <c r="F374" t="inlineStr">
        <is>
          <t>https://books.toscrape.com/catalogue/black-dust_976/index.html</t>
        </is>
      </c>
    </row>
    <row r="375">
      <c r="A375" t="inlineStr">
        <is>
          <t>Changing the Game (Play by Play #2)</t>
        </is>
      </c>
      <c r="B375" t="inlineStr">
        <is>
          <t>Romance</t>
        </is>
      </c>
      <c r="C375" s="2" t="n">
        <v>13.38</v>
      </c>
      <c r="D375" t="n">
        <v>3</v>
      </c>
      <c r="E375" t="inlineStr">
        <is>
          <t>yes</t>
        </is>
      </c>
      <c r="F375" t="inlineStr">
        <is>
          <t>https://books.toscrape.com/catalogue/changing-the-game-play-by-play-2_317/index.html</t>
        </is>
      </c>
    </row>
    <row r="376">
      <c r="A376" t="inlineStr">
        <is>
          <t>Chase Me (Paris Nights #2)</t>
        </is>
      </c>
      <c r="B376" t="inlineStr">
        <is>
          <t>Romance</t>
        </is>
      </c>
      <c r="C376" s="2" t="n">
        <v>25.27</v>
      </c>
      <c r="D376" t="n">
        <v>5</v>
      </c>
      <c r="E376" t="inlineStr">
        <is>
          <t>yes</t>
        </is>
      </c>
      <c r="F376" t="inlineStr">
        <is>
          <t>https://books.toscrape.com/catalogue/chase-me-paris-nights-2_977/index.html</t>
        </is>
      </c>
    </row>
    <row r="377">
      <c r="A377" t="inlineStr">
        <is>
          <t>Dark Lover (Black Dagger Brotherhood #1)</t>
        </is>
      </c>
      <c r="B377" t="inlineStr">
        <is>
          <t>Romance</t>
        </is>
      </c>
      <c r="C377" s="2" t="n">
        <v>12.87</v>
      </c>
      <c r="D377" t="n">
        <v>1</v>
      </c>
      <c r="E377" t="inlineStr">
        <is>
          <t>yes</t>
        </is>
      </c>
      <c r="F377" t="inlineStr">
        <is>
          <t>https://books.toscrape.com/catalogue/dark-lover-black-dagger-brotherhood-1_319/index.html</t>
        </is>
      </c>
    </row>
    <row r="378">
      <c r="A378" t="inlineStr">
        <is>
          <t>Dirty (Dive Bar #1)</t>
        </is>
      </c>
      <c r="B378" t="inlineStr">
        <is>
          <t>Romance</t>
        </is>
      </c>
      <c r="C378" s="2" t="n">
        <v>40.83</v>
      </c>
      <c r="D378" t="n">
        <v>4</v>
      </c>
      <c r="E378" t="inlineStr">
        <is>
          <t>yes</t>
        </is>
      </c>
      <c r="F378" t="inlineStr">
        <is>
          <t>https://books.toscrape.com/catalogue/dirty-dive-bar-1_615/index.html</t>
        </is>
      </c>
    </row>
    <row r="379">
      <c r="A379" t="inlineStr">
        <is>
          <t>Doing It Over (Most Likely To #1)</t>
        </is>
      </c>
      <c r="B379" t="inlineStr">
        <is>
          <t>Romance</t>
        </is>
      </c>
      <c r="C379" s="2" t="n">
        <v>35.61</v>
      </c>
      <c r="D379" t="n">
        <v>3</v>
      </c>
      <c r="E379" t="inlineStr">
        <is>
          <t>yes</t>
        </is>
      </c>
      <c r="F379" t="inlineStr">
        <is>
          <t>https://books.toscrape.com/catalogue/doing-it-over-most-likely-to-1_802/index.html</t>
        </is>
      </c>
    </row>
    <row r="380">
      <c r="A380" t="inlineStr">
        <is>
          <t>Fifty Shades Darker (Fifty Shades #2)</t>
        </is>
      </c>
      <c r="B380" t="inlineStr">
        <is>
          <t>Romance</t>
        </is>
      </c>
      <c r="C380" s="2" t="n">
        <v>21.96</v>
      </c>
      <c r="D380" t="n">
        <v>1</v>
      </c>
      <c r="E380" t="inlineStr">
        <is>
          <t>yes</t>
        </is>
      </c>
      <c r="F380" t="inlineStr">
        <is>
          <t>https://books.toscrape.com/catalogue/fifty-shades-darker-fifty-shades-2_892/index.html</t>
        </is>
      </c>
    </row>
    <row r="381">
      <c r="A381" t="inlineStr">
        <is>
          <t>First and First (Five Boroughs #3)</t>
        </is>
      </c>
      <c r="B381" t="inlineStr">
        <is>
          <t>Romance</t>
        </is>
      </c>
      <c r="C381" s="2" t="n">
        <v>15.97</v>
      </c>
      <c r="D381" t="n">
        <v>4</v>
      </c>
      <c r="E381" t="inlineStr">
        <is>
          <t>yes</t>
        </is>
      </c>
      <c r="F381" t="inlineStr">
        <is>
          <t>https://books.toscrape.com/catalogue/first-and-first-five-boroughs-3_893/index.html</t>
        </is>
      </c>
    </row>
    <row r="382">
      <c r="A382" t="inlineStr">
        <is>
          <t>Her Backup Boyfriend (The Sorensen Family #1)</t>
        </is>
      </c>
      <c r="B382" t="inlineStr">
        <is>
          <t>Romance</t>
        </is>
      </c>
      <c r="C382" s="2" t="n">
        <v>33.97</v>
      </c>
      <c r="D382" t="n">
        <v>1</v>
      </c>
      <c r="E382" t="inlineStr">
        <is>
          <t>yes</t>
        </is>
      </c>
      <c r="F382" t="inlineStr">
        <is>
          <t>https://books.toscrape.com/catalogue/her-backup-boyfriend-the-sorensen-family-1_896/index.html</t>
        </is>
      </c>
    </row>
    <row r="383">
      <c r="A383" t="inlineStr">
        <is>
          <t>Hold Your Breath (Search and Rescue #1)</t>
        </is>
      </c>
      <c r="B383" t="inlineStr">
        <is>
          <t>Romance</t>
        </is>
      </c>
      <c r="C383" s="2" t="n">
        <v>28.82</v>
      </c>
      <c r="D383" t="n">
        <v>1</v>
      </c>
      <c r="E383" t="inlineStr">
        <is>
          <t>yes</t>
        </is>
      </c>
      <c r="F383" t="inlineStr">
        <is>
          <t>https://books.toscrape.com/catalogue/hold-your-breath-search-and-rescue-1_700/index.html</t>
        </is>
      </c>
    </row>
    <row r="384">
      <c r="A384" t="inlineStr">
        <is>
          <t>Off the Hook (Fishing for Trouble #1)</t>
        </is>
      </c>
      <c r="B384" t="inlineStr">
        <is>
          <t>Romance</t>
        </is>
      </c>
      <c r="C384" s="2" t="n">
        <v>47.67</v>
      </c>
      <c r="D384" t="n">
        <v>3</v>
      </c>
      <c r="E384" t="inlineStr">
        <is>
          <t>yes</t>
        </is>
      </c>
      <c r="F384" t="inlineStr">
        <is>
          <t>https://books.toscrape.com/catalogue/off-the-hook-fishing-for-trouble-1_601/index.html</t>
        </is>
      </c>
    </row>
    <row r="385">
      <c r="A385" t="inlineStr">
        <is>
          <t>Sit, Stay, Love</t>
        </is>
      </c>
      <c r="B385" t="inlineStr">
        <is>
          <t>Romance</t>
        </is>
      </c>
      <c r="C385" s="2" t="n">
        <v>20.9</v>
      </c>
      <c r="D385" t="n">
        <v>3</v>
      </c>
      <c r="E385" t="inlineStr">
        <is>
          <t>yes</t>
        </is>
      </c>
      <c r="F385" t="inlineStr">
        <is>
          <t>https://books.toscrape.com/catalogue/sit-stay-love_486/index.html</t>
        </is>
      </c>
    </row>
    <row r="386">
      <c r="A386" t="inlineStr">
        <is>
          <t>Something More Than This</t>
        </is>
      </c>
      <c r="B386" t="inlineStr">
        <is>
          <t>Romance</t>
        </is>
      </c>
      <c r="C386" s="2" t="n">
        <v>16.24</v>
      </c>
      <c r="D386" t="n">
        <v>4</v>
      </c>
      <c r="E386" t="inlineStr">
        <is>
          <t>yes</t>
        </is>
      </c>
      <c r="F386" t="inlineStr">
        <is>
          <t>https://books.toscrape.com/catalogue/something-more-than-this_834/index.html</t>
        </is>
      </c>
    </row>
    <row r="387">
      <c r="A387" t="inlineStr">
        <is>
          <t>Suddenly in Love (Lake Haven #1)</t>
        </is>
      </c>
      <c r="B387" t="inlineStr">
        <is>
          <t>Romance</t>
        </is>
      </c>
      <c r="C387" s="2" t="n">
        <v>55.99</v>
      </c>
      <c r="D387" t="n">
        <v>2</v>
      </c>
      <c r="E387" t="inlineStr">
        <is>
          <t>yes</t>
        </is>
      </c>
      <c r="F387" t="inlineStr">
        <is>
          <t>https://books.toscrape.com/catalogue/suddenly-in-love-lake-haven-1_835/index.html</t>
        </is>
      </c>
    </row>
    <row r="388">
      <c r="A388" t="inlineStr">
        <is>
          <t>Take Me Home Tonight (Rock Star Romance #3)</t>
        </is>
      </c>
      <c r="B388" t="inlineStr">
        <is>
          <t>Romance</t>
        </is>
      </c>
      <c r="C388" s="2" t="n">
        <v>53.98</v>
      </c>
      <c r="D388" t="n">
        <v>3</v>
      </c>
      <c r="E388" t="inlineStr">
        <is>
          <t>yes</t>
        </is>
      </c>
      <c r="F388" t="inlineStr">
        <is>
          <t>https://books.toscrape.com/catalogue/take-me-home-tonight-rock-star-romance-3_605/index.html</t>
        </is>
      </c>
    </row>
    <row r="389">
      <c r="A389" t="inlineStr">
        <is>
          <t>The Perfect Play (Play by Play #1)</t>
        </is>
      </c>
      <c r="B389" t="inlineStr">
        <is>
          <t>Romance</t>
        </is>
      </c>
      <c r="C389" s="2" t="n">
        <v>59.99</v>
      </c>
      <c r="D389" t="n">
        <v>3</v>
      </c>
      <c r="E389" t="inlineStr">
        <is>
          <t>yes</t>
        </is>
      </c>
      <c r="F389" t="inlineStr">
        <is>
          <t>https://books.toscrape.com/catalogue/the-perfect-play-play-by-play-1_352/index.html</t>
        </is>
      </c>
    </row>
    <row r="390">
      <c r="A390" t="inlineStr">
        <is>
          <t>The Wedding Dress</t>
        </is>
      </c>
      <c r="B390" t="inlineStr">
        <is>
          <t>Romance</t>
        </is>
      </c>
      <c r="C390" s="2" t="n">
        <v>24.12</v>
      </c>
      <c r="D390" t="n">
        <v>1</v>
      </c>
      <c r="E390" t="inlineStr">
        <is>
          <t>yes</t>
        </is>
      </c>
      <c r="F390" t="inlineStr">
        <is>
          <t>https://books.toscrape.com/catalogue/the-wedding-dress_864/index.html</t>
        </is>
      </c>
    </row>
    <row r="391">
      <c r="A391" t="inlineStr">
        <is>
          <t>The Wedding Pact (The O'Malleys #2)</t>
        </is>
      </c>
      <c r="B391" t="inlineStr">
        <is>
          <t>Romance</t>
        </is>
      </c>
      <c r="C391" s="2" t="n">
        <v>32.61</v>
      </c>
      <c r="D391" t="n">
        <v>3</v>
      </c>
      <c r="E391" t="inlineStr">
        <is>
          <t>yes</t>
        </is>
      </c>
      <c r="F391" t="inlineStr">
        <is>
          <t>https://books.toscrape.com/catalogue/the-wedding-pact-the-omalleys-2_767/index.html</t>
        </is>
      </c>
    </row>
    <row r="392">
      <c r="A392" t="inlineStr">
        <is>
          <t>Diary of a Citizen Scientist: Chasing Tiger Beetles and Other New Ways of Engaging the World</t>
        </is>
      </c>
      <c r="B392" t="inlineStr">
        <is>
          <t>Science</t>
        </is>
      </c>
      <c r="C392" s="2" t="n">
        <v>28.41</v>
      </c>
      <c r="D392" t="n">
        <v>1</v>
      </c>
      <c r="E392" t="inlineStr">
        <is>
          <t>yes</t>
        </is>
      </c>
      <c r="F392" t="inlineStr">
        <is>
          <t>https://books.toscrape.com/catalogue/diary-of-a-citizen-scientist-chasing-tiger-beetles-and-other-new-ways-of-engaging-the-world_517/index.html</t>
        </is>
      </c>
    </row>
    <row r="393">
      <c r="A393" t="inlineStr">
        <is>
          <t>Immunity: How Elie Metchnikoff Changed the Course of Modern Medicine</t>
        </is>
      </c>
      <c r="B393" t="inlineStr">
        <is>
          <t>Science</t>
        </is>
      </c>
      <c r="C393" s="2" t="n">
        <v>57.36</v>
      </c>
      <c r="D393" t="n">
        <v>5</v>
      </c>
      <c r="E393" t="inlineStr">
        <is>
          <t>yes</t>
        </is>
      </c>
      <c r="F393" t="inlineStr">
        <is>
          <t>https://books.toscrape.com/catalogue/immunity-how-elie-metchnikoff-changed-the-course-of-modern-medicine_900/index.html</t>
        </is>
      </c>
    </row>
    <row r="394">
      <c r="A394" t="inlineStr">
        <is>
          <t>Peak: Secrets from the New Science of Expertise</t>
        </is>
      </c>
      <c r="B394" t="inlineStr">
        <is>
          <t>Science</t>
        </is>
      </c>
      <c r="C394" s="2" t="n">
        <v>16.28</v>
      </c>
      <c r="D394" t="n">
        <v>2</v>
      </c>
      <c r="E394" t="inlineStr">
        <is>
          <t>yes</t>
        </is>
      </c>
      <c r="F394" t="inlineStr">
        <is>
          <t>https://books.toscrape.com/catalogue/peak-secrets-from-the-new-science-of-expertise_389/index.html</t>
        </is>
      </c>
    </row>
    <row r="395">
      <c r="A395" t="inlineStr">
        <is>
          <t>Seven Brief Lessons on Physics</t>
        </is>
      </c>
      <c r="B395" t="inlineStr">
        <is>
          <t>Science</t>
        </is>
      </c>
      <c r="C395" s="2" t="n">
        <v>30.6</v>
      </c>
      <c r="D395" t="n">
        <v>4</v>
      </c>
      <c r="E395" t="inlineStr">
        <is>
          <t>yes</t>
        </is>
      </c>
      <c r="F395" t="inlineStr">
        <is>
          <t>https://books.toscrape.com/catalogue/seven-brief-lessons-on-physics_219/index.html</t>
        </is>
      </c>
    </row>
    <row r="396">
      <c r="A396" t="inlineStr">
        <is>
          <t>Sorting the Beef from the Bull: The Science of Food Fraud Forensics</t>
        </is>
      </c>
      <c r="B396" t="inlineStr">
        <is>
          <t>Science</t>
        </is>
      </c>
      <c r="C396" s="2" t="n">
        <v>44.74</v>
      </c>
      <c r="D396" t="n">
        <v>4</v>
      </c>
      <c r="E396" t="inlineStr">
        <is>
          <t>yes</t>
        </is>
      </c>
      <c r="F396" t="inlineStr">
        <is>
          <t>https://books.toscrape.com/catalogue/sorting-the-beef-from-the-bull-the-science-of-food-fraud-forensics_736/index.html</t>
        </is>
      </c>
    </row>
    <row r="397">
      <c r="A397" t="inlineStr">
        <is>
          <t>Surely You're Joking, Mr. Feynman!: Adventures of a Curious Character</t>
        </is>
      </c>
      <c r="B397" t="inlineStr">
        <is>
          <t>Science</t>
        </is>
      </c>
      <c r="C397" s="2" t="n">
        <v>25.83</v>
      </c>
      <c r="D397" t="n">
        <v>2</v>
      </c>
      <c r="E397" t="inlineStr">
        <is>
          <t>yes</t>
        </is>
      </c>
      <c r="F397" t="inlineStr">
        <is>
          <t>https://books.toscrape.com/catalogue/surely-youre-joking-mr-feynman-adventures-of-a-curious-character_227/index.html</t>
        </is>
      </c>
    </row>
    <row r="398">
      <c r="A398" t="inlineStr">
        <is>
          <t>The Disappearing Spoon: And Other True Tales of Madness, Love, and the History of the World from the Periodic Table of the Elements</t>
        </is>
      </c>
      <c r="B398" t="inlineStr">
        <is>
          <t>Science</t>
        </is>
      </c>
      <c r="C398" s="2" t="n">
        <v>57.35</v>
      </c>
      <c r="D398" t="n">
        <v>5</v>
      </c>
      <c r="E398" t="inlineStr">
        <is>
          <t>yes</t>
        </is>
      </c>
      <c r="F398" t="inlineStr">
        <is>
          <t>https://books.toscrape.com/catalogue/the-disappearing-spoon-and-other-true-tales-of-madness-love-and-the-history-of-the-world-from-the-periodic-table-of-the-elements_244/index.html</t>
        </is>
      </c>
    </row>
    <row r="399">
      <c r="A399" t="inlineStr">
        <is>
          <t>The Elegant Universe: Superstrings, Hidden Dimensions, and the Quest for the Ultimate Theory</t>
        </is>
      </c>
      <c r="B399" t="inlineStr">
        <is>
          <t>Science</t>
        </is>
      </c>
      <c r="C399" s="2" t="n">
        <v>13.03</v>
      </c>
      <c r="D399" t="n">
        <v>4</v>
      </c>
      <c r="E399" t="inlineStr">
        <is>
          <t>yes</t>
        </is>
      </c>
      <c r="F399" t="inlineStr">
        <is>
          <t>https://books.toscrape.com/catalogue/the-elegant-universe-superstrings-hidden-dimensions-and-the-quest-for-the-ultimate-theory_245/index.html</t>
        </is>
      </c>
    </row>
    <row r="400">
      <c r="A400" t="inlineStr">
        <is>
          <t>The Fabric of the Cosmos: Space, Time, and the Texture of Reality</t>
        </is>
      </c>
      <c r="B400" t="inlineStr">
        <is>
          <t>Science</t>
        </is>
      </c>
      <c r="C400" s="2" t="n">
        <v>55.91</v>
      </c>
      <c r="D400" t="n">
        <v>1</v>
      </c>
      <c r="E400" t="inlineStr">
        <is>
          <t>yes</t>
        </is>
      </c>
      <c r="F400" t="inlineStr">
        <is>
          <t>https://books.toscrape.com/catalogue/the-fabric-of-the-cosmos-space-time-and-the-texture-of-reality_572/index.html</t>
        </is>
      </c>
    </row>
    <row r="401">
      <c r="A401" t="inlineStr">
        <is>
          <t>The Grand Design</t>
        </is>
      </c>
      <c r="B401" t="inlineStr">
        <is>
          <t>Science</t>
        </is>
      </c>
      <c r="C401" s="2" t="n">
        <v>13.76</v>
      </c>
      <c r="D401" t="n">
        <v>3</v>
      </c>
      <c r="E401" t="inlineStr">
        <is>
          <t>yes</t>
        </is>
      </c>
      <c r="F401" t="inlineStr">
        <is>
          <t>https://books.toscrape.com/catalogue/the-grand-design_405/index.html</t>
        </is>
      </c>
    </row>
    <row r="402">
      <c r="A402" t="inlineStr">
        <is>
          <t>The Most Perfect Thing: Inside (and Outside) a Bird's Egg</t>
        </is>
      </c>
      <c r="B402" t="inlineStr">
        <is>
          <t>Science</t>
        </is>
      </c>
      <c r="C402" s="2" t="n">
        <v>42.96</v>
      </c>
      <c r="D402" t="n">
        <v>4</v>
      </c>
      <c r="E402" t="inlineStr">
        <is>
          <t>yes</t>
        </is>
      </c>
      <c r="F402" t="inlineStr">
        <is>
          <t>https://books.toscrape.com/catalogue/the-most-perfect-thing-inside-and-outside-a-birds-egg_938/index.html</t>
        </is>
      </c>
    </row>
    <row r="403">
      <c r="A403" t="inlineStr">
        <is>
          <t>The Origin of Species</t>
        </is>
      </c>
      <c r="B403" t="inlineStr">
        <is>
          <t>Science</t>
        </is>
      </c>
      <c r="C403" s="2" t="n">
        <v>10.01</v>
      </c>
      <c r="D403" t="n">
        <v>4</v>
      </c>
      <c r="E403" t="inlineStr">
        <is>
          <t>yes</t>
        </is>
      </c>
      <c r="F403" t="inlineStr">
        <is>
          <t>https://books.toscrape.com/catalogue/the-origin-of-species_499/index.html</t>
        </is>
      </c>
    </row>
    <row r="404">
      <c r="A404" t="inlineStr">
        <is>
          <t>The Selfish Gene</t>
        </is>
      </c>
      <c r="B404" t="inlineStr">
        <is>
          <t>Science</t>
        </is>
      </c>
      <c r="C404" s="2" t="n">
        <v>29.45</v>
      </c>
      <c r="D404" t="n">
        <v>1</v>
      </c>
      <c r="E404" t="inlineStr">
        <is>
          <t>yes</t>
        </is>
      </c>
      <c r="F404" t="inlineStr">
        <is>
          <t>https://books.toscrape.com/catalogue/the-selfish-gene_81/index.html</t>
        </is>
      </c>
    </row>
    <row r="405">
      <c r="A405" t="inlineStr">
        <is>
          <t>Tipping Point for Planet Earth: How Close Are We to the Edge?</t>
        </is>
      </c>
      <c r="B405" t="inlineStr">
        <is>
          <t>Science</t>
        </is>
      </c>
      <c r="C405" s="2" t="n">
        <v>37.55</v>
      </c>
      <c r="D405" t="n">
        <v>1</v>
      </c>
      <c r="E405" t="inlineStr">
        <is>
          <t>yes</t>
        </is>
      </c>
      <c r="F405" t="inlineStr">
        <is>
          <t>https://books.toscrape.com/catalogue/tipping-point-for-planet-earth-how-close-are-we-to-the-edge_643/index.html</t>
        </is>
      </c>
    </row>
    <row r="406">
      <c r="A406" t="inlineStr">
        <is>
          <t>Arena</t>
        </is>
      </c>
      <c r="B406" t="inlineStr">
        <is>
          <t>Science Fiction</t>
        </is>
      </c>
      <c r="C406" s="2" t="n">
        <v>21.36</v>
      </c>
      <c r="D406" t="n">
        <v>4</v>
      </c>
      <c r="E406" t="inlineStr">
        <is>
          <t>yes</t>
        </is>
      </c>
      <c r="F406" t="inlineStr">
        <is>
          <t>https://books.toscrape.com/catalogue/arena_587/index.html</t>
        </is>
      </c>
    </row>
    <row r="407">
      <c r="A407" t="inlineStr">
        <is>
          <t>Do Androids Dream of Electric Sheep? (Blade Runner #1)</t>
        </is>
      </c>
      <c r="B407" t="inlineStr">
        <is>
          <t>Science Fiction</t>
        </is>
      </c>
      <c r="C407" s="2" t="n">
        <v>51.48</v>
      </c>
      <c r="D407" t="n">
        <v>1</v>
      </c>
      <c r="E407" t="inlineStr">
        <is>
          <t>yes</t>
        </is>
      </c>
      <c r="F407" t="inlineStr">
        <is>
          <t>https://books.toscrape.com/catalogue/do-androids-dream-of-electric-sheep-blade-runner-1_149/index.html</t>
        </is>
      </c>
    </row>
    <row r="408">
      <c r="A408" t="inlineStr">
        <is>
          <t>Dune (Dune #1)</t>
        </is>
      </c>
      <c r="B408" t="inlineStr">
        <is>
          <t>Science Fiction</t>
        </is>
      </c>
      <c r="C408" s="2" t="n">
        <v>54.86</v>
      </c>
      <c r="D408" t="n">
        <v>1</v>
      </c>
      <c r="E408" t="inlineStr">
        <is>
          <t>yes</t>
        </is>
      </c>
      <c r="F408" t="inlineStr">
        <is>
          <t>https://books.toscrape.com/catalogue/dune-dune-1_151/index.html</t>
        </is>
      </c>
    </row>
    <row r="409">
      <c r="A409" t="inlineStr">
        <is>
          <t>Foundation (Foundation (Publication Order) #1)</t>
        </is>
      </c>
      <c r="B409" t="inlineStr">
        <is>
          <t>Science Fiction</t>
        </is>
      </c>
      <c r="C409" s="2" t="n">
        <v>32.42</v>
      </c>
      <c r="D409" t="n">
        <v>1</v>
      </c>
      <c r="E409" t="inlineStr">
        <is>
          <t>yes</t>
        </is>
      </c>
      <c r="F409" t="inlineStr">
        <is>
          <t>https://books.toscrape.com/catalogue/foundation-foundation-publication-order-1_375/index.html</t>
        </is>
      </c>
    </row>
    <row r="410">
      <c r="A410" t="inlineStr">
        <is>
          <t>Having the Barbarian's Baby (Ice Planet Barbarians #7.5)</t>
        </is>
      </c>
      <c r="B410" t="inlineStr">
        <is>
          <t>Science Fiction</t>
        </is>
      </c>
      <c r="C410" s="2" t="n">
        <v>34.96</v>
      </c>
      <c r="D410" t="n">
        <v>4</v>
      </c>
      <c r="E410" t="inlineStr">
        <is>
          <t>yes</t>
        </is>
      </c>
      <c r="F410" t="inlineStr">
        <is>
          <t>https://books.toscrape.com/catalogue/having-the-barbarians-baby-ice-planet-barbarians-75_23/index.html</t>
        </is>
      </c>
    </row>
    <row r="411">
      <c r="A411" t="inlineStr">
        <is>
          <t>Join</t>
        </is>
      </c>
      <c r="B411" t="inlineStr">
        <is>
          <t>Science Fiction</t>
        </is>
      </c>
      <c r="C411" s="2" t="n">
        <v>35.67</v>
      </c>
      <c r="D411" t="n">
        <v>5</v>
      </c>
      <c r="E411" t="inlineStr">
        <is>
          <t>yes</t>
        </is>
      </c>
      <c r="F411" t="inlineStr">
        <is>
          <t>https://books.toscrape.com/catalogue/join_902/index.html</t>
        </is>
      </c>
    </row>
    <row r="412">
      <c r="A412" t="inlineStr">
        <is>
          <t>Life, the Universe and Everything (Hitchhiker's Guide to the Galaxy #3)</t>
        </is>
      </c>
      <c r="B412" t="inlineStr">
        <is>
          <t>Science Fiction</t>
        </is>
      </c>
      <c r="C412" s="2" t="n">
        <v>33.26</v>
      </c>
      <c r="D412" t="n">
        <v>2</v>
      </c>
      <c r="E412" t="inlineStr">
        <is>
          <t>yes</t>
        </is>
      </c>
      <c r="F412" t="inlineStr">
        <is>
          <t>https://books.toscrape.com/catalogue/life-the-universe-and-everything-hitchhikers-guide-to-the-galaxy-3_189/index.html</t>
        </is>
      </c>
    </row>
    <row r="413">
      <c r="A413" t="inlineStr">
        <is>
          <t>Mesaerion: The Best Science Fiction Stories 1800-1849</t>
        </is>
      </c>
      <c r="B413" t="inlineStr">
        <is>
          <t>Science Fiction</t>
        </is>
      </c>
      <c r="C413" s="2" t="n">
        <v>37.59</v>
      </c>
      <c r="D413" t="n">
        <v>1</v>
      </c>
      <c r="E413" t="inlineStr">
        <is>
          <t>yes</t>
        </is>
      </c>
      <c r="F413" t="inlineStr">
        <is>
          <t>https://books.toscrape.com/catalogue/mesaerion-the-best-science-fiction-stories-1800-1849_983/index.html</t>
        </is>
      </c>
    </row>
    <row r="414">
      <c r="A414" t="inlineStr">
        <is>
          <t>Ready Player One</t>
        </is>
      </c>
      <c r="B414" t="inlineStr">
        <is>
          <t>Science Fiction</t>
        </is>
      </c>
      <c r="C414" s="2" t="n">
        <v>19.07</v>
      </c>
      <c r="D414" t="n">
        <v>4</v>
      </c>
      <c r="E414" t="inlineStr">
        <is>
          <t>yes</t>
        </is>
      </c>
      <c r="F414" t="inlineStr">
        <is>
          <t>https://books.toscrape.com/catalogue/ready-player-one_209/index.html</t>
        </is>
      </c>
    </row>
    <row r="415">
      <c r="A415" t="inlineStr">
        <is>
          <t>Sleeping Giants (Themis Files #1)</t>
        </is>
      </c>
      <c r="B415" t="inlineStr">
        <is>
          <t>Science Fiction</t>
        </is>
      </c>
      <c r="C415" s="2" t="n">
        <v>48.74</v>
      </c>
      <c r="D415" t="n">
        <v>1</v>
      </c>
      <c r="E415" t="inlineStr">
        <is>
          <t>yes</t>
        </is>
      </c>
      <c r="F415" t="inlineStr">
        <is>
          <t>https://books.toscrape.com/catalogue/sleeping-giants-themis-files-1_604/index.html</t>
        </is>
      </c>
    </row>
    <row r="416">
      <c r="A416" t="inlineStr">
        <is>
          <t>Soft Apocalypse</t>
        </is>
      </c>
      <c r="B416" t="inlineStr">
        <is>
          <t>Science Fiction</t>
        </is>
      </c>
      <c r="C416" s="2" t="n">
        <v>26.12</v>
      </c>
      <c r="D416" t="n">
        <v>2</v>
      </c>
      <c r="E416" t="inlineStr">
        <is>
          <t>yes</t>
        </is>
      </c>
      <c r="F416" t="inlineStr">
        <is>
          <t>https://books.toscrape.com/catalogue/soft-apocalypse_833/index.html</t>
        </is>
      </c>
    </row>
    <row r="417">
      <c r="A417" t="inlineStr">
        <is>
          <t>The Last Girl (The Dominion Trilogy #1)</t>
        </is>
      </c>
      <c r="B417" t="inlineStr">
        <is>
          <t>Science Fiction</t>
        </is>
      </c>
      <c r="C417" s="2" t="n">
        <v>36.26</v>
      </c>
      <c r="D417" t="n">
        <v>2</v>
      </c>
      <c r="E417" t="inlineStr">
        <is>
          <t>yes</t>
        </is>
      </c>
      <c r="F417" t="inlineStr">
        <is>
          <t>https://books.toscrape.com/catalogue/the-last-girl-the-dominion-trilogy-1_70/index.html</t>
        </is>
      </c>
    </row>
    <row r="418">
      <c r="A418" t="inlineStr">
        <is>
          <t>The Project</t>
        </is>
      </c>
      <c r="B418" t="inlineStr">
        <is>
          <t>Science Fiction</t>
        </is>
      </c>
      <c r="C418" s="2" t="n">
        <v>10.65</v>
      </c>
      <c r="D418" t="n">
        <v>1</v>
      </c>
      <c r="E418" t="inlineStr">
        <is>
          <t>yes</t>
        </is>
      </c>
      <c r="F418" t="inlineStr">
        <is>
          <t>https://books.toscrape.com/catalogue/the-project_856/index.html</t>
        </is>
      </c>
    </row>
    <row r="419">
      <c r="A419" t="inlineStr">
        <is>
          <t>The Restaurant at the End of the Universe (Hitchhiker's Guide to the Galaxy #2)</t>
        </is>
      </c>
      <c r="B419" t="inlineStr">
        <is>
          <t>Science Fiction</t>
        </is>
      </c>
      <c r="C419" s="2" t="n">
        <v>10.92</v>
      </c>
      <c r="D419" t="n">
        <v>1</v>
      </c>
      <c r="E419" t="inlineStr">
        <is>
          <t>yes</t>
        </is>
      </c>
      <c r="F419" t="inlineStr">
        <is>
          <t>https://books.toscrape.com/catalogue/the-restaurant-at-the-end-of-the-universe-hitchhikers-guide-to-the-galaxy-2_275/index.html</t>
        </is>
      </c>
    </row>
    <row r="420">
      <c r="A420" t="inlineStr">
        <is>
          <t>Three Wishes (River of Time: California #1)</t>
        </is>
      </c>
      <c r="B420" t="inlineStr">
        <is>
          <t>Science Fiction</t>
        </is>
      </c>
      <c r="C420" s="2" t="n">
        <v>44.18</v>
      </c>
      <c r="D420" t="n">
        <v>2</v>
      </c>
      <c r="E420" t="inlineStr">
        <is>
          <t>yes</t>
        </is>
      </c>
      <c r="F420" t="inlineStr">
        <is>
          <t>https://books.toscrape.com/catalogue/three-wishes-river-of-time-california-1_89/index.html</t>
        </is>
      </c>
    </row>
    <row r="421">
      <c r="A421" t="inlineStr">
        <is>
          <t>William Shakespeare's Star Wars: Verily, A New Hope (William Shakespeare's Star Wars #4)</t>
        </is>
      </c>
      <c r="B421" t="inlineStr">
        <is>
          <t>Science Fiction</t>
        </is>
      </c>
      <c r="C421" s="2" t="n">
        <v>43.3</v>
      </c>
      <c r="D421" t="n">
        <v>4</v>
      </c>
      <c r="E421" t="inlineStr">
        <is>
          <t>yes</t>
        </is>
      </c>
      <c r="F421" t="inlineStr">
        <is>
          <t>https://books.toscrape.com/catalogue/william-shakespeares-star-wars-verily-a-new-hope-william-shakespeares-star-wars-4_871/index.html</t>
        </is>
      </c>
    </row>
    <row r="422">
      <c r="A422" t="inlineStr">
        <is>
          <t>How to Be Miserable: 40 Strategies You Already Use</t>
        </is>
      </c>
      <c r="B422" t="inlineStr">
        <is>
          <t>Self Help</t>
        </is>
      </c>
      <c r="C422" s="2" t="n">
        <v>46.03</v>
      </c>
      <c r="D422" t="n">
        <v>1</v>
      </c>
      <c r="E422" t="inlineStr">
        <is>
          <t>yes</t>
        </is>
      </c>
      <c r="F422" t="inlineStr">
        <is>
          <t>https://books.toscrape.com/catalogue/how-to-be-miserable-40-strategies-you-already-use_897/index.html</t>
        </is>
      </c>
    </row>
    <row r="423">
      <c r="A423" t="inlineStr">
        <is>
          <t>How to Stop Worrying and Start Living</t>
        </is>
      </c>
      <c r="B423" t="inlineStr">
        <is>
          <t>Self Help</t>
        </is>
      </c>
      <c r="C423" s="2" t="n">
        <v>46.49</v>
      </c>
      <c r="D423" t="n">
        <v>5</v>
      </c>
      <c r="E423" t="inlineStr">
        <is>
          <t>yes</t>
        </is>
      </c>
      <c r="F423" t="inlineStr">
        <is>
          <t>https://books.toscrape.com/catalogue/how-to-stop-worrying-and-start-living_431/index.html</t>
        </is>
      </c>
    </row>
    <row r="424">
      <c r="A424" t="inlineStr">
        <is>
          <t>Online Marketing for Busy Authors: A Step-By-Step Guide</t>
        </is>
      </c>
      <c r="B424" t="inlineStr">
        <is>
          <t>Self Help</t>
        </is>
      </c>
      <c r="C424" s="2" t="n">
        <v>46.35</v>
      </c>
      <c r="D424" t="n">
        <v>1</v>
      </c>
      <c r="E424" t="inlineStr">
        <is>
          <t>yes</t>
        </is>
      </c>
      <c r="F424" t="inlineStr">
        <is>
          <t>https://books.toscrape.com/catalogue/online-marketing-for-busy-authors-a-step-by-step-guide_913/index.html</t>
        </is>
      </c>
    </row>
    <row r="425">
      <c r="A425" t="inlineStr">
        <is>
          <t>Overload: How to Unplug, Unwind, and Unleash Yourself from the Pressure of Stress</t>
        </is>
      </c>
      <c r="B425" t="inlineStr">
        <is>
          <t>Self Help</t>
        </is>
      </c>
      <c r="C425" s="2" t="n">
        <v>52.15</v>
      </c>
      <c r="D425" t="n">
        <v>3</v>
      </c>
      <c r="E425" t="inlineStr">
        <is>
          <t>yes</t>
        </is>
      </c>
      <c r="F425" t="inlineStr">
        <is>
          <t>https://books.toscrape.com/catalogue/overload-how-to-unplug-unwind-and-unleash-yourself-from-the-pressure-of-stress_725/index.html</t>
        </is>
      </c>
    </row>
    <row r="426">
      <c r="A426" t="inlineStr">
        <is>
          <t>You Are a Badass: How to Stop Doubting Your Greatness and Start Living an Awesome Life</t>
        </is>
      </c>
      <c r="B426" t="inlineStr">
        <is>
          <t>Self Help</t>
        </is>
      </c>
      <c r="C426" s="2" t="n">
        <v>12.08</v>
      </c>
      <c r="D426" t="n">
        <v>3</v>
      </c>
      <c r="E426" t="inlineStr">
        <is>
          <t>yes</t>
        </is>
      </c>
      <c r="F426" t="inlineStr">
        <is>
          <t>https://books.toscrape.com/catalogue/you-are-a-badass-how-to-stop-doubting-your-greatness-and-start-living-an-awesome-life_508/index.html</t>
        </is>
      </c>
    </row>
    <row r="427">
      <c r="A427" t="inlineStr">
        <is>
          <t>Camp Midnight</t>
        </is>
      </c>
      <c r="B427" t="inlineStr">
        <is>
          <t>Sequential Art</t>
        </is>
      </c>
      <c r="C427" s="2" t="n">
        <v>17.08</v>
      </c>
      <c r="D427" t="n">
        <v>4</v>
      </c>
      <c r="E427" t="inlineStr">
        <is>
          <t>yes</t>
        </is>
      </c>
      <c r="F427" t="inlineStr">
        <is>
          <t>https://books.toscrape.com/catalogue/camp-midnight_886/index.html</t>
        </is>
      </c>
    </row>
    <row r="428">
      <c r="A428" t="inlineStr">
        <is>
          <t>Codename Baboushka, Volume 1: The Conclave of Death</t>
        </is>
      </c>
      <c r="B428" t="inlineStr">
        <is>
          <t>Sequential Art</t>
        </is>
      </c>
      <c r="C428" s="2" t="n">
        <v>36.72</v>
      </c>
      <c r="D428" t="n">
        <v>4</v>
      </c>
      <c r="E428" t="inlineStr">
        <is>
          <t>yes</t>
        </is>
      </c>
      <c r="F428" t="inlineStr">
        <is>
          <t>https://books.toscrape.com/catalogue/codename-baboushka-volume-1-the-conclave-of-death_887/index.html</t>
        </is>
      </c>
    </row>
    <row r="429">
      <c r="A429" t="inlineStr">
        <is>
          <t>Danganronpa Volume 1</t>
        </is>
      </c>
      <c r="B429" t="inlineStr">
        <is>
          <t>Sequential Art</t>
        </is>
      </c>
      <c r="C429" s="2" t="n">
        <v>51.99</v>
      </c>
      <c r="D429" t="n">
        <v>4</v>
      </c>
      <c r="E429" t="inlineStr">
        <is>
          <t>yes</t>
        </is>
      </c>
      <c r="F429" t="inlineStr">
        <is>
          <t>https://books.toscrape.com/catalogue/danganronpa-volume-1_889/index.html</t>
        </is>
      </c>
    </row>
    <row r="430">
      <c r="A430" t="inlineStr">
        <is>
          <t>Giant Days, Vol. 2 (Giant Days #5-8)</t>
        </is>
      </c>
      <c r="B430" t="inlineStr">
        <is>
          <t>Sequential Art</t>
        </is>
      </c>
      <c r="C430" s="2" t="n">
        <v>22.11</v>
      </c>
      <c r="D430" t="n">
        <v>2</v>
      </c>
      <c r="E430" t="inlineStr">
        <is>
          <t>yes</t>
        </is>
      </c>
      <c r="F430" t="inlineStr">
        <is>
          <t>https://books.toscrape.com/catalogue/giant-days-vol-2-giant-days-5-8_895/index.html</t>
        </is>
      </c>
    </row>
    <row r="431">
      <c r="A431" t="inlineStr">
        <is>
          <t>I Hate Fairyland, Vol. 1: Madly Ever After (I Hate Fairyland (Compilations) #1-5)</t>
        </is>
      </c>
      <c r="B431" t="inlineStr">
        <is>
          <t>Sequential Art</t>
        </is>
      </c>
      <c r="C431" s="2" t="n">
        <v>29.17</v>
      </c>
      <c r="D431" t="n">
        <v>2</v>
      </c>
      <c r="E431" t="inlineStr">
        <is>
          <t>yes</t>
        </is>
      </c>
      <c r="F431" t="inlineStr">
        <is>
          <t>https://books.toscrape.com/catalogue/i-hate-fairyland-vol-1-madly-ever-after-i-hate-fairyland-compilations-1-5_899/index.html</t>
        </is>
      </c>
    </row>
    <row r="432">
      <c r="A432" t="inlineStr">
        <is>
          <t>I am a Hero Omnibus Volume 1</t>
        </is>
      </c>
      <c r="B432" t="inlineStr">
        <is>
          <t>Sequential Art</t>
        </is>
      </c>
      <c r="C432" s="2" t="n">
        <v>54.63</v>
      </c>
      <c r="D432" t="n">
        <v>3</v>
      </c>
      <c r="E432" t="inlineStr">
        <is>
          <t>yes</t>
        </is>
      </c>
      <c r="F432" t="inlineStr">
        <is>
          <t>https://books.toscrape.com/catalogue/i-am-a-hero-omnibus-volume-1_898/index.html</t>
        </is>
      </c>
    </row>
    <row r="433">
      <c r="A433" t="inlineStr">
        <is>
          <t>Lumberjanes Vol. 3: A Terrible Plan (Lumberjanes #9-12)</t>
        </is>
      </c>
      <c r="B433" t="inlineStr">
        <is>
          <t>Sequential Art</t>
        </is>
      </c>
      <c r="C433" s="2" t="n">
        <v>19.92</v>
      </c>
      <c r="D433" t="n">
        <v>2</v>
      </c>
      <c r="E433" t="inlineStr">
        <is>
          <t>yes</t>
        </is>
      </c>
      <c r="F433" t="inlineStr">
        <is>
          <t>https://books.toscrape.com/catalogue/lumberjanes-vol-3-a-terrible-plan-lumberjanes-9-12_905/index.html</t>
        </is>
      </c>
    </row>
    <row r="434">
      <c r="A434" t="inlineStr">
        <is>
          <t>Lumberjanes, Vol. 1: Beware the Kitten Holy (Lumberjanes #1-4)</t>
        </is>
      </c>
      <c r="B434" t="inlineStr">
        <is>
          <t>Sequential Art</t>
        </is>
      </c>
      <c r="C434" s="2" t="n">
        <v>45.61</v>
      </c>
      <c r="D434" t="n">
        <v>3</v>
      </c>
      <c r="E434" t="inlineStr">
        <is>
          <t>yes</t>
        </is>
      </c>
      <c r="F434" t="inlineStr">
        <is>
          <t>https://books.toscrape.com/catalogue/lumberjanes-vol-1-beware-the-kitten-holy-lumberjanes-1-4_906/index.html</t>
        </is>
      </c>
    </row>
    <row r="435">
      <c r="A435" t="inlineStr">
        <is>
          <t>Lumberjanes, Vol. 2: Friendship to the Max (Lumberjanes #5-8)</t>
        </is>
      </c>
      <c r="B435" t="inlineStr">
        <is>
          <t>Sequential Art</t>
        </is>
      </c>
      <c r="C435" s="2" t="n">
        <v>46.91</v>
      </c>
      <c r="D435" t="n">
        <v>2</v>
      </c>
      <c r="E435" t="inlineStr">
        <is>
          <t>yes</t>
        </is>
      </c>
      <c r="F435" t="inlineStr">
        <is>
          <t>https://books.toscrape.com/catalogue/lumberjanes-vol-2-friendship-to-the-max-lumberjanes-5-8_907/index.html</t>
        </is>
      </c>
    </row>
    <row r="436">
      <c r="A436" t="inlineStr">
        <is>
          <t>Outcast, Vol. 1: A Darkness Surrounds Him (Outcast #1)</t>
        </is>
      </c>
      <c r="B436" t="inlineStr">
        <is>
          <t>Sequential Art</t>
        </is>
      </c>
      <c r="C436" s="2" t="n">
        <v>15.44</v>
      </c>
      <c r="D436" t="n">
        <v>4</v>
      </c>
      <c r="E436" t="inlineStr">
        <is>
          <t>yes</t>
        </is>
      </c>
      <c r="F436" t="inlineStr">
        <is>
          <t>https://books.toscrape.com/catalogue/outcast-vol-1-a-darkness-surrounds-him-outcast-1_915/index.html</t>
        </is>
      </c>
    </row>
    <row r="437">
      <c r="A437" t="inlineStr">
        <is>
          <t>Patience</t>
        </is>
      </c>
      <c r="B437" t="inlineStr">
        <is>
          <t>Sequential Art</t>
        </is>
      </c>
      <c r="C437" s="2" t="n">
        <v>10.16</v>
      </c>
      <c r="D437" t="n">
        <v>3</v>
      </c>
      <c r="E437" t="inlineStr">
        <is>
          <t>yes</t>
        </is>
      </c>
      <c r="F437" t="inlineStr">
        <is>
          <t>https://books.toscrape.com/catalogue/patience_916/index.html</t>
        </is>
      </c>
    </row>
    <row r="438">
      <c r="A438" t="inlineStr">
        <is>
          <t>Pop Gun War, Volume 1: Gift</t>
        </is>
      </c>
      <c r="B438" t="inlineStr">
        <is>
          <t>Sequential Art</t>
        </is>
      </c>
      <c r="C438" s="2" t="n">
        <v>18.97</v>
      </c>
      <c r="D438" t="n">
        <v>1</v>
      </c>
      <c r="E438" t="inlineStr">
        <is>
          <t>yes</t>
        </is>
      </c>
      <c r="F438" t="inlineStr">
        <is>
          <t>https://books.toscrape.com/catalogue/pop-gun-war-volume-1-gift_918/index.html</t>
        </is>
      </c>
    </row>
    <row r="439">
      <c r="A439" t="inlineStr">
        <is>
          <t>Princess Jellyfish 2-in-1 Omnibus, Vol. 01 (Princess Jellyfish 2-in-1 Omnibus #1)</t>
        </is>
      </c>
      <c r="B439" t="inlineStr">
        <is>
          <t>Sequential Art</t>
        </is>
      </c>
      <c r="C439" s="2" t="n">
        <v>13.61</v>
      </c>
      <c r="D439" t="n">
        <v>5</v>
      </c>
      <c r="E439" t="inlineStr">
        <is>
          <t>yes</t>
        </is>
      </c>
      <c r="F439" t="inlineStr">
        <is>
          <t>https://books.toscrape.com/catalogue/princess-jellyfish-2-in-1-omnibus-vol-01-princess-jellyfish-2-in-1-omnibus-1_920/index.html</t>
        </is>
      </c>
    </row>
    <row r="440">
      <c r="A440" t="inlineStr">
        <is>
          <t>Rat Queens, Vol. 3: Demons (Rat Queens (Collected Editions) #11-15)</t>
        </is>
      </c>
      <c r="B440" t="inlineStr">
        <is>
          <t>Sequential Art</t>
        </is>
      </c>
      <c r="C440" s="2" t="n">
        <v>50.4</v>
      </c>
      <c r="D440" t="n">
        <v>3</v>
      </c>
      <c r="E440" t="inlineStr">
        <is>
          <t>yes</t>
        </is>
      </c>
      <c r="F440" t="inlineStr">
        <is>
          <t>https://books.toscrape.com/catalogue/rat-queens-vol-3-demons-rat-queens-collected-editions-11-15_921/index.html</t>
        </is>
      </c>
    </row>
    <row r="441">
      <c r="A441" t="inlineStr">
        <is>
          <t>Saga, Volume 5 (Saga (Collected Editions) #5)</t>
        </is>
      </c>
      <c r="B441" t="inlineStr">
        <is>
          <t>Sequential Art</t>
        </is>
      </c>
      <c r="C441" s="2" t="n">
        <v>51.04</v>
      </c>
      <c r="D441" t="n">
        <v>2</v>
      </c>
      <c r="E441" t="inlineStr">
        <is>
          <t>yes</t>
        </is>
      </c>
      <c r="F441" t="inlineStr">
        <is>
          <t>https://books.toscrape.com/catalogue/saga-volume-5-saga-collected-editions-5_923/index.html</t>
        </is>
      </c>
    </row>
    <row r="442">
      <c r="A442" t="inlineStr">
        <is>
          <t>Scott Pilgrim's Precious Little Life (Scott Pilgrim #1)</t>
        </is>
      </c>
      <c r="B442" t="inlineStr">
        <is>
          <t>Sequential Art</t>
        </is>
      </c>
      <c r="C442" s="2" t="n">
        <v>52.29</v>
      </c>
      <c r="D442" t="n">
        <v>5</v>
      </c>
      <c r="E442" t="inlineStr">
        <is>
          <t>yes</t>
        </is>
      </c>
      <c r="F442" t="inlineStr">
        <is>
          <t>https://books.toscrape.com/catalogue/scott-pilgrims-precious-little-life-scott-pilgrim-1_987/index.html</t>
        </is>
      </c>
    </row>
    <row r="443">
      <c r="A443" t="inlineStr">
        <is>
          <t>The Nameless City (The Nameless City #1)</t>
        </is>
      </c>
      <c r="B443" t="inlineStr">
        <is>
          <t>Sequential Art</t>
        </is>
      </c>
      <c r="C443" s="2" t="n">
        <v>38.16</v>
      </c>
      <c r="D443" t="n">
        <v>4</v>
      </c>
      <c r="E443" t="inlineStr">
        <is>
          <t>yes</t>
        </is>
      </c>
      <c r="F443" t="inlineStr">
        <is>
          <t>https://books.toscrape.com/catalogue/the-nameless-city-the-nameless-city-1_940/index.html</t>
        </is>
      </c>
    </row>
    <row r="444">
      <c r="A444" t="inlineStr">
        <is>
          <t>This One Summer</t>
        </is>
      </c>
      <c r="B444" t="inlineStr">
        <is>
          <t>Sequential Art</t>
        </is>
      </c>
      <c r="C444" s="2" t="n">
        <v>19.49</v>
      </c>
      <c r="D444" t="n">
        <v>4</v>
      </c>
      <c r="E444" t="inlineStr">
        <is>
          <t>yes</t>
        </is>
      </c>
      <c r="F444" t="inlineStr">
        <is>
          <t>https://books.toscrape.com/catalogue/this-one-summer_947/index.html</t>
        </is>
      </c>
    </row>
    <row r="445">
      <c r="A445" t="inlineStr">
        <is>
          <t>Tsubasa: WoRLD CHRoNiCLE 2 (Tsubasa WoRLD CHRoNiCLE #2)</t>
        </is>
      </c>
      <c r="B445" t="inlineStr">
        <is>
          <t>Sequential Art</t>
        </is>
      </c>
      <c r="C445" s="2" t="n">
        <v>16.28</v>
      </c>
      <c r="D445" t="n">
        <v>1</v>
      </c>
      <c r="E445" t="inlineStr">
        <is>
          <t>yes</t>
        </is>
      </c>
      <c r="F445" t="inlineStr">
        <is>
          <t>https://books.toscrape.com/catalogue/tsubasa-world-chronicle-2-tsubasa-world-chronicle-2_949/index.html</t>
        </is>
      </c>
    </row>
    <row r="446">
      <c r="A446" t="inlineStr">
        <is>
          <t>orange: The Complete Collection 1 (orange: The Complete Collection #1)</t>
        </is>
      </c>
      <c r="B446" t="inlineStr">
        <is>
          <t>Sequential Art</t>
        </is>
      </c>
      <c r="C446" s="2" t="n">
        <v>48.41</v>
      </c>
      <c r="D446" t="n">
        <v>1</v>
      </c>
      <c r="E446" t="inlineStr">
        <is>
          <t>yes</t>
        </is>
      </c>
      <c r="F446" t="inlineStr">
        <is>
          <t>https://books.toscrape.com/catalogue/orange-the-complete-collection-1-orange-the-complete-collection-1_914/index.html</t>
        </is>
      </c>
    </row>
    <row r="447">
      <c r="A447" t="inlineStr">
        <is>
          <t>The Grownup</t>
        </is>
      </c>
      <c r="B447" t="inlineStr">
        <is>
          <t>Short Stories</t>
        </is>
      </c>
      <c r="C447" s="2" t="n">
        <v>35.88</v>
      </c>
      <c r="D447" t="n">
        <v>1</v>
      </c>
      <c r="E447" t="inlineStr">
        <is>
          <t>yes</t>
        </is>
      </c>
      <c r="F447" t="inlineStr">
        <is>
          <t>https://books.toscrape.com/catalogue/the-grownup_546/index.html</t>
        </is>
      </c>
    </row>
    <row r="448">
      <c r="A448" t="inlineStr">
        <is>
          <t>A New Earth: Awakening to Your Life's Purpose</t>
        </is>
      </c>
      <c r="B448" t="inlineStr">
        <is>
          <t>Spirituality</t>
        </is>
      </c>
      <c r="C448" s="2" t="n">
        <v>55.65</v>
      </c>
      <c r="D448" t="n">
        <v>5</v>
      </c>
      <c r="E448" t="inlineStr">
        <is>
          <t>yes</t>
        </is>
      </c>
      <c r="F448" t="inlineStr">
        <is>
          <t>https://books.toscrape.com/catalogue/a-new-earth-awakening-to-your-lifes-purpose_311/index.html</t>
        </is>
      </c>
    </row>
    <row r="449">
      <c r="A449" t="inlineStr">
        <is>
          <t>Chasing Heaven: What Dying Taught Me About Living</t>
        </is>
      </c>
      <c r="B449" t="inlineStr">
        <is>
          <t>Spirituality</t>
        </is>
      </c>
      <c r="C449" s="2" t="n">
        <v>37.8</v>
      </c>
      <c r="D449" t="n">
        <v>2</v>
      </c>
      <c r="E449" t="inlineStr">
        <is>
          <t>yes</t>
        </is>
      </c>
      <c r="F449" t="inlineStr">
        <is>
          <t>https://books.toscrape.com/catalogue/chasing-heaven-what-dying-taught-me-about-living_797/index.html</t>
        </is>
      </c>
    </row>
    <row r="450">
      <c r="A450" t="inlineStr">
        <is>
          <t>If I Gave You God's Phone Number....: Searching for Spirituality in America</t>
        </is>
      </c>
      <c r="B450" t="inlineStr">
        <is>
          <t>Spirituality</t>
        </is>
      </c>
      <c r="C450" s="2" t="n">
        <v>20.91</v>
      </c>
      <c r="D450" t="n">
        <v>1</v>
      </c>
      <c r="E450" t="inlineStr">
        <is>
          <t>yes</t>
        </is>
      </c>
      <c r="F450" t="inlineStr">
        <is>
          <t>https://books.toscrape.com/catalogue/if-i-gave-you-gods-phone-number-searching-for-spirituality-in-america_564/index.html</t>
        </is>
      </c>
    </row>
    <row r="451">
      <c r="A451" t="inlineStr">
        <is>
          <t>The Activist's Tao Te Ching: Ancient Advice for a Modern Revolution</t>
        </is>
      </c>
      <c r="B451" t="inlineStr">
        <is>
          <t>Spirituality</t>
        </is>
      </c>
      <c r="C451" s="2" t="n">
        <v>32.24</v>
      </c>
      <c r="D451" t="n">
        <v>5</v>
      </c>
      <c r="E451" t="inlineStr">
        <is>
          <t>yes</t>
        </is>
      </c>
      <c r="F451" t="inlineStr">
        <is>
          <t>https://books.toscrape.com/catalogue/the-activists-tao-te-ching-ancient-advice-for-a-modern-revolution_928/index.html</t>
        </is>
      </c>
    </row>
    <row r="452">
      <c r="A452" t="inlineStr">
        <is>
          <t>The Four Agreements: A Practical Guide to Personal Freedom</t>
        </is>
      </c>
      <c r="B452" t="inlineStr">
        <is>
          <t>Spirituality</t>
        </is>
      </c>
      <c r="C452" s="2" t="n">
        <v>17.66</v>
      </c>
      <c r="D452" t="n">
        <v>5</v>
      </c>
      <c r="E452" t="inlineStr">
        <is>
          <t>yes</t>
        </is>
      </c>
      <c r="F452" t="inlineStr">
        <is>
          <t>https://books.toscrape.com/catalogue/the-four-agreements-a-practical-guide-to-personal-freedom_970/index.html</t>
        </is>
      </c>
    </row>
    <row r="453">
      <c r="A453" t="inlineStr">
        <is>
          <t>Unreasonable Hope: Finding Faith in the God Who Brings Purpose to Your Pain</t>
        </is>
      </c>
      <c r="B453" t="inlineStr">
        <is>
          <t>Spirituality</t>
        </is>
      </c>
      <c r="C453" s="2" t="n">
        <v>46.33</v>
      </c>
      <c r="D453" t="n">
        <v>2</v>
      </c>
      <c r="E453" t="inlineStr">
        <is>
          <t>yes</t>
        </is>
      </c>
      <c r="F453" t="inlineStr">
        <is>
          <t>https://books.toscrape.com/catalogue/unreasonable-hope-finding-faith-in-the-god-who-brings-purpose-to-your-pain_505/index.html</t>
        </is>
      </c>
    </row>
    <row r="454">
      <c r="A454" t="inlineStr">
        <is>
          <t>Friday Night Lights: A Town, a Team, and a Dream</t>
        </is>
      </c>
      <c r="B454" t="inlineStr">
        <is>
          <t>Sports and Games</t>
        </is>
      </c>
      <c r="C454" s="2" t="n">
        <v>51.22</v>
      </c>
      <c r="D454" t="n">
        <v>3</v>
      </c>
      <c r="E454" t="inlineStr">
        <is>
          <t>yes</t>
        </is>
      </c>
      <c r="F454" t="inlineStr">
        <is>
          <t>https://books.toscrape.com/catalogue/friday-night-lights-a-town-a-team-and-a-dream_158/index.html</t>
        </is>
      </c>
    </row>
    <row r="455">
      <c r="A455" t="inlineStr">
        <is>
          <t>Icing (Aces Hockey #2)</t>
        </is>
      </c>
      <c r="B455" t="inlineStr">
        <is>
          <t>Sports and Games</t>
        </is>
      </c>
      <c r="C455" s="2" t="n">
        <v>40.44</v>
      </c>
      <c r="D455" t="n">
        <v>4</v>
      </c>
      <c r="E455" t="inlineStr">
        <is>
          <t>yes</t>
        </is>
      </c>
      <c r="F455" t="inlineStr">
        <is>
          <t>https://books.toscrape.com/catalogue/icing-aces-hockey-2_25/index.html</t>
        </is>
      </c>
    </row>
    <row r="456">
      <c r="A456" t="inlineStr">
        <is>
          <t>Settling the Score (The Summer Games #1)</t>
        </is>
      </c>
      <c r="B456" t="inlineStr">
        <is>
          <t>Sports and Games</t>
        </is>
      </c>
      <c r="C456" s="2" t="n">
        <v>44.91</v>
      </c>
      <c r="D456" t="n">
        <v>2</v>
      </c>
      <c r="E456" t="inlineStr">
        <is>
          <t>yes</t>
        </is>
      </c>
      <c r="F456" t="inlineStr">
        <is>
          <t>https://books.toscrape.com/catalogue/settling-the-score-the-summer-games-1_50/index.html</t>
        </is>
      </c>
    </row>
    <row r="457">
      <c r="A457" t="inlineStr">
        <is>
          <t>Sugar Rush (Offensive Line #2)</t>
        </is>
      </c>
      <c r="B457" t="inlineStr">
        <is>
          <t>Sports and Games</t>
        </is>
      </c>
      <c r="C457" s="2" t="n">
        <v>24.42</v>
      </c>
      <c r="D457" t="n">
        <v>1</v>
      </c>
      <c r="E457" t="inlineStr">
        <is>
          <t>yes</t>
        </is>
      </c>
      <c r="F457" t="inlineStr">
        <is>
          <t>https://books.toscrape.com/catalogue/sugar-rush-offensive-line-2_108/index.html</t>
        </is>
      </c>
    </row>
    <row r="458">
      <c r="A458" t="inlineStr">
        <is>
          <t>The Book of Basketball: The NBA According to The Sports Guy</t>
        </is>
      </c>
      <c r="B458" t="inlineStr">
        <is>
          <t>Sports and Games</t>
        </is>
      </c>
      <c r="C458" s="2" t="n">
        <v>44.84</v>
      </c>
      <c r="D458" t="n">
        <v>5</v>
      </c>
      <c r="E458" t="inlineStr">
        <is>
          <t>yes</t>
        </is>
      </c>
      <c r="F458" t="inlineStr">
        <is>
          <t>https://books.toscrape.com/catalogue/the-book-of-basketball-the-nba-according-to-the-sports-guy_232/index.html</t>
        </is>
      </c>
    </row>
    <row r="459">
      <c r="A459" t="inlineStr">
        <is>
          <t>Silence in the Dark (Logan Point #4)</t>
        </is>
      </c>
      <c r="B459" t="inlineStr">
        <is>
          <t>Suspense</t>
        </is>
      </c>
      <c r="C459" s="2" t="n">
        <v>58.33</v>
      </c>
      <c r="D459" t="n">
        <v>3</v>
      </c>
      <c r="E459" t="inlineStr">
        <is>
          <t>yes</t>
        </is>
      </c>
      <c r="F459" t="inlineStr">
        <is>
          <t>https://books.toscrape.com/catalogue/silence-in-the-dark-logan-point-4_542/index.html</t>
        </is>
      </c>
    </row>
    <row r="460">
      <c r="A460" t="inlineStr">
        <is>
          <t>Behind Closed Doors</t>
        </is>
      </c>
      <c r="B460" t="inlineStr">
        <is>
          <t>Thriller</t>
        </is>
      </c>
      <c r="C460" s="2" t="n">
        <v>52.22</v>
      </c>
      <c r="D460" t="n">
        <v>4</v>
      </c>
      <c r="E460" t="inlineStr">
        <is>
          <t>yes</t>
        </is>
      </c>
      <c r="F460" t="inlineStr">
        <is>
          <t>https://books.toscrape.com/catalogue/behind-closed-doors_962/index.html</t>
        </is>
      </c>
    </row>
    <row r="461">
      <c r="A461" t="inlineStr">
        <is>
          <t>Far From True (Promise Falls Trilogy #2)</t>
        </is>
      </c>
      <c r="B461" t="inlineStr">
        <is>
          <t>Thriller</t>
        </is>
      </c>
      <c r="C461" s="2" t="n">
        <v>34.93</v>
      </c>
      <c r="D461" t="n">
        <v>2</v>
      </c>
      <c r="E461" t="inlineStr">
        <is>
          <t>yes</t>
        </is>
      </c>
      <c r="F461" t="inlineStr">
        <is>
          <t>https://books.toscrape.com/catalogue/far-from-true-promise-falls-trilogy-2_320/index.html</t>
        </is>
      </c>
    </row>
    <row r="462">
      <c r="A462" t="inlineStr">
        <is>
          <t>Give It Back</t>
        </is>
      </c>
      <c r="B462" t="inlineStr">
        <is>
          <t>Thriller</t>
        </is>
      </c>
      <c r="C462" s="2" t="n">
        <v>18.32</v>
      </c>
      <c r="D462" t="n">
        <v>2</v>
      </c>
      <c r="E462" t="inlineStr">
        <is>
          <t>yes</t>
        </is>
      </c>
      <c r="F462" t="inlineStr">
        <is>
          <t>https://books.toscrape.com/catalogue/give-it-back_430/index.html</t>
        </is>
      </c>
    </row>
    <row r="463">
      <c r="A463" t="inlineStr">
        <is>
          <t>In Her Wake</t>
        </is>
      </c>
      <c r="B463" t="inlineStr">
        <is>
          <t>Thriller</t>
        </is>
      </c>
      <c r="C463" s="2" t="n">
        <v>12.84</v>
      </c>
      <c r="D463" t="n">
        <v>1</v>
      </c>
      <c r="E463" t="inlineStr">
        <is>
          <t>yes</t>
        </is>
      </c>
      <c r="F463" t="inlineStr">
        <is>
          <t>https://books.toscrape.com/catalogue/in-her-wake_980/index.html</t>
        </is>
      </c>
    </row>
    <row r="464">
      <c r="A464" t="inlineStr">
        <is>
          <t>Killing Floor (Jack Reacher #1)</t>
        </is>
      </c>
      <c r="B464" t="inlineStr">
        <is>
          <t>Thriller</t>
        </is>
      </c>
      <c r="C464" s="2" t="n">
        <v>31.49</v>
      </c>
      <c r="D464" t="n">
        <v>4</v>
      </c>
      <c r="E464" t="inlineStr">
        <is>
          <t>yes</t>
        </is>
      </c>
      <c r="F464" t="inlineStr">
        <is>
          <t>https://books.toscrape.com/catalogue/killing-floor-jack-reacher-1_382/index.html</t>
        </is>
      </c>
    </row>
    <row r="465">
      <c r="A465" t="inlineStr">
        <is>
          <t>The 14th Colony (Cotton Malone #11)</t>
        </is>
      </c>
      <c r="B465" t="inlineStr">
        <is>
          <t>Thriller</t>
        </is>
      </c>
      <c r="C465" s="2" t="n">
        <v>39.24</v>
      </c>
      <c r="D465" t="n">
        <v>1</v>
      </c>
      <c r="E465" t="inlineStr">
        <is>
          <t>yes</t>
        </is>
      </c>
      <c r="F465" t="inlineStr">
        <is>
          <t>https://books.toscrape.com/catalogue/the-14th-colony-cotton-malone-11_744/index.html</t>
        </is>
      </c>
    </row>
    <row r="466">
      <c r="A466" t="inlineStr">
        <is>
          <t>The Bone Hunters (Lexy Vaughan &amp; Steven Macaulay #2)</t>
        </is>
      </c>
      <c r="B466" t="inlineStr">
        <is>
          <t>Thriller</t>
        </is>
      </c>
      <c r="C466" s="2" t="n">
        <v>59.71</v>
      </c>
      <c r="D466" t="n">
        <v>3</v>
      </c>
      <c r="E466" t="inlineStr">
        <is>
          <t>yes</t>
        </is>
      </c>
      <c r="F466" t="inlineStr">
        <is>
          <t>https://books.toscrape.com/catalogue/the-bone-hunters-lexy-vaughan-steven-macaulay-2_343/index.html</t>
        </is>
      </c>
    </row>
    <row r="467">
      <c r="A467" t="inlineStr">
        <is>
          <t>The Elephant Tree</t>
        </is>
      </c>
      <c r="B467" t="inlineStr">
        <is>
          <t>Thriller</t>
        </is>
      </c>
      <c r="C467" s="2" t="n">
        <v>23.82</v>
      </c>
      <c r="D467" t="n">
        <v>5</v>
      </c>
      <c r="E467" t="inlineStr">
        <is>
          <t>yes</t>
        </is>
      </c>
      <c r="F467" t="inlineStr">
        <is>
          <t>https://books.toscrape.com/catalogue/the-elephant-tree_968/index.html</t>
        </is>
      </c>
    </row>
    <row r="468">
      <c r="A468" t="inlineStr">
        <is>
          <t>The Guilty (Will Robie #4)</t>
        </is>
      </c>
      <c r="B468" t="inlineStr">
        <is>
          <t>Thriller</t>
        </is>
      </c>
      <c r="C468" s="2" t="n">
        <v>13.82</v>
      </c>
      <c r="D468" t="n">
        <v>2</v>
      </c>
      <c r="E468" t="inlineStr">
        <is>
          <t>yes</t>
        </is>
      </c>
      <c r="F468" t="inlineStr">
        <is>
          <t>https://books.toscrape.com/catalogue/the-guilty-will-robie-4_750/index.html</t>
        </is>
      </c>
    </row>
    <row r="469">
      <c r="A469" t="inlineStr">
        <is>
          <t>The Travelers</t>
        </is>
      </c>
      <c r="B469" t="inlineStr">
        <is>
          <t>Thriller</t>
        </is>
      </c>
      <c r="C469" s="2" t="n">
        <v>15.77</v>
      </c>
      <c r="D469" t="n">
        <v>1</v>
      </c>
      <c r="E469" t="inlineStr">
        <is>
          <t>yes</t>
        </is>
      </c>
      <c r="F469" t="inlineStr">
        <is>
          <t>https://books.toscrape.com/catalogue/the-travelers_285/index.html</t>
        </is>
      </c>
    </row>
    <row r="470">
      <c r="A470" t="inlineStr">
        <is>
          <t>You (You #1)</t>
        </is>
      </c>
      <c r="B470" t="inlineStr">
        <is>
          <t>Thriller</t>
        </is>
      </c>
      <c r="C470" s="2" t="n">
        <v>43.61</v>
      </c>
      <c r="D470" t="n">
        <v>5</v>
      </c>
      <c r="E470" t="inlineStr">
        <is>
          <t>yes</t>
        </is>
      </c>
      <c r="F470" t="inlineStr">
        <is>
          <t>https://books.toscrape.com/catalogue/you-you-1_784/index.html</t>
        </is>
      </c>
    </row>
    <row r="471">
      <c r="A471" t="inlineStr">
        <is>
          <t>1,000 Places to See Before You Die</t>
        </is>
      </c>
      <c r="B471" t="inlineStr">
        <is>
          <t>Travel</t>
        </is>
      </c>
      <c r="C471" s="2" t="n">
        <v>26.08</v>
      </c>
      <c r="D471" t="n">
        <v>5</v>
      </c>
      <c r="E471" t="inlineStr">
        <is>
          <t>yes</t>
        </is>
      </c>
      <c r="F471" t="inlineStr">
        <is>
          <t>https://books.toscrape.com/catalogue/1000-places-to-see-before-you-die_1/index.html</t>
        </is>
      </c>
    </row>
    <row r="472">
      <c r="A472" t="inlineStr">
        <is>
          <t>A Summer In Europe</t>
        </is>
      </c>
      <c r="B472" t="inlineStr">
        <is>
          <t>Travel</t>
        </is>
      </c>
      <c r="C472" s="2" t="n">
        <v>44.34</v>
      </c>
      <c r="D472" t="n">
        <v>2</v>
      </c>
      <c r="E472" t="inlineStr">
        <is>
          <t>yes</t>
        </is>
      </c>
      <c r="F472" t="inlineStr">
        <is>
          <t>https://books.toscrape.com/catalogue/a-summer-in-europe_458/index.html</t>
        </is>
      </c>
    </row>
    <row r="473">
      <c r="A473" t="inlineStr">
        <is>
          <t>A Year in Provence (Provence #1)</t>
        </is>
      </c>
      <c r="B473" t="inlineStr">
        <is>
          <t>Travel</t>
        </is>
      </c>
      <c r="C473" s="2" t="n">
        <v>56.88</v>
      </c>
      <c r="D473" t="n">
        <v>4</v>
      </c>
      <c r="E473" t="inlineStr">
        <is>
          <t>yes</t>
        </is>
      </c>
      <c r="F473" t="inlineStr">
        <is>
          <t>https://books.toscrape.com/catalogue/a-year-in-provence-provence-1_421/index.html</t>
        </is>
      </c>
    </row>
    <row r="474">
      <c r="A474" t="inlineStr">
        <is>
          <t>Full Moon over Noahâs Ark: An Odyssey to Mount Ararat and Beyond</t>
        </is>
      </c>
      <c r="B474" t="inlineStr">
        <is>
          <t>Travel</t>
        </is>
      </c>
      <c r="C474" s="2" t="n">
        <v>49.43</v>
      </c>
      <c r="D474" t="n">
        <v>4</v>
      </c>
      <c r="E474" t="inlineStr">
        <is>
          <t>yes</t>
        </is>
      </c>
      <c r="F474" t="inlineStr">
        <is>
          <t>https://books.toscrape.com/catalogue/full-moon-over-noahs-ark-an-odyssey-to-mount-ararat-and-beyond_811/index.html</t>
        </is>
      </c>
    </row>
    <row r="475">
      <c r="A475" t="inlineStr">
        <is>
          <t>It's Only the Himalayas</t>
        </is>
      </c>
      <c r="B475" t="inlineStr">
        <is>
          <t>Travel</t>
        </is>
      </c>
      <c r="C475" s="2" t="n">
        <v>45.17</v>
      </c>
      <c r="D475" t="n">
        <v>2</v>
      </c>
      <c r="E475" t="inlineStr">
        <is>
          <t>yes</t>
        </is>
      </c>
      <c r="F475" t="inlineStr">
        <is>
          <t>https://books.toscrape.com/catalogue/its-only-the-himalayas_981/index.html</t>
        </is>
      </c>
    </row>
    <row r="476">
      <c r="A476" t="inlineStr">
        <is>
          <t>Neither Here nor There: Travels in Europe</t>
        </is>
      </c>
      <c r="B476" t="inlineStr">
        <is>
          <t>Travel</t>
        </is>
      </c>
      <c r="C476" s="2" t="n">
        <v>38.95</v>
      </c>
      <c r="D476" t="n">
        <v>3</v>
      </c>
      <c r="E476" t="inlineStr">
        <is>
          <t>yes</t>
        </is>
      </c>
      <c r="F476" t="inlineStr">
        <is>
          <t>https://books.toscrape.com/catalogue/neither-here-nor-there-travels-in-europe_198/index.html</t>
        </is>
      </c>
    </row>
    <row r="477">
      <c r="A477" t="inlineStr">
        <is>
          <t>See America: A Celebration of Our National Parks &amp; Treasured Sites</t>
        </is>
      </c>
      <c r="B477" t="inlineStr">
        <is>
          <t>Travel</t>
        </is>
      </c>
      <c r="C477" s="2" t="n">
        <v>48.87</v>
      </c>
      <c r="D477" t="n">
        <v>3</v>
      </c>
      <c r="E477" t="inlineStr">
        <is>
          <t>yes</t>
        </is>
      </c>
      <c r="F477" t="inlineStr">
        <is>
          <t>https://books.toscrape.com/catalogue/see-america-a-celebration-of-our-national-parks-treasured-sites_732/index.html</t>
        </is>
      </c>
    </row>
    <row r="478">
      <c r="A478" t="inlineStr">
        <is>
          <t>The Great Railway Bazaar</t>
        </is>
      </c>
      <c r="B478" t="inlineStr">
        <is>
          <t>Travel</t>
        </is>
      </c>
      <c r="C478" s="2" t="n">
        <v>30.54</v>
      </c>
      <c r="D478" t="n">
        <v>1</v>
      </c>
      <c r="E478" t="inlineStr">
        <is>
          <t>yes</t>
        </is>
      </c>
      <c r="F478" t="inlineStr">
        <is>
          <t>https://books.toscrape.com/catalogue/the-great-railway-bazaar_446/index.html</t>
        </is>
      </c>
    </row>
    <row r="479">
      <c r="A479" t="inlineStr">
        <is>
          <t>The Road to Little Dribbling: Adventures of an American in Britain (Notes From a Small Island #2)</t>
        </is>
      </c>
      <c r="B479" t="inlineStr">
        <is>
          <t>Travel</t>
        </is>
      </c>
      <c r="C479" s="2" t="n">
        <v>23.21</v>
      </c>
      <c r="D479" t="n">
        <v>1</v>
      </c>
      <c r="E479" t="inlineStr">
        <is>
          <t>yes</t>
        </is>
      </c>
      <c r="F479" t="inlineStr">
        <is>
          <t>https://books.toscrape.com/catalogue/the-road-to-little-dribbling-adventures-of-an-american-in-britain-notes-from-a-small-island-2_277/index.html</t>
        </is>
      </c>
    </row>
    <row r="480">
      <c r="A480" t="inlineStr">
        <is>
          <t>Under the Tuscan Sun</t>
        </is>
      </c>
      <c r="B480" t="inlineStr">
        <is>
          <t>Travel</t>
        </is>
      </c>
      <c r="C480" s="2" t="n">
        <v>37.33</v>
      </c>
      <c r="D480" t="n">
        <v>3</v>
      </c>
      <c r="E480" t="inlineStr">
        <is>
          <t>yes</t>
        </is>
      </c>
      <c r="F480" t="inlineStr">
        <is>
          <t>https://books.toscrape.com/catalogue/under-the-tuscan-sun_504/index.html</t>
        </is>
      </c>
    </row>
    <row r="481">
      <c r="A481" t="inlineStr">
        <is>
          <t>Vagabonding: An Uncommon Guide to the Art of Long-Term World Travel</t>
        </is>
      </c>
      <c r="B481" t="inlineStr">
        <is>
          <t>Travel</t>
        </is>
      </c>
      <c r="C481" s="2" t="n">
        <v>36.94</v>
      </c>
      <c r="D481" t="n">
        <v>2</v>
      </c>
      <c r="E481" t="inlineStr">
        <is>
          <t>yes</t>
        </is>
      </c>
      <c r="F481" t="inlineStr">
        <is>
          <t>https://books.toscrape.com/catalogue/vagabonding-an-uncommon-guide-to-the-art-of-long-term-world-travel_552/index.html</t>
        </is>
      </c>
    </row>
    <row r="482">
      <c r="A482" t="inlineStr">
        <is>
          <t>Bridget Jones's Diary (Bridget Jones #1)</t>
        </is>
      </c>
      <c r="B482" t="inlineStr">
        <is>
          <t>Womens Fiction</t>
        </is>
      </c>
      <c r="C482" s="2" t="n">
        <v>29.82</v>
      </c>
      <c r="D482" t="n">
        <v>1</v>
      </c>
      <c r="E482" t="inlineStr">
        <is>
          <t>yes</t>
        </is>
      </c>
      <c r="F482" t="inlineStr">
        <is>
          <t>https://books.toscrape.com/catalogue/bridget-joness-diary-bridget-jones-1_10/index.html</t>
        </is>
      </c>
    </row>
    <row r="483">
      <c r="A483" t="inlineStr">
        <is>
          <t>Can You Keep a Secret?</t>
        </is>
      </c>
      <c r="B483" t="inlineStr">
        <is>
          <t>Womens Fiction</t>
        </is>
      </c>
      <c r="C483" s="2" t="n">
        <v>21.94</v>
      </c>
      <c r="D483" t="n">
        <v>1</v>
      </c>
      <c r="E483" t="inlineStr">
        <is>
          <t>yes</t>
        </is>
      </c>
      <c r="F483" t="inlineStr">
        <is>
          <t>https://books.toscrape.com/catalogue/can-you-keep-a-secret_315/index.html</t>
        </is>
      </c>
    </row>
    <row r="484">
      <c r="A484" t="inlineStr">
        <is>
          <t>Grey (Fifty Shades #4)</t>
        </is>
      </c>
      <c r="B484" t="inlineStr">
        <is>
          <t>Womens Fiction</t>
        </is>
      </c>
      <c r="C484" s="2" t="n">
        <v>48.49</v>
      </c>
      <c r="D484" t="n">
        <v>4</v>
      </c>
      <c r="E484" t="inlineStr">
        <is>
          <t>yes</t>
        </is>
      </c>
      <c r="F484" t="inlineStr">
        <is>
          <t>https://books.toscrape.com/catalogue/grey-fifty-shades-4_592/index.html</t>
        </is>
      </c>
    </row>
    <row r="485">
      <c r="A485" t="inlineStr">
        <is>
          <t>I Had a Nice Time And Other Lies...: How to find love &amp; sh*t like that</t>
        </is>
      </c>
      <c r="B485" t="inlineStr">
        <is>
          <t>Womens Fiction</t>
        </is>
      </c>
      <c r="C485" s="2" t="n">
        <v>57.36</v>
      </c>
      <c r="D485" t="n">
        <v>4</v>
      </c>
      <c r="E485" t="inlineStr">
        <is>
          <t>yes</t>
        </is>
      </c>
      <c r="F485" t="inlineStr">
        <is>
          <t>https://books.toscrape.com/catalogue/i-had-a-nice-time-and-other-lies-how-to-find-love-sht-like-that_814/index.html</t>
        </is>
      </c>
    </row>
    <row r="486">
      <c r="A486" t="inlineStr">
        <is>
          <t>I've Got Your Number</t>
        </is>
      </c>
      <c r="B486" t="inlineStr">
        <is>
          <t>Womens Fiction</t>
        </is>
      </c>
      <c r="C486" s="2" t="n">
        <v>19.69</v>
      </c>
      <c r="D486" t="n">
        <v>1</v>
      </c>
      <c r="E486" t="inlineStr">
        <is>
          <t>yes</t>
        </is>
      </c>
      <c r="F486" t="inlineStr">
        <is>
          <t>https://books.toscrape.com/catalogue/ive-got-your-number_173/index.html</t>
        </is>
      </c>
    </row>
    <row r="487">
      <c r="A487" t="inlineStr">
        <is>
          <t>Keep Me Posted</t>
        </is>
      </c>
      <c r="B487" t="inlineStr">
        <is>
          <t>Womens Fiction</t>
        </is>
      </c>
      <c r="C487" s="2" t="n">
        <v>20.46</v>
      </c>
      <c r="D487" t="n">
        <v>4</v>
      </c>
      <c r="E487" t="inlineStr">
        <is>
          <t>yes</t>
        </is>
      </c>
      <c r="F487" t="inlineStr">
        <is>
          <t>https://books.toscrape.com/catalogue/keep-me-posted_594/index.html</t>
        </is>
      </c>
    </row>
    <row r="488">
      <c r="A488" t="inlineStr">
        <is>
          <t>Meternity</t>
        </is>
      </c>
      <c r="B488" t="inlineStr">
        <is>
          <t>Womens Fiction</t>
        </is>
      </c>
      <c r="C488" s="2" t="n">
        <v>43.58</v>
      </c>
      <c r="D488" t="n">
        <v>3</v>
      </c>
      <c r="E488" t="inlineStr">
        <is>
          <t>yes</t>
        </is>
      </c>
      <c r="F488" t="inlineStr">
        <is>
          <t>https://books.toscrape.com/catalogue/meternity_478/index.html</t>
        </is>
      </c>
    </row>
    <row r="489">
      <c r="A489" t="inlineStr">
        <is>
          <t>Shopaholic Ties the Knot (Shopaholic #3)</t>
        </is>
      </c>
      <c r="B489" t="inlineStr">
        <is>
          <t>Womens Fiction</t>
        </is>
      </c>
      <c r="C489" s="2" t="n">
        <v>48.39</v>
      </c>
      <c r="D489" t="n">
        <v>5</v>
      </c>
      <c r="E489" t="inlineStr">
        <is>
          <t>yes</t>
        </is>
      </c>
      <c r="F489" t="inlineStr">
        <is>
          <t>https://books.toscrape.com/catalogue/shopaholic-ties-the-knot-shopaholic-3_340/index.html</t>
        </is>
      </c>
    </row>
    <row r="490">
      <c r="A490" t="inlineStr">
        <is>
          <t>Some Women</t>
        </is>
      </c>
      <c r="B490" t="inlineStr">
        <is>
          <t>Womens Fiction</t>
        </is>
      </c>
      <c r="C490" s="2" t="n">
        <v>13.73</v>
      </c>
      <c r="D490" t="n">
        <v>5</v>
      </c>
      <c r="E490" t="inlineStr">
        <is>
          <t>yes</t>
        </is>
      </c>
      <c r="F490" t="inlineStr">
        <is>
          <t>https://books.toscrape.com/catalogue/some-women_341/index.html</t>
        </is>
      </c>
    </row>
    <row r="491">
      <c r="A491" t="inlineStr">
        <is>
          <t>Something Blue (Darcy &amp; Rachel #2)</t>
        </is>
      </c>
      <c r="B491" t="inlineStr">
        <is>
          <t>Womens Fiction</t>
        </is>
      </c>
      <c r="C491" s="2" t="n">
        <v>54.62</v>
      </c>
      <c r="D491" t="n">
        <v>1</v>
      </c>
      <c r="E491" t="inlineStr">
        <is>
          <t>yes</t>
        </is>
      </c>
      <c r="F491" t="inlineStr">
        <is>
          <t>https://books.toscrape.com/catalogue/something-blue-darcy-rachel-2_223/index.html</t>
        </is>
      </c>
    </row>
    <row r="492">
      <c r="A492" t="inlineStr">
        <is>
          <t>Something Borrowed (Darcy &amp; Rachel #1)</t>
        </is>
      </c>
      <c r="B492" t="inlineStr">
        <is>
          <t>Womens Fiction</t>
        </is>
      </c>
      <c r="C492" s="2" t="n">
        <v>48.96</v>
      </c>
      <c r="D492" t="n">
        <v>5</v>
      </c>
      <c r="E492" t="inlineStr">
        <is>
          <t>yes</t>
        </is>
      </c>
      <c r="F492" t="inlineStr">
        <is>
          <t>https://books.toscrape.com/catalogue/something-borrowed-darcy-rachel-1_224/index.html</t>
        </is>
      </c>
    </row>
    <row r="493">
      <c r="A493" t="inlineStr">
        <is>
          <t>The Devil Wears Prada (The Devil Wears Prada #1)</t>
        </is>
      </c>
      <c r="B493" t="inlineStr">
        <is>
          <t>Womens Fiction</t>
        </is>
      </c>
      <c r="C493" s="2" t="n">
        <v>44.29</v>
      </c>
      <c r="D493" t="n">
        <v>1</v>
      </c>
      <c r="E493" t="inlineStr">
        <is>
          <t>yes</t>
        </is>
      </c>
      <c r="F493" t="inlineStr">
        <is>
          <t>https://books.toscrape.com/catalogue/the-devil-wears-prada-the-devil-wears-prada-1_243/index.html</t>
        </is>
      </c>
    </row>
    <row r="494">
      <c r="A494" t="inlineStr">
        <is>
          <t>The Edge of Reason (Bridget Jones #2)</t>
        </is>
      </c>
      <c r="B494" t="inlineStr">
        <is>
          <t>Womens Fiction</t>
        </is>
      </c>
      <c r="C494" s="2" t="n">
        <v>19.18</v>
      </c>
      <c r="D494" t="n">
        <v>4</v>
      </c>
      <c r="E494" t="inlineStr">
        <is>
          <t>yes</t>
        </is>
      </c>
      <c r="F494" t="inlineStr">
        <is>
          <t>https://books.toscrape.com/catalogue/the-edge-of-reason-bridget-jones-2_63/index.html</t>
        </is>
      </c>
    </row>
    <row r="495">
      <c r="A495" t="inlineStr">
        <is>
          <t>The Nanny Diaries (Nanny #1)</t>
        </is>
      </c>
      <c r="B495" t="inlineStr">
        <is>
          <t>Womens Fiction</t>
        </is>
      </c>
      <c r="C495" s="2" t="n">
        <v>52.53</v>
      </c>
      <c r="D495" t="n">
        <v>5</v>
      </c>
      <c r="E495" t="inlineStr">
        <is>
          <t>yes</t>
        </is>
      </c>
      <c r="F495" t="inlineStr">
        <is>
          <t>https://books.toscrape.com/catalogue/the-nanny-diaries-nanny-1_265/index.html</t>
        </is>
      </c>
    </row>
    <row r="496">
      <c r="A496" t="inlineStr">
        <is>
          <t>The Undomestic Goddess</t>
        </is>
      </c>
      <c r="B496" t="inlineStr">
        <is>
          <t>Womens Fiction</t>
        </is>
      </c>
      <c r="C496" s="2" t="n">
        <v>45.75</v>
      </c>
      <c r="D496" t="n">
        <v>4</v>
      </c>
      <c r="E496" t="inlineStr">
        <is>
          <t>yes</t>
        </is>
      </c>
      <c r="F496" t="inlineStr">
        <is>
          <t>https://books.toscrape.com/catalogue/the-undomestic-goddess_286/index.html</t>
        </is>
      </c>
    </row>
    <row r="497">
      <c r="A497" t="inlineStr">
        <is>
          <t>Twenties Girl</t>
        </is>
      </c>
      <c r="B497" t="inlineStr">
        <is>
          <t>Womens Fiction</t>
        </is>
      </c>
      <c r="C497" s="2" t="n">
        <v>42.8</v>
      </c>
      <c r="D497" t="n">
        <v>2</v>
      </c>
      <c r="E497" t="inlineStr">
        <is>
          <t>yes</t>
        </is>
      </c>
      <c r="F497" t="inlineStr">
        <is>
          <t>https://books.toscrape.com/catalogue/twenties-girl_292/index.html</t>
        </is>
      </c>
    </row>
    <row r="498">
      <c r="A498" t="inlineStr">
        <is>
          <t>Will You Won't You Want Me?</t>
        </is>
      </c>
      <c r="B498" t="inlineStr">
        <is>
          <t>Womens Fiction</t>
        </is>
      </c>
      <c r="C498" s="2" t="n">
        <v>13.86</v>
      </c>
      <c r="D498" t="n">
        <v>3</v>
      </c>
      <c r="E498" t="inlineStr">
        <is>
          <t>yes</t>
        </is>
      </c>
      <c r="F498" t="inlineStr">
        <is>
          <t>https://books.toscrape.com/catalogue/will-you-wont-you-want-me_644/index.html</t>
        </is>
      </c>
    </row>
    <row r="499">
      <c r="A499" t="inlineStr">
        <is>
          <t>A Fierce and Subtle Poison</t>
        </is>
      </c>
      <c r="B499" t="inlineStr">
        <is>
          <t>Young Adult</t>
        </is>
      </c>
      <c r="C499" s="2" t="n">
        <v>28.13</v>
      </c>
      <c r="D499" t="n">
        <v>4</v>
      </c>
      <c r="E499" t="inlineStr">
        <is>
          <t>yes</t>
        </is>
      </c>
      <c r="F499" t="inlineStr">
        <is>
          <t>https://books.toscrape.com/catalogue/a-fierce-and-subtle-poison_875/index.html</t>
        </is>
      </c>
    </row>
    <row r="500">
      <c r="A500" t="inlineStr">
        <is>
          <t>Aristotle and Dante Discover the Secrets of the Universe (Aristotle and Dante Discover the Secrets of the Universe #1)</t>
        </is>
      </c>
      <c r="B500" t="inlineStr">
        <is>
          <t>Young Adult</t>
        </is>
      </c>
      <c r="C500" s="2" t="n">
        <v>58.14</v>
      </c>
      <c r="D500" t="n">
        <v>4</v>
      </c>
      <c r="E500" t="inlineStr">
        <is>
          <t>yes</t>
        </is>
      </c>
      <c r="F500" t="inlineStr">
        <is>
          <t>https://books.toscrape.com/catalogue/aristotle-and-dante-discover-the-secrets-of-the-universe-aristotle-and-dante-discover-the-secrets-of-the-universe-1_663/index.html</t>
        </is>
      </c>
    </row>
    <row r="501">
      <c r="A501" t="inlineStr">
        <is>
          <t>Burning</t>
        </is>
      </c>
      <c r="B501" t="inlineStr">
        <is>
          <t>Young Adult</t>
        </is>
      </c>
      <c r="C501" s="2" t="n">
        <v>28.81</v>
      </c>
      <c r="D501" t="n">
        <v>3</v>
      </c>
      <c r="E501" t="inlineStr">
        <is>
          <t>yes</t>
        </is>
      </c>
      <c r="F501" t="inlineStr">
        <is>
          <t>https://books.toscrape.com/catalogue/burning_884/index.html</t>
        </is>
      </c>
    </row>
    <row r="502">
      <c r="A502" t="inlineStr">
        <is>
          <t>Catching Jordan (Hundred Oaks)</t>
        </is>
      </c>
      <c r="B502" t="inlineStr">
        <is>
          <t>Young Adult</t>
        </is>
      </c>
      <c r="C502" s="2" t="n">
        <v>50.83</v>
      </c>
      <c r="D502" t="n">
        <v>3</v>
      </c>
      <c r="E502" t="inlineStr">
        <is>
          <t>yes</t>
        </is>
      </c>
      <c r="F502" t="inlineStr">
        <is>
          <t>https://books.toscrape.com/catalogue/catching-jordan-hundred-oaks_673/index.html</t>
        </is>
      </c>
    </row>
    <row r="503">
      <c r="A503" t="inlineStr">
        <is>
          <t>Don't Get Caught</t>
        </is>
      </c>
      <c r="B503" t="inlineStr">
        <is>
          <t>Young Adult</t>
        </is>
      </c>
      <c r="C503" s="2" t="n">
        <v>55.35</v>
      </c>
      <c r="D503" t="n">
        <v>1</v>
      </c>
      <c r="E503" t="inlineStr">
        <is>
          <t>yes</t>
        </is>
      </c>
      <c r="F503" t="inlineStr">
        <is>
          <t>https://books.toscrape.com/catalogue/dont-get-caught_687/index.html</t>
        </is>
      </c>
    </row>
    <row r="504">
      <c r="A504" t="inlineStr">
        <is>
          <t>Frostbite (Vampire Academy #2)</t>
        </is>
      </c>
      <c r="B504" t="inlineStr">
        <is>
          <t>Young Adult</t>
        </is>
      </c>
      <c r="C504" s="2" t="n">
        <v>29.99</v>
      </c>
      <c r="D504" t="n">
        <v>5</v>
      </c>
      <c r="E504" t="inlineStr">
        <is>
          <t>yes</t>
        </is>
      </c>
      <c r="F504" t="inlineStr">
        <is>
          <t>https://books.toscrape.com/catalogue/frostbite-vampire-academy-2_810/index.html</t>
        </is>
      </c>
    </row>
    <row r="505">
      <c r="A505" t="inlineStr">
        <is>
          <t>Library of Souls (Miss Peregrineâs Peculiar Children #3)</t>
        </is>
      </c>
      <c r="B505" t="inlineStr">
        <is>
          <t>Young Adult</t>
        </is>
      </c>
      <c r="C505" s="2" t="n">
        <v>48.56</v>
      </c>
      <c r="D505" t="n">
        <v>5</v>
      </c>
      <c r="E505" t="inlineStr">
        <is>
          <t>yes</t>
        </is>
      </c>
      <c r="F505" t="inlineStr">
        <is>
          <t>https://books.toscrape.com/catalogue/library-of-souls-miss-peregrines-peculiar-children-3_816/index.html</t>
        </is>
      </c>
    </row>
    <row r="506">
      <c r="A506" t="inlineStr">
        <is>
          <t>My Kind of Crazy</t>
        </is>
      </c>
      <c r="B506" t="inlineStr">
        <is>
          <t>Young Adult</t>
        </is>
      </c>
      <c r="C506" s="2" t="n">
        <v>40.36</v>
      </c>
      <c r="D506" t="n">
        <v>1</v>
      </c>
      <c r="E506" t="inlineStr">
        <is>
          <t>yes</t>
        </is>
      </c>
      <c r="F506" t="inlineStr">
        <is>
          <t>https://books.toscrape.com/catalogue/my-kind-of-crazy_718/index.html</t>
        </is>
      </c>
    </row>
    <row r="507">
      <c r="A507" t="inlineStr">
        <is>
          <t>Nightingale, Sing</t>
        </is>
      </c>
      <c r="B507" t="inlineStr">
        <is>
          <t>Young Adult</t>
        </is>
      </c>
      <c r="C507" s="2" t="n">
        <v>38.28</v>
      </c>
      <c r="D507" t="n">
        <v>1</v>
      </c>
      <c r="E507" t="inlineStr">
        <is>
          <t>yes</t>
        </is>
      </c>
      <c r="F507" t="inlineStr">
        <is>
          <t>https://books.toscrape.com/catalogue/nightingale-sing_823/index.html</t>
        </is>
      </c>
    </row>
    <row r="508">
      <c r="A508" t="inlineStr">
        <is>
          <t>Obsidian (Lux #1)</t>
        </is>
      </c>
      <c r="B508" t="inlineStr">
        <is>
          <t>Young Adult</t>
        </is>
      </c>
      <c r="C508" s="2" t="n">
        <v>14.86</v>
      </c>
      <c r="D508" t="n">
        <v>2</v>
      </c>
      <c r="E508" t="inlineStr">
        <is>
          <t>yes</t>
        </is>
      </c>
      <c r="F508" t="inlineStr">
        <is>
          <t>https://books.toscrape.com/catalogue/obsidian-lux-1_911/index.html</t>
        </is>
      </c>
    </row>
    <row r="509">
      <c r="A509" t="inlineStr">
        <is>
          <t>Scarlett Epstein Hates It Here</t>
        </is>
      </c>
      <c r="B509" t="inlineStr">
        <is>
          <t>Young Adult</t>
        </is>
      </c>
      <c r="C509" s="2" t="n">
        <v>43.55</v>
      </c>
      <c r="D509" t="n">
        <v>5</v>
      </c>
      <c r="E509" t="inlineStr">
        <is>
          <t>yes</t>
        </is>
      </c>
      <c r="F509" t="inlineStr">
        <is>
          <t>https://books.toscrape.com/catalogue/scarlett-epstein-hates-it-here_828/index.html</t>
        </is>
      </c>
    </row>
    <row r="510">
      <c r="A510" t="inlineStr">
        <is>
          <t>Set Me Free</t>
        </is>
      </c>
      <c r="B510" t="inlineStr">
        <is>
          <t>Young Adult</t>
        </is>
      </c>
      <c r="C510" s="2" t="n">
        <v>17.46</v>
      </c>
      <c r="D510" t="n">
        <v>5</v>
      </c>
      <c r="E510" t="inlineStr">
        <is>
          <t>yes</t>
        </is>
      </c>
      <c r="F510" t="inlineStr">
        <is>
          <t>https://books.toscrape.com/catalogue/set-me-free_988/index.html</t>
        </is>
      </c>
    </row>
    <row r="511">
      <c r="A511" t="inlineStr">
        <is>
          <t>Stars Above (The Lunar Chronicles #4.5)</t>
        </is>
      </c>
      <c r="B511" t="inlineStr">
        <is>
          <t>Young Adult</t>
        </is>
      </c>
      <c r="C511" s="2" t="n">
        <v>48.05</v>
      </c>
      <c r="D511" t="n">
        <v>2</v>
      </c>
      <c r="E511" t="inlineStr">
        <is>
          <t>yes</t>
        </is>
      </c>
      <c r="F511" t="inlineStr">
        <is>
          <t>https://books.toscrape.com/catalogue/stars-above-the-lunar-chronicles-45_632/index.html</t>
        </is>
      </c>
    </row>
    <row r="512">
      <c r="A512" t="inlineStr">
        <is>
          <t>The Darkest Lie</t>
        </is>
      </c>
      <c r="B512" t="inlineStr">
        <is>
          <t>Young Adult</t>
        </is>
      </c>
      <c r="C512" s="2" t="n">
        <v>35.35</v>
      </c>
      <c r="D512" t="n">
        <v>5</v>
      </c>
      <c r="E512" t="inlineStr">
        <is>
          <t>yes</t>
        </is>
      </c>
      <c r="F512" t="inlineStr">
        <is>
          <t>https://books.toscrape.com/catalogue/the-darkest-lie_747/index.html</t>
        </is>
      </c>
    </row>
    <row r="513">
      <c r="A513" t="inlineStr">
        <is>
          <t>The Epidemic (The Program 0.6)</t>
        </is>
      </c>
      <c r="B513" t="inlineStr">
        <is>
          <t>Young Adult</t>
        </is>
      </c>
      <c r="C513" s="2" t="n">
        <v>14.44</v>
      </c>
      <c r="D513" t="n">
        <v>5</v>
      </c>
      <c r="E513" t="inlineStr">
        <is>
          <t>yes</t>
        </is>
      </c>
      <c r="F513" t="inlineStr">
        <is>
          <t>https://books.toscrape.com/catalogue/the-epidemic-the-program-06_636/index.html</t>
        </is>
      </c>
    </row>
    <row r="514">
      <c r="A514" t="inlineStr">
        <is>
          <t>The Natural History of Us (The Fine Art of Pretending #2)</t>
        </is>
      </c>
      <c r="B514" t="inlineStr">
        <is>
          <t>Young Adult</t>
        </is>
      </c>
      <c r="C514" s="2" t="n">
        <v>45.22</v>
      </c>
      <c r="D514" t="n">
        <v>3</v>
      </c>
      <c r="E514" t="inlineStr">
        <is>
          <t>yes</t>
        </is>
      </c>
      <c r="F514" t="inlineStr">
        <is>
          <t>https://books.toscrape.com/catalogue/the-natural-history-of-us-the-fine-art-of-pretending-2_941/index.html</t>
        </is>
      </c>
    </row>
    <row r="515">
      <c r="A515" t="inlineStr">
        <is>
          <t>The Requiem Red</t>
        </is>
      </c>
      <c r="B515" t="inlineStr">
        <is>
          <t>Young Adult</t>
        </is>
      </c>
      <c r="C515" s="2" t="n">
        <v>22.65</v>
      </c>
      <c r="D515" t="n">
        <v>1</v>
      </c>
      <c r="E515" t="inlineStr">
        <is>
          <t>yes</t>
        </is>
      </c>
      <c r="F515" t="inlineStr">
        <is>
          <t>https://books.toscrape.com/catalogue/the-requiem-red_995/index.html</t>
        </is>
      </c>
    </row>
    <row r="516">
      <c r="A516" t="inlineStr">
        <is>
          <t>This Is Where It Ends</t>
        </is>
      </c>
      <c r="B516" t="inlineStr">
        <is>
          <t>Young Adult</t>
        </is>
      </c>
      <c r="C516" s="2" t="n">
        <v>27.12</v>
      </c>
      <c r="D516" t="n">
        <v>2</v>
      </c>
      <c r="E516" t="inlineStr">
        <is>
          <t>yes</t>
        </is>
      </c>
      <c r="F516" t="inlineStr">
        <is>
          <t>https://books.toscrape.com/catalogue/this-is-where-it-ends_771/index.html</t>
        </is>
      </c>
    </row>
    <row r="517">
      <c r="A517" t="inlineStr">
        <is>
          <t>Until Friday Night (The Field Party #1)</t>
        </is>
      </c>
      <c r="B517" t="inlineStr">
        <is>
          <t>Young Adult</t>
        </is>
      </c>
      <c r="C517" s="2" t="n">
        <v>46.31</v>
      </c>
      <c r="D517" t="n">
        <v>2</v>
      </c>
      <c r="E517" t="inlineStr">
        <is>
          <t>yes</t>
        </is>
      </c>
      <c r="F517" t="inlineStr">
        <is>
          <t>https://books.toscrape.com/catalogue/until-friday-night-the-field-party-1_775/index.html</t>
        </is>
      </c>
    </row>
    <row r="518">
      <c r="A518" t="inlineStr">
        <is>
          <t>Wild Swans</t>
        </is>
      </c>
      <c r="B518" t="inlineStr">
        <is>
          <t>Young Adult</t>
        </is>
      </c>
      <c r="C518" s="2" t="n">
        <v>14.36</v>
      </c>
      <c r="D518" t="n">
        <v>2</v>
      </c>
      <c r="E518" t="inlineStr">
        <is>
          <t>yes</t>
        </is>
      </c>
      <c r="F518" t="inlineStr">
        <is>
          <t>https://books.toscrape.com/catalogue/wild-swans_782/index.html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Category</t>
        </is>
      </c>
      <c r="B1" s="1" t="inlineStr">
        <is>
          <t>Books</t>
        </is>
      </c>
      <c r="C1" s="1" t="inlineStr">
        <is>
          <t>Avg price</t>
        </is>
      </c>
      <c r="D1" s="1" t="inlineStr">
        <is>
          <t>Min price</t>
        </is>
      </c>
      <c r="E1" s="1" t="inlineStr">
        <is>
          <t>Max price</t>
        </is>
      </c>
      <c r="F1" s="1" t="inlineStr">
        <is>
          <t>4-5 star share</t>
        </is>
      </c>
    </row>
    <row r="2">
      <c r="A2" t="inlineStr">
        <is>
          <t>Mystery</t>
        </is>
      </c>
      <c r="B2" t="n">
        <v>20</v>
      </c>
      <c r="C2" s="2" t="n">
        <v>32.794</v>
      </c>
      <c r="D2" s="2" t="n">
        <v>10.69</v>
      </c>
      <c r="E2" s="2" t="n">
        <v>59.48</v>
      </c>
      <c r="F2" s="3" t="n">
        <v>0.4</v>
      </c>
    </row>
    <row r="3">
      <c r="A3" t="inlineStr">
        <is>
          <t>Historical Fiction</t>
        </is>
      </c>
      <c r="B3" t="n">
        <v>20</v>
      </c>
      <c r="C3" s="2" t="n">
        <v>35.379</v>
      </c>
      <c r="D3" s="2" t="n">
        <v>16.62</v>
      </c>
      <c r="E3" s="2" t="n">
        <v>55.55</v>
      </c>
      <c r="F3" s="3" t="n">
        <v>0.4</v>
      </c>
    </row>
    <row r="4">
      <c r="A4" t="inlineStr">
        <is>
          <t>Sequential Art</t>
        </is>
      </c>
      <c r="B4" t="n">
        <v>20</v>
      </c>
      <c r="C4" s="2" t="n">
        <v>32.91950000000001</v>
      </c>
      <c r="D4" s="2" t="n">
        <v>10.16</v>
      </c>
      <c r="E4" s="2" t="n">
        <v>54.63</v>
      </c>
      <c r="F4" s="3" t="n">
        <v>0.4</v>
      </c>
    </row>
    <row r="5">
      <c r="A5" t="inlineStr">
        <is>
          <t>Romance</t>
        </is>
      </c>
      <c r="B5" t="n">
        <v>20</v>
      </c>
      <c r="C5" s="2" t="n">
        <v>31.038</v>
      </c>
      <c r="D5" s="2" t="n">
        <v>12.87</v>
      </c>
      <c r="E5" s="2" t="n">
        <v>59.99</v>
      </c>
      <c r="F5" s="3" t="n">
        <v>0.3</v>
      </c>
    </row>
    <row r="6">
      <c r="A6" t="inlineStr">
        <is>
          <t>Fiction</t>
        </is>
      </c>
      <c r="B6" t="n">
        <v>20</v>
      </c>
      <c r="C6" s="2" t="n">
        <v>37.69650000000001</v>
      </c>
      <c r="D6" s="2" t="n">
        <v>10.6</v>
      </c>
      <c r="E6" s="2" t="n">
        <v>55.84</v>
      </c>
      <c r="F6" s="3" t="n">
        <v>0.5</v>
      </c>
    </row>
    <row r="7">
      <c r="A7" t="inlineStr">
        <is>
          <t>Childrens</t>
        </is>
      </c>
      <c r="B7" t="n">
        <v>20</v>
      </c>
      <c r="C7" s="2" t="n">
        <v>36.4025</v>
      </c>
      <c r="D7" s="2" t="n">
        <v>12.96</v>
      </c>
      <c r="E7" s="2" t="n">
        <v>58.08</v>
      </c>
      <c r="F7" s="3" t="n">
        <v>0.25</v>
      </c>
    </row>
    <row r="8">
      <c r="A8" t="inlineStr">
        <is>
          <t>Nonfiction</t>
        </is>
      </c>
      <c r="B8" t="n">
        <v>20</v>
      </c>
      <c r="C8" s="2" t="n">
        <v>32.69</v>
      </c>
      <c r="D8" s="2" t="n">
        <v>12.23</v>
      </c>
      <c r="E8" s="2" t="n">
        <v>56.06</v>
      </c>
      <c r="F8" s="3" t="n">
        <v>0.35</v>
      </c>
    </row>
    <row r="9">
      <c r="A9" t="inlineStr">
        <is>
          <t>Default</t>
        </is>
      </c>
      <c r="B9" t="n">
        <v>20</v>
      </c>
      <c r="C9" s="2" t="n">
        <v>35.024</v>
      </c>
      <c r="D9" s="2" t="n">
        <v>13.99</v>
      </c>
      <c r="E9" s="2" t="n">
        <v>56.76</v>
      </c>
      <c r="F9" s="3" t="n">
        <v>0.25</v>
      </c>
    </row>
    <row r="10">
      <c r="A10" t="inlineStr">
        <is>
          <t>Add a comment</t>
        </is>
      </c>
      <c r="B10" t="n">
        <v>20</v>
      </c>
      <c r="C10" s="2" t="n">
        <v>34.643</v>
      </c>
      <c r="D10" s="2" t="n">
        <v>14.07</v>
      </c>
      <c r="E10" s="2" t="n">
        <v>56.48</v>
      </c>
      <c r="F10" s="3" t="n">
        <v>0.35</v>
      </c>
    </row>
    <row r="11">
      <c r="A11" t="inlineStr">
        <is>
          <t>Fantasy</t>
        </is>
      </c>
      <c r="B11" t="n">
        <v>20</v>
      </c>
      <c r="C11" s="2" t="n">
        <v>39.654</v>
      </c>
      <c r="D11" s="2" t="n">
        <v>13.34</v>
      </c>
      <c r="E11" s="2" t="n">
        <v>56.63</v>
      </c>
      <c r="F11" s="3" t="n">
        <v>0.35</v>
      </c>
    </row>
    <row r="12">
      <c r="A12" t="inlineStr">
        <is>
          <t>Young Adult</t>
        </is>
      </c>
      <c r="B12" t="n">
        <v>20</v>
      </c>
      <c r="C12" s="2" t="n">
        <v>35.39100000000001</v>
      </c>
      <c r="D12" s="2" t="n">
        <v>14.36</v>
      </c>
      <c r="E12" s="2" t="n">
        <v>58.14</v>
      </c>
      <c r="F12" s="3" t="n">
        <v>0.4</v>
      </c>
    </row>
    <row r="13">
      <c r="A13" t="inlineStr">
        <is>
          <t>Food and Drink</t>
        </is>
      </c>
      <c r="B13" t="n">
        <v>20</v>
      </c>
      <c r="C13" s="2" t="n">
        <v>31.399</v>
      </c>
      <c r="D13" s="2" t="n">
        <v>11.38</v>
      </c>
      <c r="E13" s="2" t="n">
        <v>56.41</v>
      </c>
      <c r="F13" s="3" t="n">
        <v>0.3</v>
      </c>
    </row>
    <row r="14">
      <c r="A14" t="inlineStr">
        <is>
          <t>Classics</t>
        </is>
      </c>
      <c r="B14" t="n">
        <v>19</v>
      </c>
      <c r="C14" s="2" t="n">
        <v>36.54526315789474</v>
      </c>
      <c r="D14" s="2" t="n">
        <v>14.82</v>
      </c>
      <c r="E14" s="2" t="n">
        <v>58.63</v>
      </c>
      <c r="F14" s="3" t="n">
        <v>0.2105263157894737</v>
      </c>
    </row>
    <row r="15">
      <c r="A15" t="inlineStr">
        <is>
          <t>Poetry</t>
        </is>
      </c>
      <c r="B15" t="n">
        <v>19</v>
      </c>
      <c r="C15" s="2" t="n">
        <v>35.97421052631579</v>
      </c>
      <c r="D15" s="2" t="n">
        <v>14.19</v>
      </c>
      <c r="E15" s="2" t="n">
        <v>57.31</v>
      </c>
      <c r="F15" s="3" t="n">
        <v>0.631578947368421</v>
      </c>
    </row>
    <row r="16">
      <c r="A16" t="inlineStr">
        <is>
          <t>History</t>
        </is>
      </c>
      <c r="B16" t="n">
        <v>18</v>
      </c>
      <c r="C16" s="2" t="n">
        <v>37.29499999999999</v>
      </c>
      <c r="D16" s="2" t="n">
        <v>11.45</v>
      </c>
      <c r="E16" s="2" t="n">
        <v>59.64</v>
      </c>
      <c r="F16" s="3" t="n">
        <v>0.3333333333333333</v>
      </c>
    </row>
    <row r="17">
      <c r="A17" t="inlineStr">
        <is>
          <t>Womens Fiction</t>
        </is>
      </c>
      <c r="B17" t="n">
        <v>17</v>
      </c>
      <c r="C17" s="2" t="n">
        <v>36.79117647058824</v>
      </c>
      <c r="D17" s="2" t="n">
        <v>13.73</v>
      </c>
      <c r="E17" s="2" t="n">
        <v>57.36</v>
      </c>
      <c r="F17" s="3" t="n">
        <v>0.5294117647058824</v>
      </c>
    </row>
    <row r="18">
      <c r="A18" t="inlineStr">
        <is>
          <t>Horror</t>
        </is>
      </c>
      <c r="B18" t="n">
        <v>17</v>
      </c>
      <c r="C18" s="2" t="n">
        <v>35.94941176470588</v>
      </c>
      <c r="D18" s="2" t="n">
        <v>10.56</v>
      </c>
      <c r="E18" s="2" t="n">
        <v>57.86</v>
      </c>
      <c r="F18" s="3" t="n">
        <v>0.2941176470588235</v>
      </c>
    </row>
    <row r="19">
      <c r="A19" t="inlineStr">
        <is>
          <t>Science Fiction</t>
        </is>
      </c>
      <c r="B19" t="n">
        <v>16</v>
      </c>
      <c r="C19" s="2" t="n">
        <v>33.8025</v>
      </c>
      <c r="D19" s="2" t="n">
        <v>10.65</v>
      </c>
      <c r="E19" s="2" t="n">
        <v>54.86</v>
      </c>
      <c r="F19" s="3" t="n">
        <v>0.3125</v>
      </c>
    </row>
    <row r="20">
      <c r="A20" t="inlineStr">
        <is>
          <t>Science</t>
        </is>
      </c>
      <c r="B20" t="n">
        <v>14</v>
      </c>
      <c r="C20" s="2" t="n">
        <v>33.08857142857143</v>
      </c>
      <c r="D20" s="2" t="n">
        <v>10.01</v>
      </c>
      <c r="E20" s="2" t="n">
        <v>57.36</v>
      </c>
      <c r="F20" s="3" t="n">
        <v>0.5</v>
      </c>
    </row>
    <row r="21">
      <c r="A21" t="inlineStr">
        <is>
          <t>Music</t>
        </is>
      </c>
      <c r="B21" t="n">
        <v>13</v>
      </c>
      <c r="C21" s="2" t="n">
        <v>35.63692307692308</v>
      </c>
      <c r="D21" s="2" t="n">
        <v>12.36</v>
      </c>
      <c r="E21" s="2" t="n">
        <v>57.25</v>
      </c>
      <c r="F21" s="3" t="n">
        <v>0.3846153846153846</v>
      </c>
    </row>
    <row r="22">
      <c r="A22" t="inlineStr">
        <is>
          <t>Business</t>
        </is>
      </c>
      <c r="B22" t="n">
        <v>12</v>
      </c>
      <c r="C22" s="2" t="n">
        <v>32.46</v>
      </c>
      <c r="D22" s="2" t="n">
        <v>12.61</v>
      </c>
      <c r="E22" s="2" t="n">
        <v>51.74</v>
      </c>
      <c r="F22" s="3" t="n">
        <v>0.3333333333333333</v>
      </c>
    </row>
    <row r="23">
      <c r="A23" t="inlineStr">
        <is>
          <t>Travel</t>
        </is>
      </c>
      <c r="B23" t="n">
        <v>11</v>
      </c>
      <c r="C23" s="2" t="n">
        <v>39.79454545454546</v>
      </c>
      <c r="D23" s="2" t="n">
        <v>23.21</v>
      </c>
      <c r="E23" s="2" t="n">
        <v>56.88</v>
      </c>
      <c r="F23" s="3" t="n">
        <v>0.2727272727272727</v>
      </c>
    </row>
    <row r="24">
      <c r="A24" t="inlineStr">
        <is>
          <t>Philosophy</t>
        </is>
      </c>
      <c r="B24" t="n">
        <v>11</v>
      </c>
      <c r="C24" s="2" t="n">
        <v>33.55818181818182</v>
      </c>
      <c r="D24" s="2" t="n">
        <v>15.94</v>
      </c>
      <c r="E24" s="2" t="n">
        <v>58.11</v>
      </c>
      <c r="F24" s="3" t="n">
        <v>0.3636363636363636</v>
      </c>
    </row>
    <row r="25">
      <c r="A25" t="inlineStr">
        <is>
          <t>Thriller</t>
        </is>
      </c>
      <c r="B25" t="n">
        <v>11</v>
      </c>
      <c r="C25" s="2" t="n">
        <v>31.43363636363636</v>
      </c>
      <c r="D25" s="2" t="n">
        <v>12.84</v>
      </c>
      <c r="E25" s="2" t="n">
        <v>59.71</v>
      </c>
      <c r="F25" s="3" t="n">
        <v>0.3636363636363636</v>
      </c>
    </row>
    <row r="26">
      <c r="A26" t="inlineStr">
        <is>
          <t>Humor</t>
        </is>
      </c>
      <c r="B26" t="n">
        <v>10</v>
      </c>
      <c r="C26" s="2" t="n">
        <v>33.501</v>
      </c>
      <c r="D26" s="2" t="n">
        <v>11.83</v>
      </c>
      <c r="E26" s="2" t="n">
        <v>55.5</v>
      </c>
      <c r="F26" s="3" t="n">
        <v>0.5</v>
      </c>
    </row>
    <row r="27">
      <c r="A27" t="inlineStr">
        <is>
          <t>Autobiography</t>
        </is>
      </c>
      <c r="B27" t="n">
        <v>9</v>
      </c>
      <c r="C27" s="2" t="n">
        <v>37.05333333333333</v>
      </c>
      <c r="D27" s="2" t="n">
        <v>10.93</v>
      </c>
      <c r="E27" s="2" t="n">
        <v>59.04</v>
      </c>
      <c r="F27" s="3" t="n">
        <v>0.4444444444444444</v>
      </c>
    </row>
    <row r="28">
      <c r="A28" t="inlineStr">
        <is>
          <t>Art</t>
        </is>
      </c>
      <c r="B28" t="n">
        <v>8</v>
      </c>
      <c r="C28" s="2" t="n">
        <v>38.52</v>
      </c>
      <c r="D28" s="2" t="n">
        <v>10.29</v>
      </c>
      <c r="E28" s="2" t="n">
        <v>49.05</v>
      </c>
      <c r="F28" s="3" t="n">
        <v>0.625</v>
      </c>
    </row>
    <row r="29">
      <c r="A29" t="inlineStr">
        <is>
          <t>Religion</t>
        </is>
      </c>
      <c r="B29" t="n">
        <v>7</v>
      </c>
      <c r="C29" s="2" t="n">
        <v>32.56714285714286</v>
      </c>
      <c r="D29" s="2" t="n">
        <v>21.87</v>
      </c>
      <c r="E29" s="2" t="n">
        <v>57.49</v>
      </c>
      <c r="F29" s="3" t="n">
        <v>0.4285714285714285</v>
      </c>
    </row>
    <row r="30">
      <c r="A30" t="inlineStr">
        <is>
          <t>Psychology</t>
        </is>
      </c>
      <c r="B30" t="n">
        <v>7</v>
      </c>
      <c r="C30" s="2" t="n">
        <v>34.21857142857143</v>
      </c>
      <c r="D30" s="2" t="n">
        <v>10.4</v>
      </c>
      <c r="E30" s="2" t="n">
        <v>59.95</v>
      </c>
      <c r="F30" s="3" t="n">
        <v>0</v>
      </c>
    </row>
    <row r="31">
      <c r="A31" t="inlineStr">
        <is>
          <t>New Adult</t>
        </is>
      </c>
      <c r="B31" t="n">
        <v>6</v>
      </c>
      <c r="C31" s="2" t="n">
        <v>46.38333333333333</v>
      </c>
      <c r="D31" s="2" t="n">
        <v>36.29</v>
      </c>
      <c r="E31" s="2" t="n">
        <v>58.35</v>
      </c>
      <c r="F31" s="3" t="n">
        <v>0.3333333333333333</v>
      </c>
    </row>
    <row r="32">
      <c r="A32" t="inlineStr">
        <is>
          <t>Christian Fiction</t>
        </is>
      </c>
      <c r="B32" t="n">
        <v>6</v>
      </c>
      <c r="C32" s="2" t="n">
        <v>34.385</v>
      </c>
      <c r="D32" s="2" t="n">
        <v>17.97</v>
      </c>
      <c r="E32" s="2" t="n">
        <v>49.97</v>
      </c>
      <c r="F32" s="3" t="n">
        <v>0.8333333333333334</v>
      </c>
    </row>
    <row r="33">
      <c r="A33" t="inlineStr">
        <is>
          <t>Spirituality</t>
        </is>
      </c>
      <c r="B33" t="n">
        <v>6</v>
      </c>
      <c r="C33" s="2" t="n">
        <v>35.09833333333334</v>
      </c>
      <c r="D33" s="2" t="n">
        <v>17.66</v>
      </c>
      <c r="E33" s="2" t="n">
        <v>55.65</v>
      </c>
      <c r="F33" s="3" t="n">
        <v>0.5</v>
      </c>
    </row>
    <row r="34">
      <c r="A34" t="inlineStr">
        <is>
          <t>Sports and Games</t>
        </is>
      </c>
      <c r="B34" t="n">
        <v>5</v>
      </c>
      <c r="C34" s="2" t="n">
        <v>41.166</v>
      </c>
      <c r="D34" s="2" t="n">
        <v>24.42</v>
      </c>
      <c r="E34" s="2" t="n">
        <v>51.22</v>
      </c>
      <c r="F34" s="3" t="n">
        <v>0.4</v>
      </c>
    </row>
    <row r="35">
      <c r="A35" t="inlineStr">
        <is>
          <t>Biography</t>
        </is>
      </c>
      <c r="B35" t="n">
        <v>5</v>
      </c>
      <c r="C35" s="2" t="n">
        <v>33.662</v>
      </c>
      <c r="D35" s="2" t="n">
        <v>16.85</v>
      </c>
      <c r="E35" s="2" t="n">
        <v>48.19</v>
      </c>
      <c r="F35" s="3" t="n">
        <v>0</v>
      </c>
    </row>
    <row r="36">
      <c r="A36" t="inlineStr">
        <is>
          <t>Self Help</t>
        </is>
      </c>
      <c r="B36" t="n">
        <v>5</v>
      </c>
      <c r="C36" s="2" t="n">
        <v>40.62</v>
      </c>
      <c r="D36" s="2" t="n">
        <v>12.08</v>
      </c>
      <c r="E36" s="2" t="n">
        <v>52.15</v>
      </c>
      <c r="F36" s="3" t="n">
        <v>0.2</v>
      </c>
    </row>
    <row r="37">
      <c r="A37" t="inlineStr">
        <is>
          <t>Health</t>
        </is>
      </c>
      <c r="B37" t="n">
        <v>4</v>
      </c>
      <c r="C37" s="2" t="n">
        <v>51.4525</v>
      </c>
      <c r="D37" s="2" t="n">
        <v>49.05</v>
      </c>
      <c r="E37" s="2" t="n">
        <v>54.07</v>
      </c>
      <c r="F37" s="3" t="n">
        <v>0.5</v>
      </c>
    </row>
    <row r="38">
      <c r="A38" t="inlineStr">
        <is>
          <t>Contemporary</t>
        </is>
      </c>
      <c r="B38" t="n">
        <v>3</v>
      </c>
      <c r="C38" s="2" t="n">
        <v>36.2</v>
      </c>
      <c r="D38" s="2" t="n">
        <v>24.04</v>
      </c>
      <c r="E38" s="2" t="n">
        <v>52.79</v>
      </c>
      <c r="F38" s="3" t="n">
        <v>0.3333333333333333</v>
      </c>
    </row>
    <row r="39">
      <c r="A39" t="inlineStr">
        <is>
          <t>Christian</t>
        </is>
      </c>
      <c r="B39" t="n">
        <v>3</v>
      </c>
      <c r="C39" s="2" t="n">
        <v>42.49666666666666</v>
      </c>
      <c r="D39" s="2" t="n">
        <v>25.77</v>
      </c>
      <c r="E39" s="2" t="n">
        <v>54</v>
      </c>
      <c r="F39" s="3" t="n">
        <v>0.3333333333333333</v>
      </c>
    </row>
    <row r="40">
      <c r="A40" t="inlineStr">
        <is>
          <t>Politics</t>
        </is>
      </c>
      <c r="B40" t="n">
        <v>3</v>
      </c>
      <c r="C40" s="2" t="n">
        <v>53.61333333333332</v>
      </c>
      <c r="D40" s="2" t="n">
        <v>51.33</v>
      </c>
      <c r="E40" s="2" t="n">
        <v>56.86</v>
      </c>
      <c r="F40" s="3" t="n">
        <v>0.3333333333333333</v>
      </c>
    </row>
    <row r="41">
      <c r="A41" t="inlineStr">
        <is>
          <t>Historical</t>
        </is>
      </c>
      <c r="B41" t="n">
        <v>2</v>
      </c>
      <c r="C41" s="2" t="n">
        <v>22.83</v>
      </c>
      <c r="D41" s="2" t="n">
        <v>15.79</v>
      </c>
      <c r="E41" s="2" t="n">
        <v>29.87</v>
      </c>
      <c r="F41" s="3" t="n">
        <v>0.5</v>
      </c>
    </row>
    <row r="42">
      <c r="A42" t="inlineStr">
        <is>
          <t>Paranormal</t>
        </is>
      </c>
      <c r="B42" t="n">
        <v>1</v>
      </c>
      <c r="C42" s="2" t="n">
        <v>15.4</v>
      </c>
      <c r="D42" s="2" t="n">
        <v>15.4</v>
      </c>
      <c r="E42" s="2" t="n">
        <v>15.4</v>
      </c>
      <c r="F42" s="3" t="n">
        <v>0</v>
      </c>
    </row>
    <row r="43">
      <c r="A43" t="inlineStr">
        <is>
          <t>Parenting</t>
        </is>
      </c>
      <c r="B43" t="n">
        <v>1</v>
      </c>
      <c r="C43" s="2" t="n">
        <v>37.35</v>
      </c>
      <c r="D43" s="2" t="n">
        <v>37.35</v>
      </c>
      <c r="E43" s="2" t="n">
        <v>37.35</v>
      </c>
      <c r="F43" s="3" t="n">
        <v>0</v>
      </c>
    </row>
    <row r="44">
      <c r="A44" t="inlineStr">
        <is>
          <t>Adult Fiction</t>
        </is>
      </c>
      <c r="B44" t="n">
        <v>1</v>
      </c>
      <c r="C44" s="2" t="n">
        <v>15.36</v>
      </c>
      <c r="D44" s="2" t="n">
        <v>15.36</v>
      </c>
      <c r="E44" s="2" t="n">
        <v>15.36</v>
      </c>
      <c r="F44" s="3" t="n">
        <v>1</v>
      </c>
    </row>
    <row r="45">
      <c r="A45" t="inlineStr">
        <is>
          <t>Academic</t>
        </is>
      </c>
      <c r="B45" t="n">
        <v>1</v>
      </c>
      <c r="C45" s="2" t="n">
        <v>13.12</v>
      </c>
      <c r="D45" s="2" t="n">
        <v>13.12</v>
      </c>
      <c r="E45" s="2" t="n">
        <v>13.12</v>
      </c>
      <c r="F45" s="3" t="n">
        <v>0</v>
      </c>
    </row>
    <row r="46">
      <c r="A46" t="inlineStr">
        <is>
          <t>Suspense</t>
        </is>
      </c>
      <c r="B46" t="n">
        <v>1</v>
      </c>
      <c r="C46" s="2" t="n">
        <v>58.33</v>
      </c>
      <c r="D46" s="2" t="n">
        <v>58.33</v>
      </c>
      <c r="E46" s="2" t="n">
        <v>58.33</v>
      </c>
      <c r="F46" s="3" t="n">
        <v>0</v>
      </c>
    </row>
    <row r="47">
      <c r="A47" t="inlineStr">
        <is>
          <t>Short Stories</t>
        </is>
      </c>
      <c r="B47" t="n">
        <v>1</v>
      </c>
      <c r="C47" s="2" t="n">
        <v>35.88</v>
      </c>
      <c r="D47" s="2" t="n">
        <v>35.88</v>
      </c>
      <c r="E47" s="2" t="n">
        <v>35.88</v>
      </c>
      <c r="F47" s="3" t="n">
        <v>0</v>
      </c>
    </row>
    <row r="48">
      <c r="A48" t="inlineStr">
        <is>
          <t>Novels</t>
        </is>
      </c>
      <c r="B48" t="n">
        <v>1</v>
      </c>
      <c r="C48" s="2" t="n">
        <v>54.81</v>
      </c>
      <c r="D48" s="2" t="n">
        <v>54.81</v>
      </c>
      <c r="E48" s="2" t="n">
        <v>54.81</v>
      </c>
      <c r="F48" s="3" t="n">
        <v>1</v>
      </c>
    </row>
    <row r="49">
      <c r="A49" t="inlineStr">
        <is>
          <t>Cultural</t>
        </is>
      </c>
      <c r="B49" t="n">
        <v>1</v>
      </c>
      <c r="C49" s="2" t="n">
        <v>36.58</v>
      </c>
      <c r="D49" s="2" t="n">
        <v>36.58</v>
      </c>
      <c r="E49" s="2" t="n">
        <v>36.58</v>
      </c>
      <c r="F49" s="3" t="n">
        <v>0</v>
      </c>
    </row>
    <row r="50">
      <c r="A50" t="inlineStr">
        <is>
          <t>Erotica</t>
        </is>
      </c>
      <c r="B50" t="n">
        <v>1</v>
      </c>
      <c r="C50" s="2" t="n">
        <v>19.19</v>
      </c>
      <c r="D50" s="2" t="n">
        <v>19.19</v>
      </c>
      <c r="E50" s="2" t="n">
        <v>19.19</v>
      </c>
      <c r="F50" s="3" t="n">
        <v>1</v>
      </c>
    </row>
    <row r="51">
      <c r="A51" t="inlineStr">
        <is>
          <t>Crime</t>
        </is>
      </c>
      <c r="B51" t="n">
        <v>1</v>
      </c>
      <c r="C51" s="2" t="n">
        <v>10.97</v>
      </c>
      <c r="D51" s="2" t="n">
        <v>10.97</v>
      </c>
      <c r="E51" s="2" t="n">
        <v>10.97</v>
      </c>
      <c r="F51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raw</t>
        </is>
      </c>
      <c r="B2" t="n">
        <v>517</v>
      </c>
    </row>
    <row r="3">
      <c r="A3" t="inlineStr">
        <is>
          <t>clean</t>
        </is>
      </c>
      <c r="B3" t="n">
        <v>517</v>
      </c>
    </row>
    <row r="4">
      <c r="A4" t="inlineStr">
        <is>
          <t>duplicates</t>
        </is>
      </c>
      <c r="B4" t="n">
        <v>0</v>
      </c>
    </row>
    <row r="5">
      <c r="A5" t="inlineStr">
        <is>
          <t>bad price</t>
        </is>
      </c>
      <c r="B5" t="n">
        <v>0</v>
      </c>
    </row>
    <row r="6">
      <c r="A6" t="inlineStr">
        <is>
          <t>bad rating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2026-08-31T07:50:26Z</dcterms:created>
  <dcterms:modified xsi:type="dcterms:W3CDTF">2026-08-31T07:50:26Z</dcterms:modified>
</cp:coreProperties>
</file>