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rojects\Data Structures II\Sorting-Algorithms\"/>
    </mc:Choice>
  </mc:AlternateContent>
  <xr:revisionPtr revIDLastSave="0" documentId="8_{2BB850C5-E324-458D-813C-D186DFDFDD13}" xr6:coauthVersionLast="47" xr6:coauthVersionMax="47" xr10:uidLastSave="{00000000-0000-0000-0000-000000000000}"/>
  <bookViews>
    <workbookView xWindow="-120" yWindow="-120" windowWidth="29040" windowHeight="15720" xr2:uid="{2E486ABF-EA58-484F-BD6E-361A61D09E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<sst xmlns="http://schemas.openxmlformats.org/spreadsheetml/2006/main" count="5" uniqueCount="5">
  <si>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Quick Sort</t>
  </si>
  <si>
    <t>Mege Sort</t>
  </si>
  <si>
    <t>Selection Sort</t>
  </si>
  <si>
    <t>Insertion Sort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</si>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</sst>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times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Sheet1!$B$2:$H$2</c:f>
              <c:numCache>
                <c:formatCode>General</c:formatCode>
                <c:ptCount val="7"/>
                <c:pt idx="0">
                  <c:v>0</c:v>
                </c:pt>
                <c:pt idx="1">
                  <c:v>0.99</c:v>
                </c:pt>
                <c:pt idx="2">
                  <c:v>7.99</c:v>
                </c:pt>
                <c:pt idx="3">
                  <c:v>18.989999999999998</c:v>
                </c:pt>
                <c:pt idx="4">
                  <c:v>46</c:v>
                </c:pt>
                <c:pt idx="5">
                  <c:v>101.01</c:v>
                </c:pt>
                <c:pt idx="6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C-4EC2-BD6A-7E66792A7520}"/>
            </c:ext>
          </c:extLst>
        </c:ser>
        <c:ser>
          <c:idx val="2"/>
          <c:order val="1"/>
          <c:tx>
            <c:strRef>
              <c:f>Sheet1!$A$4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Sheet1!$B$4:$H$4</c:f>
              <c:numCache>
                <c:formatCode>General</c:formatCode>
                <c:ptCount val="7"/>
                <c:pt idx="0">
                  <c:v>0</c:v>
                </c:pt>
                <c:pt idx="1">
                  <c:v>19</c:v>
                </c:pt>
                <c:pt idx="2">
                  <c:v>486.26</c:v>
                </c:pt>
                <c:pt idx="3">
                  <c:v>1906.08</c:v>
                </c:pt>
                <c:pt idx="4">
                  <c:v>12687.45</c:v>
                </c:pt>
                <c:pt idx="5">
                  <c:v>50194.720000000001</c:v>
                </c:pt>
                <c:pt idx="6">
                  <c:v>213170.01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8C-4EC2-BD6A-7E66792A7520}"/>
            </c:ext>
          </c:extLst>
        </c:ser>
        <c:ser>
          <c:idx val="3"/>
          <c:order val="2"/>
          <c:tx>
            <c:strRef>
              <c:f>Sheet1!$A$5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Sheet1!$B$5:$H$5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623.02</c:v>
                </c:pt>
                <c:pt idx="3">
                  <c:v>2726.11</c:v>
                </c:pt>
                <c:pt idx="4">
                  <c:v>19392.05</c:v>
                </c:pt>
                <c:pt idx="5">
                  <c:v>74761.919999999998</c:v>
                </c:pt>
                <c:pt idx="6">
                  <c:v>322379.87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8C-4EC2-BD6A-7E66792A7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56847"/>
        <c:axId val="111759343"/>
      </c:scatterChart>
      <c:valAx>
        <c:axId val="11175684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9343"/>
        <c:crosses val="autoZero"/>
        <c:crossBetween val="midCat"/>
        <c:majorUnit val="25000"/>
      </c:valAx>
      <c:valAx>
        <c:axId val="111759343"/>
        <c:scaling>
          <c:orientation val="minMax"/>
          <c:max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Runnig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2354946905010126E-3"/>
              <c:y val="0.34690587162146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6847"/>
        <c:crosses val="autoZero"/>
        <c:crossBetween val="midCat"/>
        <c:majorUnit val="50000"/>
        <c:min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57979</xdr:colOff>
      <xdr:row>5</xdr:row>
      <xdr:rowOff>126308</xdr:rowOff>
    </xdr:from>
    <xdr:to>
      <xdr:col>19</xdr:col>
      <xdr:colOff>281609</xdr:colOff>
      <xdr:row>32</xdr:row>
      <xdr:rowOff>66259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FC887F-08E7-4DD7-AE28-8105DFC83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8BF2-7060-4751-9D3A-7FBF5699FEDA}">
  <dimension ref="A1:H8"/>
  <sheetViews>
    <sheetView tabSelected="1" zoomScale="115" zoomScaleNormal="115" workbookViewId="0">
      <selection activeCell="V18" sqref="V18"/>
    </sheetView>
  </sheetViews>
  <sheetFormatPr defaultRowHeight="15" x14ac:dyDescent="0.25"/>
  <sheetData>
    <row r="1" spans="1:8" x14ac:dyDescent="0.25">
      <c r="B1">
        <v>100</v>
      </c>
      <c r="C1">
        <v>1000</v>
      </c>
      <c r="D1">
        <v>5000</v>
      </c>
      <c r="E1">
        <v>10000</v>
      </c>
      <c r="F1">
        <v>25000</v>
      </c>
      <c r="G1">
        <v>50000</v>
      </c>
      <c r="H1">
        <v>100000</v>
      </c>
    </row>
    <row r="2" spans="1:8" x14ac:dyDescent="0.25">
      <c r="A2" t="s">
        <v>0</v>
      </c>
      <c r="B2">
        <v>0</v>
      </c>
      <c r="C2">
        <v>0.99</v>
      </c>
      <c r="D2">
        <v>7.99</v>
      </c>
      <c r="E2">
        <v>18.989999999999998</v>
      </c>
      <c r="F2">
        <v>46</v>
      </c>
      <c r="G2">
        <v>101.01</v>
      </c>
      <c r="H2">
        <v>211</v>
      </c>
    </row>
    <row r="3" spans="1:8" x14ac:dyDescent="0.25">
      <c r="A3" t="s">
        <v>1</v>
      </c>
      <c r="B3">
        <v>1</v>
      </c>
      <c r="C3">
        <v>2.99</v>
      </c>
      <c r="D3">
        <v>14</v>
      </c>
      <c r="E3">
        <v>33.01</v>
      </c>
      <c r="F3">
        <v>81</v>
      </c>
      <c r="G3">
        <v>179.99</v>
      </c>
      <c r="H3">
        <v>365.99</v>
      </c>
    </row>
    <row r="4" spans="1:8" x14ac:dyDescent="0.25">
      <c r="A4" t="s">
        <v>2</v>
      </c>
      <c r="B4">
        <v>0</v>
      </c>
      <c r="C4">
        <v>19</v>
      </c>
      <c r="D4">
        <v>486.26</v>
      </c>
      <c r="E4">
        <v>1906.08</v>
      </c>
      <c r="F4">
        <v>12687.45</v>
      </c>
      <c r="G4">
        <v>50194.720000000001</v>
      </c>
      <c r="H4">
        <v>213170.01</v>
      </c>
    </row>
    <row r="5" spans="1:8" x14ac:dyDescent="0.25">
      <c r="A5" t="s">
        <v>3</v>
      </c>
      <c r="B5">
        <v>0</v>
      </c>
      <c r="C5">
        <v>25</v>
      </c>
      <c r="D5">
        <v>623.02</v>
      </c>
      <c r="E5">
        <v>2726.11</v>
      </c>
      <c r="F5">
        <v>19392.05</v>
      </c>
      <c r="G5">
        <v>74761.919999999998</v>
      </c>
      <c r="H5">
        <v>322379.87</v>
      </c>
    </row>
    <row r="8" spans="1:8" x14ac:dyDescent="0.25">
      <c r="A8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Yasser</dc:creator>
  <cp:lastModifiedBy>Amr Yasser</cp:lastModifiedBy>
  <dcterms:created xsi:type="dcterms:W3CDTF">2022-03-24T14:02:20Z</dcterms:created>
  <dcterms:modified xsi:type="dcterms:W3CDTF">2022-03-24T14:46:26Z</dcterms:modified>
</cp:coreProperties>
</file>