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o1SZqBD3xEa7Pn8v+KzVKHsaxPlBbnX0kqI7bwqSbE="/>
    </ext>
  </extLst>
</workbook>
</file>

<file path=xl/sharedStrings.xml><?xml version="1.0" encoding="utf-8"?>
<sst xmlns="http://schemas.openxmlformats.org/spreadsheetml/2006/main" count="3000" uniqueCount="384">
  <si>
    <t>Word</t>
  </si>
  <si>
    <r>
      <rPr>
        <rFont val="Calibri"/>
        <b/>
        <color theme="1"/>
        <sz val="11.0"/>
      </rPr>
      <t xml:space="preserve">Invalid Transliteration?
</t>
    </r>
    <r>
      <rPr>
        <rFont val="Calibri"/>
        <b/>
        <color rgb="FFFF0000"/>
        <sz val="11.0"/>
      </rPr>
      <t>These will be discarded</t>
    </r>
  </si>
  <si>
    <t>step_0</t>
  </si>
  <si>
    <t>step_1</t>
  </si>
  <si>
    <t>step_2</t>
  </si>
  <si>
    <t>step_3</t>
  </si>
  <si>
    <t>step_4</t>
  </si>
  <si>
    <t>step_5</t>
  </si>
  <si>
    <t>step_6</t>
  </si>
  <si>
    <t>step_7</t>
  </si>
  <si>
    <t>step_8</t>
  </si>
  <si>
    <t>step_9</t>
  </si>
  <si>
    <t>step_10</t>
  </si>
  <si>
    <t>step_11</t>
  </si>
  <si>
    <t>step_12</t>
  </si>
  <si>
    <t>step_13</t>
  </si>
  <si>
    <t>أنا</t>
  </si>
  <si>
    <t>أ</t>
  </si>
  <si>
    <t>ن</t>
  </si>
  <si>
    <t>ا</t>
  </si>
  <si>
    <t>2na</t>
  </si>
  <si>
    <t>2</t>
  </si>
  <si>
    <t>n</t>
  </si>
  <si>
    <t>a</t>
  </si>
  <si>
    <t>ana</t>
  </si>
  <si>
    <t>إنتماء</t>
  </si>
  <si>
    <t>إ</t>
  </si>
  <si>
    <t>ت</t>
  </si>
  <si>
    <t>م</t>
  </si>
  <si>
    <t>ء</t>
  </si>
  <si>
    <t>entma2</t>
  </si>
  <si>
    <t>e</t>
  </si>
  <si>
    <t>t</t>
  </si>
  <si>
    <t>m</t>
  </si>
  <si>
    <t>entema2</t>
  </si>
  <si>
    <t>entima2</t>
  </si>
  <si>
    <t>i</t>
  </si>
  <si>
    <t>2ntima2</t>
  </si>
  <si>
    <t>intima2</t>
  </si>
  <si>
    <t>2ntmaa2</t>
  </si>
  <si>
    <t>a2</t>
  </si>
  <si>
    <t>entemaa2</t>
  </si>
  <si>
    <t>intimaa2</t>
  </si>
  <si>
    <t>آمال</t>
  </si>
  <si>
    <t>آ</t>
  </si>
  <si>
    <t>ل</t>
  </si>
  <si>
    <t>amal</t>
  </si>
  <si>
    <t>l</t>
  </si>
  <si>
    <t>2amal</t>
  </si>
  <si>
    <t>2a</t>
  </si>
  <si>
    <t>amaal</t>
  </si>
  <si>
    <t>aa</t>
  </si>
  <si>
    <t>aamaal</t>
  </si>
  <si>
    <t>2amaal</t>
  </si>
  <si>
    <t>جزء</t>
  </si>
  <si>
    <t>ج</t>
  </si>
  <si>
    <t>ز</t>
  </si>
  <si>
    <t>juz'</t>
  </si>
  <si>
    <t>j</t>
  </si>
  <si>
    <t>u</t>
  </si>
  <si>
    <t>z</t>
  </si>
  <si>
    <t>'</t>
  </si>
  <si>
    <t>joz2</t>
  </si>
  <si>
    <t>o</t>
  </si>
  <si>
    <t>goz2</t>
  </si>
  <si>
    <t>g</t>
  </si>
  <si>
    <t>gooz2</t>
  </si>
  <si>
    <t>لئيم</t>
  </si>
  <si>
    <t>ئ</t>
  </si>
  <si>
    <t>ي</t>
  </si>
  <si>
    <t>l2im</t>
  </si>
  <si>
    <t>l2em</t>
  </si>
  <si>
    <t>l2eem</t>
  </si>
  <si>
    <t>ee</t>
  </si>
  <si>
    <t>la2ym</t>
  </si>
  <si>
    <t>y</t>
  </si>
  <si>
    <t>la2em</t>
  </si>
  <si>
    <t>la2eem</t>
  </si>
  <si>
    <t>la'eem</t>
  </si>
  <si>
    <t>a'</t>
  </si>
  <si>
    <t>سؤال</t>
  </si>
  <si>
    <t>س</t>
  </si>
  <si>
    <t>ؤ</t>
  </si>
  <si>
    <t>so2al</t>
  </si>
  <si>
    <t>s</t>
  </si>
  <si>
    <t>o2</t>
  </si>
  <si>
    <t>استعمال</t>
  </si>
  <si>
    <t>ع</t>
  </si>
  <si>
    <t>est3mal</t>
  </si>
  <si>
    <t>3</t>
  </si>
  <si>
    <t>2st3mal</t>
  </si>
  <si>
    <t>este3mal</t>
  </si>
  <si>
    <t>isti3mal</t>
  </si>
  <si>
    <t>iste3maal</t>
  </si>
  <si>
    <t>esti3maal</t>
  </si>
  <si>
    <t>استعملوا</t>
  </si>
  <si>
    <t>و</t>
  </si>
  <si>
    <t>2st3mlo</t>
  </si>
  <si>
    <t>est3mlo</t>
  </si>
  <si>
    <t>est3melo</t>
  </si>
  <si>
    <t>esta3melo</t>
  </si>
  <si>
    <t>esta3malo</t>
  </si>
  <si>
    <t>ista3malo</t>
  </si>
  <si>
    <t>2esta3milo</t>
  </si>
  <si>
    <t>Yes</t>
  </si>
  <si>
    <t>esta3meloh</t>
  </si>
  <si>
    <t>سلام</t>
  </si>
  <si>
    <t>salam</t>
  </si>
  <si>
    <t>حمى</t>
  </si>
  <si>
    <t>ح</t>
  </si>
  <si>
    <t>ى</t>
  </si>
  <si>
    <t>7ama</t>
  </si>
  <si>
    <t>7</t>
  </si>
  <si>
    <t>homa</t>
  </si>
  <si>
    <t>h</t>
  </si>
  <si>
    <t>7oma</t>
  </si>
  <si>
    <t>7omma</t>
  </si>
  <si>
    <t>mm</t>
  </si>
  <si>
    <t>7ooma</t>
  </si>
  <si>
    <t>homma</t>
  </si>
  <si>
    <t>7ommah</t>
  </si>
  <si>
    <t>ah</t>
  </si>
  <si>
    <t>باب</t>
  </si>
  <si>
    <t>ب</t>
  </si>
  <si>
    <t>bab</t>
  </si>
  <si>
    <t>b</t>
  </si>
  <si>
    <t>baab</t>
  </si>
  <si>
    <t>باركيه</t>
  </si>
  <si>
    <t>ر</t>
  </si>
  <si>
    <t>ك</t>
  </si>
  <si>
    <t>ه</t>
  </si>
  <si>
    <t>parke</t>
  </si>
  <si>
    <t>p</t>
  </si>
  <si>
    <t>r</t>
  </si>
  <si>
    <t>k</t>
  </si>
  <si>
    <t>barkih</t>
  </si>
  <si>
    <t>parkeh</t>
  </si>
  <si>
    <t>barkyh</t>
  </si>
  <si>
    <t>barkeh</t>
  </si>
  <si>
    <t>barkeih</t>
  </si>
  <si>
    <t>ei</t>
  </si>
  <si>
    <t>parquet</t>
  </si>
  <si>
    <t>q</t>
  </si>
  <si>
    <t>barkeeh</t>
  </si>
  <si>
    <t>barqueh</t>
  </si>
  <si>
    <t>parkeeh</t>
  </si>
  <si>
    <t>ثانوية</t>
  </si>
  <si>
    <t>ث</t>
  </si>
  <si>
    <t>ة</t>
  </si>
  <si>
    <t>sanwya</t>
  </si>
  <si>
    <t>w</t>
  </si>
  <si>
    <t>thanwya</t>
  </si>
  <si>
    <t>th</t>
  </si>
  <si>
    <t>sanawya</t>
  </si>
  <si>
    <t>thanawy</t>
  </si>
  <si>
    <t>thanawya</t>
  </si>
  <si>
    <t>sanaweya</t>
  </si>
  <si>
    <t>thanawia</t>
  </si>
  <si>
    <t>sanaweyah</t>
  </si>
  <si>
    <t>thanaweya</t>
  </si>
  <si>
    <t>thanaweyya</t>
  </si>
  <si>
    <t>yy</t>
  </si>
  <si>
    <t>ثعبان</t>
  </si>
  <si>
    <t>so3ban</t>
  </si>
  <si>
    <t>te3ban</t>
  </si>
  <si>
    <t>tho3ban</t>
  </si>
  <si>
    <t>te3baan</t>
  </si>
  <si>
    <t>جمال</t>
  </si>
  <si>
    <t>gamal</t>
  </si>
  <si>
    <t>jamal</t>
  </si>
  <si>
    <t>gamaal</t>
  </si>
  <si>
    <t>جراج</t>
  </si>
  <si>
    <t>garag</t>
  </si>
  <si>
    <t>garaj</t>
  </si>
  <si>
    <t>garash</t>
  </si>
  <si>
    <t>sh</t>
  </si>
  <si>
    <t>garage</t>
  </si>
  <si>
    <t>حاجة</t>
  </si>
  <si>
    <t>7ga</t>
  </si>
  <si>
    <t>haga</t>
  </si>
  <si>
    <t>7aga</t>
  </si>
  <si>
    <t>صباح</t>
  </si>
  <si>
    <t>ص</t>
  </si>
  <si>
    <t>sba7</t>
  </si>
  <si>
    <t>saba7</t>
  </si>
  <si>
    <t>sabah</t>
  </si>
  <si>
    <t>saha7</t>
  </si>
  <si>
    <t>خمسة</t>
  </si>
  <si>
    <t>خ</t>
  </si>
  <si>
    <t>5amsa</t>
  </si>
  <si>
    <t>5</t>
  </si>
  <si>
    <t>khamsa</t>
  </si>
  <si>
    <t>kh</t>
  </si>
  <si>
    <t>khamsah</t>
  </si>
  <si>
    <t>ذئب</t>
  </si>
  <si>
    <t>ذ</t>
  </si>
  <si>
    <t>z2b</t>
  </si>
  <si>
    <t>deeb</t>
  </si>
  <si>
    <t>d</t>
  </si>
  <si>
    <t>zi2b</t>
  </si>
  <si>
    <t>i2</t>
  </si>
  <si>
    <t>ze2b</t>
  </si>
  <si>
    <t>e2</t>
  </si>
  <si>
    <t>the2b</t>
  </si>
  <si>
    <t>th'eeb</t>
  </si>
  <si>
    <t>شمس</t>
  </si>
  <si>
    <t>ش</t>
  </si>
  <si>
    <t>4ams</t>
  </si>
  <si>
    <t>4</t>
  </si>
  <si>
    <t>shams</t>
  </si>
  <si>
    <t>صاحبي</t>
  </si>
  <si>
    <t>sahby</t>
  </si>
  <si>
    <t>sa7bi</t>
  </si>
  <si>
    <t>sahbi</t>
  </si>
  <si>
    <t>sa7by</t>
  </si>
  <si>
    <t>ضحك</t>
  </si>
  <si>
    <t>ض</t>
  </si>
  <si>
    <t>d7k</t>
  </si>
  <si>
    <t>de7k</t>
  </si>
  <si>
    <t>dehk</t>
  </si>
  <si>
    <t>dahak</t>
  </si>
  <si>
    <t>طيران</t>
  </si>
  <si>
    <t>ط</t>
  </si>
  <si>
    <t>tyaran</t>
  </si>
  <si>
    <t>tayran</t>
  </si>
  <si>
    <t>tayaran</t>
  </si>
  <si>
    <t>6ayaran</t>
  </si>
  <si>
    <t>6</t>
  </si>
  <si>
    <t>ظلم</t>
  </si>
  <si>
    <t>ظ</t>
  </si>
  <si>
    <t>zolm</t>
  </si>
  <si>
    <t>tholm</t>
  </si>
  <si>
    <t>غياب</t>
  </si>
  <si>
    <t>غ</t>
  </si>
  <si>
    <t>8yab</t>
  </si>
  <si>
    <t>8</t>
  </si>
  <si>
    <t>gheab</t>
  </si>
  <si>
    <t>gh</t>
  </si>
  <si>
    <t>ghyab</t>
  </si>
  <si>
    <t>3'yab</t>
  </si>
  <si>
    <t>3'</t>
  </si>
  <si>
    <t>3'iab</t>
  </si>
  <si>
    <t>8eyab</t>
  </si>
  <si>
    <t>ghiyab</t>
  </si>
  <si>
    <t>gheyab</t>
  </si>
  <si>
    <t>3'eyab</t>
  </si>
  <si>
    <t>'3eyaab</t>
  </si>
  <si>
    <t>فراولة</t>
  </si>
  <si>
    <t>ف</t>
  </si>
  <si>
    <t>frawla</t>
  </si>
  <si>
    <t>f</t>
  </si>
  <si>
    <t>farwla</t>
  </si>
  <si>
    <t>farawla</t>
  </si>
  <si>
    <t>farawlla</t>
  </si>
  <si>
    <t>ll</t>
  </si>
  <si>
    <t>فارندا</t>
  </si>
  <si>
    <t>د</t>
  </si>
  <si>
    <t>varnda</t>
  </si>
  <si>
    <t>v</t>
  </si>
  <si>
    <t>farnda</t>
  </si>
  <si>
    <t>phranda</t>
  </si>
  <si>
    <t>ph</t>
  </si>
  <si>
    <t>veranda</t>
  </si>
  <si>
    <t>varanda</t>
  </si>
  <si>
    <t>faranda</t>
  </si>
  <si>
    <t>قانون</t>
  </si>
  <si>
    <t>ق</t>
  </si>
  <si>
    <t>qanun</t>
  </si>
  <si>
    <t>kanon</t>
  </si>
  <si>
    <t>qanon</t>
  </si>
  <si>
    <t>kanoon</t>
  </si>
  <si>
    <t>oo</t>
  </si>
  <si>
    <t>qanuun</t>
  </si>
  <si>
    <t>uu</t>
  </si>
  <si>
    <t>qanoon</t>
  </si>
  <si>
    <t>بتقول</t>
  </si>
  <si>
    <t>bt2ol</t>
  </si>
  <si>
    <t>bt2ool</t>
  </si>
  <si>
    <t>bet2ul</t>
  </si>
  <si>
    <t>bt2oul</t>
  </si>
  <si>
    <t>ou</t>
  </si>
  <si>
    <t>bet2ol</t>
  </si>
  <si>
    <t>bet'ool</t>
  </si>
  <si>
    <t>bet2ool</t>
  </si>
  <si>
    <t>betqool</t>
  </si>
  <si>
    <t>كتاب</t>
  </si>
  <si>
    <t>ktab</t>
  </si>
  <si>
    <t>ketab</t>
  </si>
  <si>
    <t>ktaab</t>
  </si>
  <si>
    <t>kitab</t>
  </si>
  <si>
    <t>هايل</t>
  </si>
  <si>
    <t>hayl</t>
  </si>
  <si>
    <t>hayel</t>
  </si>
  <si>
    <t>ye</t>
  </si>
  <si>
    <t>haiel</t>
  </si>
  <si>
    <t>ie</t>
  </si>
  <si>
    <t>hayeel</t>
  </si>
  <si>
    <t>yee</t>
  </si>
  <si>
    <t>جنينة</t>
  </si>
  <si>
    <t>gnina</t>
  </si>
  <si>
    <t>gnena</t>
  </si>
  <si>
    <t>genina</t>
  </si>
  <si>
    <t>gnenaa</t>
  </si>
  <si>
    <t>genena</t>
  </si>
  <si>
    <t>gneena</t>
  </si>
  <si>
    <t>geneena</t>
  </si>
  <si>
    <t>genenah</t>
  </si>
  <si>
    <t>geneynah</t>
  </si>
  <si>
    <t>ey</t>
  </si>
  <si>
    <t>جنينة الورد</t>
  </si>
  <si>
    <t xml:space="preserve"> </t>
  </si>
  <si>
    <t>gnint ward</t>
  </si>
  <si>
    <t>gnenet ward</t>
  </si>
  <si>
    <t>et</t>
  </si>
  <si>
    <t>gnenat ward</t>
  </si>
  <si>
    <t>at</t>
  </si>
  <si>
    <t>genent elwrd</t>
  </si>
  <si>
    <t>gnent el ward</t>
  </si>
  <si>
    <t>genent elward</t>
  </si>
  <si>
    <t>gnenet l ward</t>
  </si>
  <si>
    <t>gnenat el ward</t>
  </si>
  <si>
    <t>gnenet el ward</t>
  </si>
  <si>
    <t>genena el ward</t>
  </si>
  <si>
    <t>genenat alward</t>
  </si>
  <si>
    <t>geninet elward</t>
  </si>
  <si>
    <t>genent el ward</t>
  </si>
  <si>
    <t>genenet elward</t>
  </si>
  <si>
    <t>gneenet el ward</t>
  </si>
  <si>
    <t>gneenat el ward</t>
  </si>
  <si>
    <t>geneenat alward</t>
  </si>
  <si>
    <t>geneenet elward</t>
  </si>
  <si>
    <t>genenet el ward</t>
  </si>
  <si>
    <t>geneenet el ward</t>
  </si>
  <si>
    <t>ألوان</t>
  </si>
  <si>
    <t>2lwan</t>
  </si>
  <si>
    <t>alwan</t>
  </si>
  <si>
    <t>alwaan</t>
  </si>
  <si>
    <t>2alwan</t>
  </si>
  <si>
    <t>معروف</t>
  </si>
  <si>
    <t>m3rof</t>
  </si>
  <si>
    <t>m3roof</t>
  </si>
  <si>
    <t>ma3rof</t>
  </si>
  <si>
    <t>ma3ruf</t>
  </si>
  <si>
    <t>m3arof</t>
  </si>
  <si>
    <t>ma'rof</t>
  </si>
  <si>
    <t>ma3roof</t>
  </si>
  <si>
    <t>ma3rouf</t>
  </si>
  <si>
    <t>نمو</t>
  </si>
  <si>
    <t>nmoo</t>
  </si>
  <si>
    <t>nomu</t>
  </si>
  <si>
    <t>nmow</t>
  </si>
  <si>
    <t>nomo</t>
  </si>
  <si>
    <t>nemw</t>
  </si>
  <si>
    <t>nomw</t>
  </si>
  <si>
    <t>nomow</t>
  </si>
  <si>
    <t>numuw</t>
  </si>
  <si>
    <t>numow</t>
  </si>
  <si>
    <t>nomou</t>
  </si>
  <si>
    <t>nemow</t>
  </si>
  <si>
    <t>nemmo</t>
  </si>
  <si>
    <t>nemew</t>
  </si>
  <si>
    <t>nemoww</t>
  </si>
  <si>
    <t>ww</t>
  </si>
  <si>
    <t>nomoww</t>
  </si>
  <si>
    <t>وادي</t>
  </si>
  <si>
    <t>wady</t>
  </si>
  <si>
    <t>wadi</t>
  </si>
  <si>
    <t>waady</t>
  </si>
  <si>
    <t>waadi</t>
  </si>
  <si>
    <t>wadii</t>
  </si>
  <si>
    <t>ii</t>
  </si>
  <si>
    <t>أبو</t>
  </si>
  <si>
    <t>abu</t>
  </si>
  <si>
    <t>abo</t>
  </si>
  <si>
    <t>abou</t>
  </si>
  <si>
    <t>2boo</t>
  </si>
  <si>
    <t>ياسمين</t>
  </si>
  <si>
    <t>yasmin</t>
  </si>
  <si>
    <t>yasmeen</t>
  </si>
  <si>
    <t>yasmine</t>
  </si>
  <si>
    <t>جراچ</t>
  </si>
  <si>
    <t>چ</t>
  </si>
  <si>
    <t>ڤارندا</t>
  </si>
  <si>
    <t>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</si>
</sst>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/>
    </xf>
    <xf quotePrefix="1" borderId="0" fillId="0" fontId="3" numFmtId="49" xfId="0" applyAlignment="1" applyFont="1" applyNumberFormat="1">
      <alignment horizontal="center" readingOrder="0" shrinkToFit="0" wrapText="1"/>
    </xf>
    <xf quotePrefix="1"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27.43"/>
    <col customWidth="1" min="3" max="2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16</v>
      </c>
      <c r="B2" s="5"/>
      <c r="C2" s="4" t="s">
        <v>17</v>
      </c>
      <c r="D2" s="4" t="s">
        <v>18</v>
      </c>
      <c r="E2" s="4" t="s">
        <v>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20</v>
      </c>
      <c r="B3" s="5"/>
      <c r="C3" s="3" t="s">
        <v>21</v>
      </c>
      <c r="D3" s="3" t="s">
        <v>22</v>
      </c>
      <c r="E3" s="3" t="s">
        <v>23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16</v>
      </c>
      <c r="B5" s="5"/>
      <c r="C5" s="4" t="s">
        <v>17</v>
      </c>
      <c r="D5" s="4" t="s">
        <v>18</v>
      </c>
      <c r="E5" s="4" t="s">
        <v>19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24</v>
      </c>
      <c r="B6" s="5"/>
      <c r="C6" s="3" t="s">
        <v>23</v>
      </c>
      <c r="D6" s="3" t="s">
        <v>22</v>
      </c>
      <c r="E6" s="3" t="s">
        <v>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25</v>
      </c>
      <c r="B8" s="5"/>
      <c r="C8" s="4" t="s">
        <v>26</v>
      </c>
      <c r="D8" s="4" t="s">
        <v>18</v>
      </c>
      <c r="E8" s="4" t="s">
        <v>27</v>
      </c>
      <c r="F8" s="4" t="s">
        <v>28</v>
      </c>
      <c r="G8" s="4" t="s">
        <v>19</v>
      </c>
      <c r="H8" s="4" t="s">
        <v>29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30</v>
      </c>
      <c r="B9" s="5"/>
      <c r="C9" s="3" t="s">
        <v>31</v>
      </c>
      <c r="D9" s="3" t="s">
        <v>22</v>
      </c>
      <c r="E9" s="3" t="s">
        <v>32</v>
      </c>
      <c r="F9" s="3" t="s">
        <v>33</v>
      </c>
      <c r="G9" s="3" t="s">
        <v>23</v>
      </c>
      <c r="H9" s="3" t="s">
        <v>21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25</v>
      </c>
      <c r="B11" s="5"/>
      <c r="C11" s="4" t="s">
        <v>26</v>
      </c>
      <c r="D11" s="4" t="s">
        <v>18</v>
      </c>
      <c r="E11" s="4" t="s">
        <v>27</v>
      </c>
      <c r="F11" s="3"/>
      <c r="G11" s="4" t="s">
        <v>28</v>
      </c>
      <c r="H11" s="4" t="s">
        <v>19</v>
      </c>
      <c r="I11" s="4" t="s">
        <v>29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34</v>
      </c>
      <c r="B12" s="5"/>
      <c r="C12" s="3" t="s">
        <v>31</v>
      </c>
      <c r="D12" s="3" t="s">
        <v>22</v>
      </c>
      <c r="E12" s="3" t="s">
        <v>32</v>
      </c>
      <c r="F12" s="3" t="s">
        <v>31</v>
      </c>
      <c r="G12" s="3" t="s">
        <v>33</v>
      </c>
      <c r="H12" s="3" t="s">
        <v>23</v>
      </c>
      <c r="I12" s="3" t="s">
        <v>21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25</v>
      </c>
      <c r="B14" s="5"/>
      <c r="C14" s="4" t="s">
        <v>26</v>
      </c>
      <c r="D14" s="4" t="s">
        <v>18</v>
      </c>
      <c r="E14" s="4" t="s">
        <v>27</v>
      </c>
      <c r="F14" s="3"/>
      <c r="G14" s="4" t="s">
        <v>28</v>
      </c>
      <c r="H14" s="4" t="s">
        <v>19</v>
      </c>
      <c r="I14" s="4" t="s">
        <v>29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35</v>
      </c>
      <c r="B15" s="5"/>
      <c r="C15" s="3" t="s">
        <v>31</v>
      </c>
      <c r="D15" s="3" t="s">
        <v>22</v>
      </c>
      <c r="E15" s="3" t="s">
        <v>32</v>
      </c>
      <c r="F15" s="3" t="s">
        <v>36</v>
      </c>
      <c r="G15" s="3" t="s">
        <v>33</v>
      </c>
      <c r="H15" s="3" t="s">
        <v>23</v>
      </c>
      <c r="I15" s="3" t="s">
        <v>21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25</v>
      </c>
      <c r="B17" s="5"/>
      <c r="C17" s="4" t="s">
        <v>26</v>
      </c>
      <c r="D17" s="4" t="s">
        <v>18</v>
      </c>
      <c r="E17" s="4" t="s">
        <v>27</v>
      </c>
      <c r="F17" s="3"/>
      <c r="G17" s="4" t="s">
        <v>28</v>
      </c>
      <c r="H17" s="4" t="s">
        <v>19</v>
      </c>
      <c r="I17" s="4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37</v>
      </c>
      <c r="B18" s="5"/>
      <c r="C18" s="3" t="s">
        <v>21</v>
      </c>
      <c r="D18" s="3" t="s">
        <v>22</v>
      </c>
      <c r="E18" s="3" t="s">
        <v>32</v>
      </c>
      <c r="F18" s="3" t="s">
        <v>36</v>
      </c>
      <c r="G18" s="3" t="s">
        <v>33</v>
      </c>
      <c r="H18" s="3" t="s">
        <v>23</v>
      </c>
      <c r="I18" s="3" t="s">
        <v>21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25</v>
      </c>
      <c r="B20" s="5"/>
      <c r="C20" s="4" t="s">
        <v>26</v>
      </c>
      <c r="D20" s="4" t="s">
        <v>18</v>
      </c>
      <c r="E20" s="4" t="s">
        <v>27</v>
      </c>
      <c r="F20" s="3"/>
      <c r="G20" s="4" t="s">
        <v>28</v>
      </c>
      <c r="H20" s="4" t="s">
        <v>19</v>
      </c>
      <c r="I20" s="4" t="s">
        <v>29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 t="s">
        <v>38</v>
      </c>
      <c r="B21" s="5"/>
      <c r="C21" s="3" t="s">
        <v>36</v>
      </c>
      <c r="D21" s="3" t="s">
        <v>22</v>
      </c>
      <c r="E21" s="3" t="s">
        <v>32</v>
      </c>
      <c r="F21" s="3" t="s">
        <v>36</v>
      </c>
      <c r="G21" s="3" t="s">
        <v>33</v>
      </c>
      <c r="H21" s="3" t="s">
        <v>23</v>
      </c>
      <c r="I21" s="3" t="s">
        <v>21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 t="s">
        <v>25</v>
      </c>
      <c r="B23" s="5"/>
      <c r="C23" s="4" t="s">
        <v>26</v>
      </c>
      <c r="D23" s="4" t="s">
        <v>18</v>
      </c>
      <c r="E23" s="4" t="s">
        <v>27</v>
      </c>
      <c r="F23" s="4" t="s">
        <v>28</v>
      </c>
      <c r="G23" s="4" t="s">
        <v>19</v>
      </c>
      <c r="H23" s="4" t="s">
        <v>29</v>
      </c>
      <c r="I23" s="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 t="s">
        <v>39</v>
      </c>
      <c r="B24" s="5"/>
      <c r="C24" s="3" t="s">
        <v>21</v>
      </c>
      <c r="D24" s="3" t="s">
        <v>22</v>
      </c>
      <c r="E24" s="3" t="s">
        <v>32</v>
      </c>
      <c r="F24" s="3" t="s">
        <v>33</v>
      </c>
      <c r="G24" s="3" t="s">
        <v>23</v>
      </c>
      <c r="H24" s="7" t="s">
        <v>40</v>
      </c>
      <c r="I24" s="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 t="s">
        <v>25</v>
      </c>
      <c r="B26" s="5"/>
      <c r="C26" s="4" t="s">
        <v>26</v>
      </c>
      <c r="D26" s="4" t="s">
        <v>18</v>
      </c>
      <c r="E26" s="4" t="s">
        <v>27</v>
      </c>
      <c r="F26" s="3"/>
      <c r="G26" s="4" t="s">
        <v>28</v>
      </c>
      <c r="H26" s="4" t="s">
        <v>19</v>
      </c>
      <c r="I26" s="4" t="s">
        <v>29</v>
      </c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 t="s">
        <v>41</v>
      </c>
      <c r="B27" s="5"/>
      <c r="C27" s="3" t="s">
        <v>31</v>
      </c>
      <c r="D27" s="3" t="s">
        <v>22</v>
      </c>
      <c r="E27" s="3" t="s">
        <v>32</v>
      </c>
      <c r="F27" s="3" t="s">
        <v>31</v>
      </c>
      <c r="G27" s="3" t="s">
        <v>33</v>
      </c>
      <c r="H27" s="3" t="s">
        <v>23</v>
      </c>
      <c r="I27" s="7" t="s">
        <v>40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 t="s">
        <v>25</v>
      </c>
      <c r="B29" s="5"/>
      <c r="C29" s="4" t="s">
        <v>26</v>
      </c>
      <c r="D29" s="4" t="s">
        <v>18</v>
      </c>
      <c r="E29" s="4" t="s">
        <v>27</v>
      </c>
      <c r="F29" s="3"/>
      <c r="G29" s="4" t="s">
        <v>28</v>
      </c>
      <c r="H29" s="4" t="s">
        <v>19</v>
      </c>
      <c r="I29" s="4" t="s">
        <v>29</v>
      </c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 t="s">
        <v>42</v>
      </c>
      <c r="B30" s="5"/>
      <c r="C30" s="3" t="s">
        <v>36</v>
      </c>
      <c r="D30" s="3" t="s">
        <v>22</v>
      </c>
      <c r="E30" s="3" t="s">
        <v>32</v>
      </c>
      <c r="F30" s="3" t="s">
        <v>36</v>
      </c>
      <c r="G30" s="3" t="s">
        <v>33</v>
      </c>
      <c r="H30" s="3" t="s">
        <v>23</v>
      </c>
      <c r="I30" s="7" t="s">
        <v>40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4" t="s">
        <v>43</v>
      </c>
      <c r="B32" s="5"/>
      <c r="C32" s="4" t="s">
        <v>44</v>
      </c>
      <c r="D32" s="4" t="s">
        <v>28</v>
      </c>
      <c r="E32" s="4" t="s">
        <v>19</v>
      </c>
      <c r="F32" s="4" t="s">
        <v>45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 t="s">
        <v>46</v>
      </c>
      <c r="B33" s="5"/>
      <c r="C33" s="3" t="s">
        <v>23</v>
      </c>
      <c r="D33" s="3" t="s">
        <v>33</v>
      </c>
      <c r="E33" s="3" t="s">
        <v>23</v>
      </c>
      <c r="F33" s="3" t="s">
        <v>47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 t="s">
        <v>43</v>
      </c>
      <c r="B35" s="5"/>
      <c r="C35" s="4" t="s">
        <v>44</v>
      </c>
      <c r="D35" s="4" t="s">
        <v>28</v>
      </c>
      <c r="E35" s="4" t="s">
        <v>19</v>
      </c>
      <c r="F35" s="4" t="s">
        <v>45</v>
      </c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 t="s">
        <v>48</v>
      </c>
      <c r="B36" s="5"/>
      <c r="C36" s="7" t="s">
        <v>49</v>
      </c>
      <c r="D36" s="3" t="s">
        <v>33</v>
      </c>
      <c r="E36" s="3" t="s">
        <v>23</v>
      </c>
      <c r="F36" s="3" t="s">
        <v>47</v>
      </c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 t="s">
        <v>43</v>
      </c>
      <c r="B38" s="5"/>
      <c r="C38" s="4" t="s">
        <v>44</v>
      </c>
      <c r="D38" s="4" t="s">
        <v>28</v>
      </c>
      <c r="E38" s="4" t="s">
        <v>19</v>
      </c>
      <c r="F38" s="4" t="s">
        <v>45</v>
      </c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 t="s">
        <v>50</v>
      </c>
      <c r="B39" s="5"/>
      <c r="C39" s="3" t="s">
        <v>23</v>
      </c>
      <c r="D39" s="3" t="s">
        <v>33</v>
      </c>
      <c r="E39" s="7" t="s">
        <v>51</v>
      </c>
      <c r="F39" s="3" t="s">
        <v>47</v>
      </c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 t="s">
        <v>43</v>
      </c>
      <c r="B41" s="5"/>
      <c r="C41" s="4" t="s">
        <v>44</v>
      </c>
      <c r="D41" s="4" t="s">
        <v>28</v>
      </c>
      <c r="E41" s="4" t="s">
        <v>19</v>
      </c>
      <c r="F41" s="4" t="s">
        <v>45</v>
      </c>
      <c r="G41" s="6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 t="s">
        <v>52</v>
      </c>
      <c r="B42" s="5"/>
      <c r="C42" s="7" t="s">
        <v>51</v>
      </c>
      <c r="D42" s="3" t="s">
        <v>33</v>
      </c>
      <c r="E42" s="7" t="s">
        <v>51</v>
      </c>
      <c r="F42" s="3" t="s">
        <v>47</v>
      </c>
      <c r="G42" s="6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" t="s">
        <v>43</v>
      </c>
      <c r="B44" s="5"/>
      <c r="C44" s="4" t="s">
        <v>44</v>
      </c>
      <c r="D44" s="4" t="s">
        <v>28</v>
      </c>
      <c r="E44" s="4" t="s">
        <v>19</v>
      </c>
      <c r="F44" s="4" t="s">
        <v>45</v>
      </c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 t="s">
        <v>53</v>
      </c>
      <c r="B45" s="5"/>
      <c r="C45" s="7" t="s">
        <v>49</v>
      </c>
      <c r="D45" s="3" t="s">
        <v>33</v>
      </c>
      <c r="E45" s="7" t="s">
        <v>51</v>
      </c>
      <c r="F45" s="3" t="s">
        <v>47</v>
      </c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 t="s">
        <v>54</v>
      </c>
      <c r="B47" s="5"/>
      <c r="C47" s="4" t="s">
        <v>55</v>
      </c>
      <c r="D47" s="3"/>
      <c r="E47" s="4" t="s">
        <v>56</v>
      </c>
      <c r="F47" s="4" t="s">
        <v>29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 t="s">
        <v>57</v>
      </c>
      <c r="B48" s="5"/>
      <c r="C48" s="3" t="s">
        <v>58</v>
      </c>
      <c r="D48" s="3" t="s">
        <v>59</v>
      </c>
      <c r="E48" s="3" t="s">
        <v>60</v>
      </c>
      <c r="F48" s="3" t="s">
        <v>61</v>
      </c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 t="s">
        <v>54</v>
      </c>
      <c r="B50" s="5"/>
      <c r="C50" s="4" t="s">
        <v>55</v>
      </c>
      <c r="D50" s="3"/>
      <c r="E50" s="4" t="s">
        <v>56</v>
      </c>
      <c r="F50" s="4" t="s">
        <v>29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 t="s">
        <v>62</v>
      </c>
      <c r="B51" s="5"/>
      <c r="C51" s="3" t="s">
        <v>58</v>
      </c>
      <c r="D51" s="3" t="s">
        <v>63</v>
      </c>
      <c r="E51" s="3" t="s">
        <v>60</v>
      </c>
      <c r="F51" s="3" t="s">
        <v>21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4" t="s">
        <v>54</v>
      </c>
      <c r="B53" s="5"/>
      <c r="C53" s="4" t="s">
        <v>55</v>
      </c>
      <c r="D53" s="3"/>
      <c r="E53" s="4" t="s">
        <v>56</v>
      </c>
      <c r="F53" s="4" t="s">
        <v>29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 t="s">
        <v>64</v>
      </c>
      <c r="B54" s="5"/>
      <c r="C54" s="3" t="s">
        <v>65</v>
      </c>
      <c r="D54" s="3" t="s">
        <v>63</v>
      </c>
      <c r="E54" s="3" t="s">
        <v>60</v>
      </c>
      <c r="F54" s="3" t="s">
        <v>21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" t="s">
        <v>54</v>
      </c>
      <c r="B56" s="5"/>
      <c r="C56" s="4" t="s">
        <v>55</v>
      </c>
      <c r="D56" s="3"/>
      <c r="E56" s="3"/>
      <c r="F56" s="4" t="s">
        <v>56</v>
      </c>
      <c r="G56" s="4" t="s">
        <v>29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 t="s">
        <v>66</v>
      </c>
      <c r="B57" s="5"/>
      <c r="C57" s="3" t="s">
        <v>65</v>
      </c>
      <c r="D57" s="3" t="s">
        <v>63</v>
      </c>
      <c r="E57" s="3" t="s">
        <v>63</v>
      </c>
      <c r="F57" s="3" t="s">
        <v>60</v>
      </c>
      <c r="G57" s="3" t="s">
        <v>21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" t="s">
        <v>67</v>
      </c>
      <c r="B59" s="5"/>
      <c r="C59" s="4" t="s">
        <v>45</v>
      </c>
      <c r="D59" s="4" t="s">
        <v>68</v>
      </c>
      <c r="E59" s="4" t="s">
        <v>69</v>
      </c>
      <c r="F59" s="4" t="s">
        <v>28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 t="s">
        <v>70</v>
      </c>
      <c r="B60" s="5"/>
      <c r="C60" s="3" t="s">
        <v>47</v>
      </c>
      <c r="D60" s="3" t="s">
        <v>21</v>
      </c>
      <c r="E60" s="3" t="s">
        <v>36</v>
      </c>
      <c r="F60" s="3" t="s">
        <v>33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" t="s">
        <v>67</v>
      </c>
      <c r="B62" s="5"/>
      <c r="C62" s="4" t="s">
        <v>45</v>
      </c>
      <c r="D62" s="4" t="s">
        <v>68</v>
      </c>
      <c r="E62" s="4" t="s">
        <v>69</v>
      </c>
      <c r="F62" s="4" t="s">
        <v>28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 t="s">
        <v>71</v>
      </c>
      <c r="B63" s="5"/>
      <c r="C63" s="3" t="s">
        <v>47</v>
      </c>
      <c r="D63" s="3" t="s">
        <v>21</v>
      </c>
      <c r="E63" s="3" t="s">
        <v>31</v>
      </c>
      <c r="F63" s="3" t="s">
        <v>33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 t="s">
        <v>67</v>
      </c>
      <c r="B65" s="5"/>
      <c r="C65" s="4" t="s">
        <v>45</v>
      </c>
      <c r="D65" s="4" t="s">
        <v>68</v>
      </c>
      <c r="E65" s="4" t="s">
        <v>69</v>
      </c>
      <c r="F65" s="4" t="s">
        <v>28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 t="s">
        <v>72</v>
      </c>
      <c r="B66" s="5"/>
      <c r="C66" s="3" t="s">
        <v>47</v>
      </c>
      <c r="D66" s="3" t="s">
        <v>21</v>
      </c>
      <c r="E66" s="3" t="s">
        <v>73</v>
      </c>
      <c r="F66" s="3" t="s">
        <v>33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" t="s">
        <v>67</v>
      </c>
      <c r="B68" s="5"/>
      <c r="C68" s="4" t="s">
        <v>45</v>
      </c>
      <c r="D68" s="3"/>
      <c r="E68" s="4" t="s">
        <v>68</v>
      </c>
      <c r="F68" s="4" t="s">
        <v>69</v>
      </c>
      <c r="G68" s="4" t="s">
        <v>28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 t="s">
        <v>74</v>
      </c>
      <c r="B69" s="5"/>
      <c r="C69" s="3" t="s">
        <v>47</v>
      </c>
      <c r="D69" s="3" t="s">
        <v>23</v>
      </c>
      <c r="E69" s="3" t="s">
        <v>21</v>
      </c>
      <c r="F69" s="3" t="s">
        <v>75</v>
      </c>
      <c r="G69" s="3" t="s">
        <v>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 t="s">
        <v>67</v>
      </c>
      <c r="B71" s="5"/>
      <c r="C71" s="4" t="s">
        <v>45</v>
      </c>
      <c r="D71" s="3"/>
      <c r="E71" s="4" t="s">
        <v>68</v>
      </c>
      <c r="F71" s="4" t="s">
        <v>69</v>
      </c>
      <c r="G71" s="4" t="s">
        <v>28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 t="s">
        <v>76</v>
      </c>
      <c r="B72" s="5"/>
      <c r="C72" s="3" t="s">
        <v>47</v>
      </c>
      <c r="D72" s="3" t="s">
        <v>23</v>
      </c>
      <c r="E72" s="3" t="s">
        <v>21</v>
      </c>
      <c r="F72" s="3" t="s">
        <v>31</v>
      </c>
      <c r="G72" s="3" t="s">
        <v>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" t="s">
        <v>67</v>
      </c>
      <c r="B74" s="5"/>
      <c r="C74" s="4" t="s">
        <v>45</v>
      </c>
      <c r="D74" s="3"/>
      <c r="E74" s="4" t="s">
        <v>68</v>
      </c>
      <c r="F74" s="4" t="s">
        <v>69</v>
      </c>
      <c r="G74" s="4" t="s">
        <v>28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 t="s">
        <v>77</v>
      </c>
      <c r="B75" s="5"/>
      <c r="C75" s="3" t="s">
        <v>47</v>
      </c>
      <c r="D75" s="3" t="s">
        <v>23</v>
      </c>
      <c r="E75" s="3" t="s">
        <v>21</v>
      </c>
      <c r="F75" s="3" t="s">
        <v>73</v>
      </c>
      <c r="G75" s="3" t="s">
        <v>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 t="s">
        <v>67</v>
      </c>
      <c r="B77" s="5"/>
      <c r="C77" s="4" t="s">
        <v>45</v>
      </c>
      <c r="D77" s="4" t="s">
        <v>68</v>
      </c>
      <c r="E77" s="4" t="s">
        <v>69</v>
      </c>
      <c r="F77" s="4" t="s">
        <v>28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 t="s">
        <v>78</v>
      </c>
      <c r="B78" s="5"/>
      <c r="C78" s="3" t="s">
        <v>47</v>
      </c>
      <c r="D78" s="3" t="s">
        <v>79</v>
      </c>
      <c r="E78" s="3" t="s">
        <v>73</v>
      </c>
      <c r="F78" s="3" t="s">
        <v>33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" t="s">
        <v>80</v>
      </c>
      <c r="B80" s="5"/>
      <c r="C80" s="4" t="s">
        <v>81</v>
      </c>
      <c r="D80" s="4" t="s">
        <v>82</v>
      </c>
      <c r="E80" s="4" t="s">
        <v>19</v>
      </c>
      <c r="F80" s="4" t="s">
        <v>45</v>
      </c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 t="s">
        <v>83</v>
      </c>
      <c r="B81" s="5"/>
      <c r="C81" s="3" t="s">
        <v>84</v>
      </c>
      <c r="D81" s="7" t="s">
        <v>85</v>
      </c>
      <c r="E81" s="3" t="s">
        <v>23</v>
      </c>
      <c r="F81" s="3" t="s">
        <v>47</v>
      </c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" t="s">
        <v>86</v>
      </c>
      <c r="B83" s="5"/>
      <c r="C83" s="4" t="s">
        <v>19</v>
      </c>
      <c r="D83" s="4" t="s">
        <v>81</v>
      </c>
      <c r="E83" s="4" t="s">
        <v>27</v>
      </c>
      <c r="F83" s="4" t="s">
        <v>87</v>
      </c>
      <c r="G83" s="4" t="s">
        <v>28</v>
      </c>
      <c r="H83" s="4" t="s">
        <v>19</v>
      </c>
      <c r="I83" s="4" t="s">
        <v>45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 t="s">
        <v>88</v>
      </c>
      <c r="B84" s="5"/>
      <c r="C84" s="3" t="s">
        <v>31</v>
      </c>
      <c r="D84" s="3" t="s">
        <v>84</v>
      </c>
      <c r="E84" s="3" t="s">
        <v>32</v>
      </c>
      <c r="F84" s="3" t="s">
        <v>89</v>
      </c>
      <c r="G84" s="3" t="s">
        <v>33</v>
      </c>
      <c r="H84" s="3" t="s">
        <v>23</v>
      </c>
      <c r="I84" s="3" t="s">
        <v>47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" t="s">
        <v>86</v>
      </c>
      <c r="B86" s="5"/>
      <c r="C86" s="4" t="s">
        <v>19</v>
      </c>
      <c r="D86" s="4" t="s">
        <v>81</v>
      </c>
      <c r="E86" s="4" t="s">
        <v>27</v>
      </c>
      <c r="F86" s="4" t="s">
        <v>87</v>
      </c>
      <c r="G86" s="4" t="s">
        <v>28</v>
      </c>
      <c r="H86" s="4" t="s">
        <v>19</v>
      </c>
      <c r="I86" s="4" t="s">
        <v>45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 t="s">
        <v>90</v>
      </c>
      <c r="B87" s="5"/>
      <c r="C87" s="3" t="s">
        <v>21</v>
      </c>
      <c r="D87" s="3" t="s">
        <v>84</v>
      </c>
      <c r="E87" s="3" t="s">
        <v>32</v>
      </c>
      <c r="F87" s="3" t="s">
        <v>89</v>
      </c>
      <c r="G87" s="3" t="s">
        <v>33</v>
      </c>
      <c r="H87" s="3" t="s">
        <v>23</v>
      </c>
      <c r="I87" s="3" t="s">
        <v>47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" t="s">
        <v>86</v>
      </c>
      <c r="B89" s="5"/>
      <c r="C89" s="4" t="s">
        <v>19</v>
      </c>
      <c r="D89" s="4" t="s">
        <v>81</v>
      </c>
      <c r="E89" s="4" t="s">
        <v>27</v>
      </c>
      <c r="F89" s="3"/>
      <c r="G89" s="4" t="s">
        <v>87</v>
      </c>
      <c r="H89" s="4" t="s">
        <v>28</v>
      </c>
      <c r="I89" s="4" t="s">
        <v>19</v>
      </c>
      <c r="J89" s="4" t="s">
        <v>45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 t="s">
        <v>91</v>
      </c>
      <c r="B90" s="5"/>
      <c r="C90" s="3" t="s">
        <v>31</v>
      </c>
      <c r="D90" s="3" t="s">
        <v>84</v>
      </c>
      <c r="E90" s="3" t="s">
        <v>32</v>
      </c>
      <c r="F90" s="3" t="s">
        <v>31</v>
      </c>
      <c r="G90" s="3" t="s">
        <v>89</v>
      </c>
      <c r="H90" s="3" t="s">
        <v>33</v>
      </c>
      <c r="I90" s="3" t="s">
        <v>23</v>
      </c>
      <c r="J90" s="3" t="s">
        <v>47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4" t="s">
        <v>86</v>
      </c>
      <c r="B92" s="5"/>
      <c r="C92" s="4" t="s">
        <v>19</v>
      </c>
      <c r="D92" s="4" t="s">
        <v>81</v>
      </c>
      <c r="E92" s="4" t="s">
        <v>27</v>
      </c>
      <c r="F92" s="3"/>
      <c r="G92" s="4" t="s">
        <v>87</v>
      </c>
      <c r="H92" s="4" t="s">
        <v>28</v>
      </c>
      <c r="I92" s="4" t="s">
        <v>19</v>
      </c>
      <c r="J92" s="4" t="s">
        <v>45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 t="s">
        <v>92</v>
      </c>
      <c r="B93" s="5"/>
      <c r="C93" s="3" t="s">
        <v>36</v>
      </c>
      <c r="D93" s="3" t="s">
        <v>84</v>
      </c>
      <c r="E93" s="3" t="s">
        <v>32</v>
      </c>
      <c r="F93" s="3" t="s">
        <v>36</v>
      </c>
      <c r="G93" s="3" t="s">
        <v>89</v>
      </c>
      <c r="H93" s="3" t="s">
        <v>33</v>
      </c>
      <c r="I93" s="3" t="s">
        <v>23</v>
      </c>
      <c r="J93" s="3" t="s">
        <v>47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" t="s">
        <v>86</v>
      </c>
      <c r="B95" s="5"/>
      <c r="C95" s="4" t="s">
        <v>19</v>
      </c>
      <c r="D95" s="4" t="s">
        <v>81</v>
      </c>
      <c r="E95" s="4" t="s">
        <v>27</v>
      </c>
      <c r="F95" s="3"/>
      <c r="G95" s="4" t="s">
        <v>87</v>
      </c>
      <c r="H95" s="4" t="s">
        <v>28</v>
      </c>
      <c r="I95" s="4" t="s">
        <v>19</v>
      </c>
      <c r="J95" s="4" t="s">
        <v>45</v>
      </c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 t="s">
        <v>93</v>
      </c>
      <c r="B96" s="5"/>
      <c r="C96" s="3" t="s">
        <v>36</v>
      </c>
      <c r="D96" s="3" t="s">
        <v>84</v>
      </c>
      <c r="E96" s="3" t="s">
        <v>32</v>
      </c>
      <c r="F96" s="3" t="s">
        <v>31</v>
      </c>
      <c r="G96" s="3" t="s">
        <v>89</v>
      </c>
      <c r="H96" s="3" t="s">
        <v>33</v>
      </c>
      <c r="I96" s="7" t="s">
        <v>51</v>
      </c>
      <c r="J96" s="3" t="s">
        <v>47</v>
      </c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" t="s">
        <v>86</v>
      </c>
      <c r="B98" s="5"/>
      <c r="C98" s="4" t="s">
        <v>19</v>
      </c>
      <c r="D98" s="4" t="s">
        <v>81</v>
      </c>
      <c r="E98" s="4" t="s">
        <v>27</v>
      </c>
      <c r="F98" s="3"/>
      <c r="G98" s="4" t="s">
        <v>87</v>
      </c>
      <c r="H98" s="4" t="s">
        <v>28</v>
      </c>
      <c r="I98" s="4" t="s">
        <v>19</v>
      </c>
      <c r="J98" s="4" t="s">
        <v>45</v>
      </c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 t="s">
        <v>94</v>
      </c>
      <c r="B99" s="5"/>
      <c r="C99" s="3" t="s">
        <v>31</v>
      </c>
      <c r="D99" s="3" t="s">
        <v>84</v>
      </c>
      <c r="E99" s="3" t="s">
        <v>32</v>
      </c>
      <c r="F99" s="3" t="s">
        <v>36</v>
      </c>
      <c r="G99" s="3" t="s">
        <v>89</v>
      </c>
      <c r="H99" s="3" t="s">
        <v>33</v>
      </c>
      <c r="I99" s="7" t="s">
        <v>51</v>
      </c>
      <c r="J99" s="3" t="s">
        <v>47</v>
      </c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" t="s">
        <v>95</v>
      </c>
      <c r="B101" s="5"/>
      <c r="C101" s="4" t="s">
        <v>19</v>
      </c>
      <c r="D101" s="4" t="s">
        <v>81</v>
      </c>
      <c r="E101" s="4" t="s">
        <v>27</v>
      </c>
      <c r="F101" s="4" t="s">
        <v>87</v>
      </c>
      <c r="G101" s="4" t="s">
        <v>28</v>
      </c>
      <c r="H101" s="4" t="s">
        <v>45</v>
      </c>
      <c r="I101" s="4" t="s">
        <v>96</v>
      </c>
      <c r="J101" s="4" t="s">
        <v>19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 t="s">
        <v>97</v>
      </c>
      <c r="B102" s="5"/>
      <c r="C102" s="3" t="s">
        <v>21</v>
      </c>
      <c r="D102" s="3" t="s">
        <v>84</v>
      </c>
      <c r="E102" s="3" t="s">
        <v>32</v>
      </c>
      <c r="F102" s="3" t="s">
        <v>89</v>
      </c>
      <c r="G102" s="3" t="s">
        <v>33</v>
      </c>
      <c r="H102" s="3" t="s">
        <v>47</v>
      </c>
      <c r="I102" s="3" t="s">
        <v>63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" t="s">
        <v>95</v>
      </c>
      <c r="B104" s="5"/>
      <c r="C104" s="4" t="s">
        <v>19</v>
      </c>
      <c r="D104" s="4" t="s">
        <v>81</v>
      </c>
      <c r="E104" s="4" t="s">
        <v>27</v>
      </c>
      <c r="F104" s="4" t="s">
        <v>87</v>
      </c>
      <c r="G104" s="4" t="s">
        <v>28</v>
      </c>
      <c r="H104" s="4" t="s">
        <v>45</v>
      </c>
      <c r="I104" s="4" t="s">
        <v>96</v>
      </c>
      <c r="J104" s="4" t="s">
        <v>19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 t="s">
        <v>98</v>
      </c>
      <c r="B105" s="5"/>
      <c r="C105" s="3" t="s">
        <v>31</v>
      </c>
      <c r="D105" s="3" t="s">
        <v>84</v>
      </c>
      <c r="E105" s="3" t="s">
        <v>32</v>
      </c>
      <c r="F105" s="3" t="s">
        <v>89</v>
      </c>
      <c r="G105" s="3" t="s">
        <v>33</v>
      </c>
      <c r="H105" s="3" t="s">
        <v>47</v>
      </c>
      <c r="I105" s="3" t="s">
        <v>63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" t="s">
        <v>95</v>
      </c>
      <c r="B107" s="5"/>
      <c r="C107" s="4" t="s">
        <v>19</v>
      </c>
      <c r="D107" s="4" t="s">
        <v>81</v>
      </c>
      <c r="E107" s="4" t="s">
        <v>27</v>
      </c>
      <c r="F107" s="4" t="s">
        <v>87</v>
      </c>
      <c r="G107" s="4" t="s">
        <v>28</v>
      </c>
      <c r="H107" s="3"/>
      <c r="I107" s="4" t="s">
        <v>45</v>
      </c>
      <c r="J107" s="4" t="s">
        <v>96</v>
      </c>
      <c r="K107" s="4" t="s">
        <v>19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 t="s">
        <v>99</v>
      </c>
      <c r="B108" s="5"/>
      <c r="C108" s="3" t="s">
        <v>31</v>
      </c>
      <c r="D108" s="3" t="s">
        <v>84</v>
      </c>
      <c r="E108" s="3" t="s">
        <v>32</v>
      </c>
      <c r="F108" s="3" t="s">
        <v>89</v>
      </c>
      <c r="G108" s="3" t="s">
        <v>33</v>
      </c>
      <c r="H108" s="3" t="s">
        <v>31</v>
      </c>
      <c r="I108" s="3" t="s">
        <v>47</v>
      </c>
      <c r="J108" s="3" t="s">
        <v>63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" t="s">
        <v>95</v>
      </c>
      <c r="B110" s="5"/>
      <c r="C110" s="4" t="s">
        <v>19</v>
      </c>
      <c r="D110" s="4" t="s">
        <v>81</v>
      </c>
      <c r="E110" s="4" t="s">
        <v>27</v>
      </c>
      <c r="F110" s="3"/>
      <c r="G110" s="4" t="s">
        <v>87</v>
      </c>
      <c r="H110" s="4" t="s">
        <v>28</v>
      </c>
      <c r="I110" s="3"/>
      <c r="J110" s="4" t="s">
        <v>45</v>
      </c>
      <c r="K110" s="4" t="s">
        <v>96</v>
      </c>
      <c r="L110" s="4" t="s">
        <v>19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 t="s">
        <v>100</v>
      </c>
      <c r="B111" s="5"/>
      <c r="C111" s="3" t="s">
        <v>31</v>
      </c>
      <c r="D111" s="3" t="s">
        <v>84</v>
      </c>
      <c r="E111" s="3" t="s">
        <v>32</v>
      </c>
      <c r="F111" s="3" t="s">
        <v>23</v>
      </c>
      <c r="G111" s="3" t="s">
        <v>89</v>
      </c>
      <c r="H111" s="3" t="s">
        <v>33</v>
      </c>
      <c r="I111" s="3" t="s">
        <v>31</v>
      </c>
      <c r="J111" s="3" t="s">
        <v>47</v>
      </c>
      <c r="K111" s="3" t="s">
        <v>63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" t="s">
        <v>95</v>
      </c>
      <c r="B113" s="5"/>
      <c r="C113" s="4" t="s">
        <v>19</v>
      </c>
      <c r="D113" s="4" t="s">
        <v>81</v>
      </c>
      <c r="E113" s="4" t="s">
        <v>27</v>
      </c>
      <c r="F113" s="3"/>
      <c r="G113" s="4" t="s">
        <v>87</v>
      </c>
      <c r="H113" s="4" t="s">
        <v>28</v>
      </c>
      <c r="I113" s="3"/>
      <c r="J113" s="4" t="s">
        <v>45</v>
      </c>
      <c r="K113" s="4" t="s">
        <v>96</v>
      </c>
      <c r="L113" s="4" t="s">
        <v>19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 t="s">
        <v>101</v>
      </c>
      <c r="B114" s="5"/>
      <c r="C114" s="3" t="s">
        <v>31</v>
      </c>
      <c r="D114" s="3" t="s">
        <v>84</v>
      </c>
      <c r="E114" s="3" t="s">
        <v>32</v>
      </c>
      <c r="F114" s="3" t="s">
        <v>23</v>
      </c>
      <c r="G114" s="3" t="s">
        <v>89</v>
      </c>
      <c r="H114" s="3" t="s">
        <v>33</v>
      </c>
      <c r="I114" s="3" t="s">
        <v>23</v>
      </c>
      <c r="J114" s="3" t="s">
        <v>47</v>
      </c>
      <c r="K114" s="3" t="s">
        <v>63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" t="s">
        <v>95</v>
      </c>
      <c r="B116" s="5"/>
      <c r="C116" s="4" t="s">
        <v>19</v>
      </c>
      <c r="D116" s="4" t="s">
        <v>81</v>
      </c>
      <c r="E116" s="4" t="s">
        <v>27</v>
      </c>
      <c r="F116" s="3"/>
      <c r="G116" s="4" t="s">
        <v>87</v>
      </c>
      <c r="H116" s="4" t="s">
        <v>28</v>
      </c>
      <c r="I116" s="3"/>
      <c r="J116" s="4" t="s">
        <v>45</v>
      </c>
      <c r="K116" s="4" t="s">
        <v>96</v>
      </c>
      <c r="L116" s="4" t="s">
        <v>19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 t="s">
        <v>102</v>
      </c>
      <c r="B117" s="5"/>
      <c r="C117" s="3" t="s">
        <v>36</v>
      </c>
      <c r="D117" s="3" t="s">
        <v>84</v>
      </c>
      <c r="E117" s="3" t="s">
        <v>32</v>
      </c>
      <c r="F117" s="3" t="s">
        <v>23</v>
      </c>
      <c r="G117" s="3" t="s">
        <v>89</v>
      </c>
      <c r="H117" s="3" t="s">
        <v>33</v>
      </c>
      <c r="I117" s="3" t="s">
        <v>23</v>
      </c>
      <c r="J117" s="3" t="s">
        <v>47</v>
      </c>
      <c r="K117" s="3" t="s">
        <v>63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" t="s">
        <v>95</v>
      </c>
      <c r="B119" s="5"/>
      <c r="C119" s="4" t="s">
        <v>19</v>
      </c>
      <c r="D119" s="3"/>
      <c r="E119" s="4" t="s">
        <v>81</v>
      </c>
      <c r="F119" s="4" t="s">
        <v>27</v>
      </c>
      <c r="G119" s="3"/>
      <c r="H119" s="4" t="s">
        <v>87</v>
      </c>
      <c r="I119" s="4" t="s">
        <v>28</v>
      </c>
      <c r="J119" s="3"/>
      <c r="K119" s="4" t="s">
        <v>45</v>
      </c>
      <c r="L119" s="4" t="s">
        <v>96</v>
      </c>
      <c r="M119" s="4" t="s">
        <v>19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 t="s">
        <v>103</v>
      </c>
      <c r="B120" s="5"/>
      <c r="C120" s="3" t="s">
        <v>21</v>
      </c>
      <c r="D120" s="3" t="s">
        <v>31</v>
      </c>
      <c r="E120" s="3" t="s">
        <v>84</v>
      </c>
      <c r="F120" s="3" t="s">
        <v>32</v>
      </c>
      <c r="G120" s="3" t="s">
        <v>23</v>
      </c>
      <c r="H120" s="3" t="s">
        <v>89</v>
      </c>
      <c r="I120" s="3" t="s">
        <v>33</v>
      </c>
      <c r="J120" s="3" t="s">
        <v>36</v>
      </c>
      <c r="K120" s="3" t="s">
        <v>47</v>
      </c>
      <c r="L120" s="3" t="s">
        <v>63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" t="s">
        <v>95</v>
      </c>
      <c r="B122" s="8" t="s">
        <v>104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 t="s">
        <v>105</v>
      </c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" t="s">
        <v>106</v>
      </c>
      <c r="B125" s="5"/>
      <c r="C125" s="4" t="s">
        <v>81</v>
      </c>
      <c r="D125" s="3"/>
      <c r="E125" s="4" t="s">
        <v>45</v>
      </c>
      <c r="F125" s="4" t="s">
        <v>19</v>
      </c>
      <c r="G125" s="4" t="s">
        <v>28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 t="s">
        <v>107</v>
      </c>
      <c r="B126" s="5"/>
      <c r="C126" s="3" t="s">
        <v>84</v>
      </c>
      <c r="D126" s="3" t="s">
        <v>23</v>
      </c>
      <c r="E126" s="3" t="s">
        <v>47</v>
      </c>
      <c r="F126" s="3" t="s">
        <v>23</v>
      </c>
      <c r="G126" s="3" t="s">
        <v>33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" t="s">
        <v>108</v>
      </c>
      <c r="B128" s="5"/>
      <c r="C128" s="4" t="s">
        <v>109</v>
      </c>
      <c r="D128" s="3"/>
      <c r="E128" s="4" t="s">
        <v>28</v>
      </c>
      <c r="F128" s="4" t="s">
        <v>110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 t="s">
        <v>111</v>
      </c>
      <c r="B129" s="5"/>
      <c r="C129" s="3" t="s">
        <v>112</v>
      </c>
      <c r="D129" s="3" t="s">
        <v>23</v>
      </c>
      <c r="E129" s="3" t="s">
        <v>33</v>
      </c>
      <c r="F129" s="3" t="s">
        <v>23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" t="s">
        <v>108</v>
      </c>
      <c r="B131" s="5"/>
      <c r="C131" s="4" t="s">
        <v>109</v>
      </c>
      <c r="D131" s="3"/>
      <c r="E131" s="4" t="s">
        <v>28</v>
      </c>
      <c r="F131" s="4" t="s">
        <v>110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 t="s">
        <v>113</v>
      </c>
      <c r="B132" s="5"/>
      <c r="C132" s="3" t="s">
        <v>114</v>
      </c>
      <c r="D132" s="3" t="s">
        <v>63</v>
      </c>
      <c r="E132" s="3" t="s">
        <v>33</v>
      </c>
      <c r="F132" s="3" t="s">
        <v>23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" t="s">
        <v>108</v>
      </c>
      <c r="B134" s="5"/>
      <c r="C134" s="4" t="s">
        <v>109</v>
      </c>
      <c r="D134" s="3"/>
      <c r="E134" s="4" t="s">
        <v>28</v>
      </c>
      <c r="F134" s="4" t="s">
        <v>110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 t="s">
        <v>115</v>
      </c>
      <c r="B135" s="5"/>
      <c r="C135" s="3" t="s">
        <v>112</v>
      </c>
      <c r="D135" s="3" t="s">
        <v>63</v>
      </c>
      <c r="E135" s="3" t="s">
        <v>33</v>
      </c>
      <c r="F135" s="3" t="s">
        <v>23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" t="s">
        <v>108</v>
      </c>
      <c r="B137" s="5"/>
      <c r="C137" s="4" t="s">
        <v>109</v>
      </c>
      <c r="D137" s="3"/>
      <c r="E137" s="4" t="s">
        <v>28</v>
      </c>
      <c r="F137" s="4" t="s">
        <v>110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 t="s">
        <v>116</v>
      </c>
      <c r="B138" s="5"/>
      <c r="C138" s="3" t="s">
        <v>112</v>
      </c>
      <c r="D138" s="3" t="s">
        <v>63</v>
      </c>
      <c r="E138" s="3" t="s">
        <v>117</v>
      </c>
      <c r="F138" s="3" t="s">
        <v>23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" t="s">
        <v>108</v>
      </c>
      <c r="B140" s="5"/>
      <c r="C140" s="4" t="s">
        <v>109</v>
      </c>
      <c r="D140" s="3"/>
      <c r="E140" s="3"/>
      <c r="F140" s="4" t="s">
        <v>28</v>
      </c>
      <c r="G140" s="4" t="s">
        <v>110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 t="s">
        <v>118</v>
      </c>
      <c r="B141" s="5"/>
      <c r="C141" s="3" t="s">
        <v>112</v>
      </c>
      <c r="D141" s="3" t="s">
        <v>63</v>
      </c>
      <c r="E141" s="3" t="s">
        <v>63</v>
      </c>
      <c r="F141" s="3" t="s">
        <v>33</v>
      </c>
      <c r="G141" s="3" t="s">
        <v>23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" t="s">
        <v>108</v>
      </c>
      <c r="B143" s="5"/>
      <c r="C143" s="4" t="s">
        <v>109</v>
      </c>
      <c r="D143" s="3"/>
      <c r="E143" s="4" t="s">
        <v>28</v>
      </c>
      <c r="F143" s="4" t="s">
        <v>110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 t="s">
        <v>119</v>
      </c>
      <c r="B144" s="5"/>
      <c r="C144" s="3" t="s">
        <v>114</v>
      </c>
      <c r="D144" s="3" t="s">
        <v>63</v>
      </c>
      <c r="E144" s="3" t="s">
        <v>117</v>
      </c>
      <c r="F144" s="3" t="s">
        <v>23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" t="s">
        <v>108</v>
      </c>
      <c r="B146" s="5"/>
      <c r="C146" s="4" t="s">
        <v>109</v>
      </c>
      <c r="D146" s="3"/>
      <c r="E146" s="4" t="s">
        <v>28</v>
      </c>
      <c r="F146" s="4" t="s">
        <v>110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 t="s">
        <v>120</v>
      </c>
      <c r="B147" s="5"/>
      <c r="C147" s="3" t="s">
        <v>112</v>
      </c>
      <c r="D147" s="3" t="s">
        <v>63</v>
      </c>
      <c r="E147" s="3" t="s">
        <v>117</v>
      </c>
      <c r="F147" s="3" t="s">
        <v>121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" t="s">
        <v>122</v>
      </c>
      <c r="B149" s="5"/>
      <c r="C149" s="4" t="s">
        <v>123</v>
      </c>
      <c r="D149" s="4" t="s">
        <v>19</v>
      </c>
      <c r="E149" s="4" t="s">
        <v>123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 t="s">
        <v>124</v>
      </c>
      <c r="B150" s="5"/>
      <c r="C150" s="3" t="s">
        <v>125</v>
      </c>
      <c r="D150" s="3" t="s">
        <v>23</v>
      </c>
      <c r="E150" s="3" t="s">
        <v>125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" t="s">
        <v>122</v>
      </c>
      <c r="B152" s="5"/>
      <c r="C152" s="4" t="s">
        <v>123</v>
      </c>
      <c r="D152" s="4" t="s">
        <v>19</v>
      </c>
      <c r="E152" s="4" t="s">
        <v>123</v>
      </c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 t="s">
        <v>126</v>
      </c>
      <c r="B153" s="5"/>
      <c r="C153" s="3" t="s">
        <v>125</v>
      </c>
      <c r="D153" s="7" t="s">
        <v>51</v>
      </c>
      <c r="E153" s="3" t="s">
        <v>125</v>
      </c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" t="s">
        <v>127</v>
      </c>
      <c r="B155" s="5"/>
      <c r="C155" s="4" t="s">
        <v>123</v>
      </c>
      <c r="D155" s="4" t="s">
        <v>19</v>
      </c>
      <c r="E155" s="4" t="s">
        <v>128</v>
      </c>
      <c r="F155" s="4" t="s">
        <v>129</v>
      </c>
      <c r="G155" s="4" t="s">
        <v>69</v>
      </c>
      <c r="H155" s="4" t="s">
        <v>130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 t="s">
        <v>131</v>
      </c>
      <c r="B156" s="5"/>
      <c r="C156" s="3" t="s">
        <v>132</v>
      </c>
      <c r="D156" s="3" t="s">
        <v>23</v>
      </c>
      <c r="E156" s="3" t="s">
        <v>133</v>
      </c>
      <c r="F156" s="3" t="s">
        <v>134</v>
      </c>
      <c r="G156" s="3" t="s">
        <v>31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" t="s">
        <v>127</v>
      </c>
      <c r="B158" s="5"/>
      <c r="C158" s="4" t="s">
        <v>123</v>
      </c>
      <c r="D158" s="4" t="s">
        <v>19</v>
      </c>
      <c r="E158" s="4" t="s">
        <v>128</v>
      </c>
      <c r="F158" s="4" t="s">
        <v>129</v>
      </c>
      <c r="G158" s="4" t="s">
        <v>69</v>
      </c>
      <c r="H158" s="4" t="s">
        <v>130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 t="s">
        <v>135</v>
      </c>
      <c r="B159" s="5"/>
      <c r="C159" s="3" t="s">
        <v>125</v>
      </c>
      <c r="D159" s="3" t="s">
        <v>23</v>
      </c>
      <c r="E159" s="3" t="s">
        <v>133</v>
      </c>
      <c r="F159" s="3" t="s">
        <v>134</v>
      </c>
      <c r="G159" s="3" t="s">
        <v>36</v>
      </c>
      <c r="H159" s="3" t="s">
        <v>114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" t="s">
        <v>127</v>
      </c>
      <c r="B161" s="5"/>
      <c r="C161" s="4" t="s">
        <v>123</v>
      </c>
      <c r="D161" s="4" t="s">
        <v>19</v>
      </c>
      <c r="E161" s="4" t="s">
        <v>128</v>
      </c>
      <c r="F161" s="4" t="s">
        <v>129</v>
      </c>
      <c r="G161" s="4" t="s">
        <v>69</v>
      </c>
      <c r="H161" s="4" t="s">
        <v>130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 t="s">
        <v>136</v>
      </c>
      <c r="B162" s="5"/>
      <c r="C162" s="3" t="s">
        <v>132</v>
      </c>
      <c r="D162" s="3" t="s">
        <v>23</v>
      </c>
      <c r="E162" s="3" t="s">
        <v>133</v>
      </c>
      <c r="F162" s="3" t="s">
        <v>134</v>
      </c>
      <c r="G162" s="3" t="s">
        <v>31</v>
      </c>
      <c r="H162" s="3" t="s">
        <v>114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" t="s">
        <v>127</v>
      </c>
      <c r="B164" s="5"/>
      <c r="C164" s="4" t="s">
        <v>123</v>
      </c>
      <c r="D164" s="4" t="s">
        <v>19</v>
      </c>
      <c r="E164" s="4" t="s">
        <v>128</v>
      </c>
      <c r="F164" s="4" t="s">
        <v>129</v>
      </c>
      <c r="G164" s="4" t="s">
        <v>69</v>
      </c>
      <c r="H164" s="4" t="s">
        <v>130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 t="s">
        <v>137</v>
      </c>
      <c r="B165" s="5"/>
      <c r="C165" s="3" t="s">
        <v>125</v>
      </c>
      <c r="D165" s="3" t="s">
        <v>23</v>
      </c>
      <c r="E165" s="3" t="s">
        <v>133</v>
      </c>
      <c r="F165" s="3" t="s">
        <v>134</v>
      </c>
      <c r="G165" s="3" t="s">
        <v>75</v>
      </c>
      <c r="H165" s="3" t="s">
        <v>114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" t="s">
        <v>127</v>
      </c>
      <c r="B167" s="5"/>
      <c r="C167" s="4" t="s">
        <v>123</v>
      </c>
      <c r="D167" s="4" t="s">
        <v>19</v>
      </c>
      <c r="E167" s="4" t="s">
        <v>128</v>
      </c>
      <c r="F167" s="4" t="s">
        <v>129</v>
      </c>
      <c r="G167" s="4" t="s">
        <v>69</v>
      </c>
      <c r="H167" s="4" t="s">
        <v>130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 t="s">
        <v>138</v>
      </c>
      <c r="B168" s="5"/>
      <c r="C168" s="3" t="s">
        <v>125</v>
      </c>
      <c r="D168" s="3" t="s">
        <v>23</v>
      </c>
      <c r="E168" s="3" t="s">
        <v>133</v>
      </c>
      <c r="F168" s="3" t="s">
        <v>134</v>
      </c>
      <c r="G168" s="3" t="s">
        <v>31</v>
      </c>
      <c r="H168" s="3" t="s">
        <v>114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" t="s">
        <v>127</v>
      </c>
      <c r="B170" s="5"/>
      <c r="C170" s="4" t="s">
        <v>123</v>
      </c>
      <c r="D170" s="4" t="s">
        <v>19</v>
      </c>
      <c r="E170" s="4" t="s">
        <v>128</v>
      </c>
      <c r="F170" s="4" t="s">
        <v>129</v>
      </c>
      <c r="G170" s="4" t="s">
        <v>69</v>
      </c>
      <c r="H170" s="4" t="s">
        <v>130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 t="s">
        <v>139</v>
      </c>
      <c r="B171" s="5"/>
      <c r="C171" s="3" t="s">
        <v>125</v>
      </c>
      <c r="D171" s="3" t="s">
        <v>23</v>
      </c>
      <c r="E171" s="3" t="s">
        <v>133</v>
      </c>
      <c r="F171" s="3" t="s">
        <v>134</v>
      </c>
      <c r="G171" s="3" t="s">
        <v>140</v>
      </c>
      <c r="H171" s="3" t="s">
        <v>114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" t="s">
        <v>127</v>
      </c>
      <c r="B173" s="8"/>
      <c r="C173" s="4" t="s">
        <v>123</v>
      </c>
      <c r="D173" s="4" t="s">
        <v>19</v>
      </c>
      <c r="E173" s="4" t="s">
        <v>128</v>
      </c>
      <c r="F173" s="4" t="s">
        <v>129</v>
      </c>
      <c r="G173" s="3"/>
      <c r="H173" s="4" t="s">
        <v>69</v>
      </c>
      <c r="I173" s="4" t="s">
        <v>130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 t="s">
        <v>141</v>
      </c>
      <c r="B174" s="5"/>
      <c r="C174" s="3" t="s">
        <v>132</v>
      </c>
      <c r="D174" s="3" t="s">
        <v>23</v>
      </c>
      <c r="E174" s="3" t="s">
        <v>133</v>
      </c>
      <c r="F174" s="3" t="s">
        <v>142</v>
      </c>
      <c r="G174" s="3" t="s">
        <v>59</v>
      </c>
      <c r="H174" s="3" t="s">
        <v>31</v>
      </c>
      <c r="I174" s="3" t="s">
        <v>32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" t="s">
        <v>127</v>
      </c>
      <c r="B176" s="5"/>
      <c r="C176" s="4" t="s">
        <v>123</v>
      </c>
      <c r="D176" s="4" t="s">
        <v>19</v>
      </c>
      <c r="E176" s="4" t="s">
        <v>128</v>
      </c>
      <c r="F176" s="4" t="s">
        <v>129</v>
      </c>
      <c r="G176" s="4" t="s">
        <v>69</v>
      </c>
      <c r="H176" s="4" t="s">
        <v>130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 t="s">
        <v>143</v>
      </c>
      <c r="B177" s="5"/>
      <c r="C177" s="3" t="s">
        <v>125</v>
      </c>
      <c r="D177" s="3" t="s">
        <v>23</v>
      </c>
      <c r="E177" s="3" t="s">
        <v>133</v>
      </c>
      <c r="F177" s="3" t="s">
        <v>134</v>
      </c>
      <c r="G177" s="3" t="s">
        <v>73</v>
      </c>
      <c r="H177" s="3" t="s">
        <v>114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" t="s">
        <v>127</v>
      </c>
      <c r="B179" s="5"/>
      <c r="C179" s="4" t="s">
        <v>123</v>
      </c>
      <c r="D179" s="4" t="s">
        <v>19</v>
      </c>
      <c r="E179" s="4" t="s">
        <v>128</v>
      </c>
      <c r="F179" s="4" t="s">
        <v>129</v>
      </c>
      <c r="G179" s="6"/>
      <c r="H179" s="4" t="s">
        <v>69</v>
      </c>
      <c r="I179" s="4" t="s">
        <v>130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 t="s">
        <v>144</v>
      </c>
      <c r="B180" s="5"/>
      <c r="C180" s="3" t="s">
        <v>125</v>
      </c>
      <c r="D180" s="3" t="s">
        <v>23</v>
      </c>
      <c r="E180" s="3" t="s">
        <v>133</v>
      </c>
      <c r="F180" s="3" t="s">
        <v>142</v>
      </c>
      <c r="G180" s="3" t="s">
        <v>59</v>
      </c>
      <c r="H180" s="9" t="s">
        <v>31</v>
      </c>
      <c r="I180" s="7" t="s">
        <v>114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" t="s">
        <v>127</v>
      </c>
      <c r="B182" s="5"/>
      <c r="C182" s="4" t="s">
        <v>123</v>
      </c>
      <c r="D182" s="4" t="s">
        <v>19</v>
      </c>
      <c r="E182" s="4" t="s">
        <v>128</v>
      </c>
      <c r="F182" s="4" t="s">
        <v>129</v>
      </c>
      <c r="G182" s="4" t="s">
        <v>69</v>
      </c>
      <c r="H182" s="4" t="s">
        <v>130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 t="s">
        <v>145</v>
      </c>
      <c r="B183" s="5"/>
      <c r="C183" s="3" t="s">
        <v>132</v>
      </c>
      <c r="D183" s="3" t="s">
        <v>23</v>
      </c>
      <c r="E183" s="3" t="s">
        <v>133</v>
      </c>
      <c r="F183" s="3" t="s">
        <v>134</v>
      </c>
      <c r="G183" s="3" t="s">
        <v>73</v>
      </c>
      <c r="H183" s="3" t="s">
        <v>114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" t="s">
        <v>146</v>
      </c>
      <c r="B185" s="5"/>
      <c r="C185" s="4" t="s">
        <v>147</v>
      </c>
      <c r="D185" s="4" t="s">
        <v>19</v>
      </c>
      <c r="E185" s="4" t="s">
        <v>18</v>
      </c>
      <c r="F185" s="4" t="s">
        <v>96</v>
      </c>
      <c r="G185" s="4" t="s">
        <v>69</v>
      </c>
      <c r="H185" s="4" t="s">
        <v>148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 t="s">
        <v>149</v>
      </c>
      <c r="B186" s="5"/>
      <c r="C186" s="3" t="s">
        <v>84</v>
      </c>
      <c r="D186" s="3" t="s">
        <v>23</v>
      </c>
      <c r="E186" s="3" t="s">
        <v>22</v>
      </c>
      <c r="F186" s="3" t="s">
        <v>150</v>
      </c>
      <c r="G186" s="3" t="s">
        <v>75</v>
      </c>
      <c r="H186" s="3" t="s">
        <v>23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" t="s">
        <v>146</v>
      </c>
      <c r="B188" s="5"/>
      <c r="C188" s="4" t="s">
        <v>147</v>
      </c>
      <c r="D188" s="4" t="s">
        <v>19</v>
      </c>
      <c r="E188" s="4" t="s">
        <v>18</v>
      </c>
      <c r="F188" s="4" t="s">
        <v>96</v>
      </c>
      <c r="G188" s="4" t="s">
        <v>69</v>
      </c>
      <c r="H188" s="4" t="s">
        <v>148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 t="s">
        <v>151</v>
      </c>
      <c r="B189" s="5"/>
      <c r="C189" s="3" t="s">
        <v>152</v>
      </c>
      <c r="D189" s="3" t="s">
        <v>23</v>
      </c>
      <c r="E189" s="3" t="s">
        <v>22</v>
      </c>
      <c r="F189" s="3" t="s">
        <v>150</v>
      </c>
      <c r="G189" s="3" t="s">
        <v>75</v>
      </c>
      <c r="H189" s="3" t="s">
        <v>23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" t="s">
        <v>146</v>
      </c>
      <c r="B191" s="5"/>
      <c r="C191" s="4" t="s">
        <v>147</v>
      </c>
      <c r="D191" s="4" t="s">
        <v>19</v>
      </c>
      <c r="E191" s="4" t="s">
        <v>18</v>
      </c>
      <c r="F191" s="3"/>
      <c r="G191" s="4" t="s">
        <v>96</v>
      </c>
      <c r="H191" s="4" t="s">
        <v>69</v>
      </c>
      <c r="I191" s="4" t="s">
        <v>148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 t="s">
        <v>153</v>
      </c>
      <c r="B192" s="5"/>
      <c r="C192" s="3" t="s">
        <v>84</v>
      </c>
      <c r="D192" s="3" t="s">
        <v>23</v>
      </c>
      <c r="E192" s="3" t="s">
        <v>22</v>
      </c>
      <c r="F192" s="3" t="s">
        <v>23</v>
      </c>
      <c r="G192" s="3" t="s">
        <v>150</v>
      </c>
      <c r="H192" s="3" t="s">
        <v>75</v>
      </c>
      <c r="I192" s="3" t="s">
        <v>23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" t="s">
        <v>146</v>
      </c>
      <c r="B194" s="8" t="s">
        <v>104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 t="s">
        <v>154</v>
      </c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" t="s">
        <v>146</v>
      </c>
      <c r="B197" s="5"/>
      <c r="C197" s="4" t="s">
        <v>147</v>
      </c>
      <c r="D197" s="4" t="s">
        <v>19</v>
      </c>
      <c r="E197" s="4" t="s">
        <v>18</v>
      </c>
      <c r="F197" s="3"/>
      <c r="G197" s="4" t="s">
        <v>96</v>
      </c>
      <c r="H197" s="4" t="s">
        <v>69</v>
      </c>
      <c r="I197" s="4" t="s">
        <v>148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 t="s">
        <v>155</v>
      </c>
      <c r="B198" s="5"/>
      <c r="C198" s="3" t="s">
        <v>152</v>
      </c>
      <c r="D198" s="3" t="s">
        <v>23</v>
      </c>
      <c r="E198" s="3" t="s">
        <v>22</v>
      </c>
      <c r="F198" s="3" t="s">
        <v>23</v>
      </c>
      <c r="G198" s="3" t="s">
        <v>150</v>
      </c>
      <c r="H198" s="3" t="s">
        <v>75</v>
      </c>
      <c r="I198" s="3" t="s">
        <v>23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" t="s">
        <v>146</v>
      </c>
      <c r="B200" s="5"/>
      <c r="C200" s="4" t="s">
        <v>147</v>
      </c>
      <c r="D200" s="4" t="s">
        <v>19</v>
      </c>
      <c r="E200" s="4" t="s">
        <v>18</v>
      </c>
      <c r="F200" s="3"/>
      <c r="G200" s="4" t="s">
        <v>96</v>
      </c>
      <c r="H200" s="6"/>
      <c r="I200" s="4" t="s">
        <v>69</v>
      </c>
      <c r="J200" s="4" t="s">
        <v>148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 t="s">
        <v>156</v>
      </c>
      <c r="B201" s="5"/>
      <c r="C201" s="3" t="s">
        <v>84</v>
      </c>
      <c r="D201" s="3" t="s">
        <v>23</v>
      </c>
      <c r="E201" s="3" t="s">
        <v>22</v>
      </c>
      <c r="F201" s="3" t="s">
        <v>23</v>
      </c>
      <c r="G201" s="3" t="s">
        <v>150</v>
      </c>
      <c r="H201" s="3" t="s">
        <v>31</v>
      </c>
      <c r="I201" s="3" t="s">
        <v>75</v>
      </c>
      <c r="J201" s="3" t="s">
        <v>23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" t="s">
        <v>146</v>
      </c>
      <c r="B203" s="5"/>
      <c r="C203" s="4" t="s">
        <v>147</v>
      </c>
      <c r="D203" s="4" t="s">
        <v>19</v>
      </c>
      <c r="E203" s="4" t="s">
        <v>18</v>
      </c>
      <c r="F203" s="3"/>
      <c r="G203" s="4" t="s">
        <v>96</v>
      </c>
      <c r="H203" s="4" t="s">
        <v>69</v>
      </c>
      <c r="I203" s="4" t="s">
        <v>148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 t="s">
        <v>157</v>
      </c>
      <c r="B204" s="5"/>
      <c r="C204" s="3" t="s">
        <v>152</v>
      </c>
      <c r="D204" s="3" t="s">
        <v>23</v>
      </c>
      <c r="E204" s="3" t="s">
        <v>22</v>
      </c>
      <c r="F204" s="3" t="s">
        <v>23</v>
      </c>
      <c r="G204" s="3" t="s">
        <v>150</v>
      </c>
      <c r="H204" s="3" t="s">
        <v>36</v>
      </c>
      <c r="I204" s="3" t="s">
        <v>23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" t="s">
        <v>146</v>
      </c>
      <c r="B206" s="5"/>
      <c r="C206" s="4" t="s">
        <v>147</v>
      </c>
      <c r="D206" s="4" t="s">
        <v>19</v>
      </c>
      <c r="E206" s="4" t="s">
        <v>18</v>
      </c>
      <c r="F206" s="3"/>
      <c r="G206" s="4" t="s">
        <v>96</v>
      </c>
      <c r="H206" s="6"/>
      <c r="I206" s="4" t="s">
        <v>69</v>
      </c>
      <c r="J206" s="4" t="s">
        <v>148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 t="s">
        <v>158</v>
      </c>
      <c r="B207" s="5"/>
      <c r="C207" s="3" t="s">
        <v>84</v>
      </c>
      <c r="D207" s="3" t="s">
        <v>23</v>
      </c>
      <c r="E207" s="3" t="s">
        <v>22</v>
      </c>
      <c r="F207" s="3" t="s">
        <v>23</v>
      </c>
      <c r="G207" s="3" t="s">
        <v>150</v>
      </c>
      <c r="H207" s="3" t="s">
        <v>31</v>
      </c>
      <c r="I207" s="3" t="s">
        <v>75</v>
      </c>
      <c r="J207" s="3" t="s">
        <v>121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" t="s">
        <v>146</v>
      </c>
      <c r="B209" s="5"/>
      <c r="C209" s="4" t="s">
        <v>147</v>
      </c>
      <c r="D209" s="4" t="s">
        <v>19</v>
      </c>
      <c r="E209" s="4" t="s">
        <v>18</v>
      </c>
      <c r="F209" s="3"/>
      <c r="G209" s="4" t="s">
        <v>96</v>
      </c>
      <c r="H209" s="6"/>
      <c r="I209" s="4" t="s">
        <v>69</v>
      </c>
      <c r="J209" s="4" t="s">
        <v>148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 t="s">
        <v>159</v>
      </c>
      <c r="B210" s="5"/>
      <c r="C210" s="3" t="s">
        <v>152</v>
      </c>
      <c r="D210" s="3" t="s">
        <v>23</v>
      </c>
      <c r="E210" s="3" t="s">
        <v>22</v>
      </c>
      <c r="F210" s="3" t="s">
        <v>23</v>
      </c>
      <c r="G210" s="3" t="s">
        <v>150</v>
      </c>
      <c r="H210" s="3" t="s">
        <v>31</v>
      </c>
      <c r="I210" s="3" t="s">
        <v>75</v>
      </c>
      <c r="J210" s="3" t="s">
        <v>23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" t="s">
        <v>146</v>
      </c>
      <c r="B212" s="5"/>
      <c r="C212" s="4" t="s">
        <v>147</v>
      </c>
      <c r="D212" s="4" t="s">
        <v>19</v>
      </c>
      <c r="E212" s="4" t="s">
        <v>18</v>
      </c>
      <c r="F212" s="3"/>
      <c r="G212" s="4" t="s">
        <v>96</v>
      </c>
      <c r="H212" s="3"/>
      <c r="I212" s="4" t="s">
        <v>69</v>
      </c>
      <c r="J212" s="4" t="s">
        <v>148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 t="s">
        <v>160</v>
      </c>
      <c r="B213" s="5"/>
      <c r="C213" s="3" t="s">
        <v>152</v>
      </c>
      <c r="D213" s="3" t="s">
        <v>23</v>
      </c>
      <c r="E213" s="3" t="s">
        <v>22</v>
      </c>
      <c r="F213" s="3" t="s">
        <v>23</v>
      </c>
      <c r="G213" s="3" t="s">
        <v>150</v>
      </c>
      <c r="H213" s="3" t="s">
        <v>31</v>
      </c>
      <c r="I213" s="3" t="s">
        <v>161</v>
      </c>
      <c r="J213" s="3" t="s">
        <v>23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" t="s">
        <v>162</v>
      </c>
      <c r="B215" s="5"/>
      <c r="C215" s="4" t="s">
        <v>147</v>
      </c>
      <c r="D215" s="3"/>
      <c r="E215" s="4" t="s">
        <v>87</v>
      </c>
      <c r="F215" s="4" t="s">
        <v>123</v>
      </c>
      <c r="G215" s="4" t="s">
        <v>19</v>
      </c>
      <c r="H215" s="4" t="s">
        <v>18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 t="s">
        <v>163</v>
      </c>
      <c r="B216" s="5"/>
      <c r="C216" s="3" t="s">
        <v>84</v>
      </c>
      <c r="D216" s="3" t="s">
        <v>63</v>
      </c>
      <c r="E216" s="3" t="s">
        <v>89</v>
      </c>
      <c r="F216" s="3" t="s">
        <v>125</v>
      </c>
      <c r="G216" s="3" t="s">
        <v>23</v>
      </c>
      <c r="H216" s="3" t="s">
        <v>22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" t="s">
        <v>162</v>
      </c>
      <c r="B218" s="5"/>
      <c r="C218" s="4" t="s">
        <v>147</v>
      </c>
      <c r="D218" s="3"/>
      <c r="E218" s="4" t="s">
        <v>87</v>
      </c>
      <c r="F218" s="4" t="s">
        <v>123</v>
      </c>
      <c r="G218" s="4" t="s">
        <v>19</v>
      </c>
      <c r="H218" s="4" t="s">
        <v>18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 t="s">
        <v>164</v>
      </c>
      <c r="B219" s="5"/>
      <c r="C219" s="3" t="s">
        <v>32</v>
      </c>
      <c r="D219" s="3" t="s">
        <v>31</v>
      </c>
      <c r="E219" s="3" t="s">
        <v>89</v>
      </c>
      <c r="F219" s="3" t="s">
        <v>125</v>
      </c>
      <c r="G219" s="3" t="s">
        <v>23</v>
      </c>
      <c r="H219" s="3" t="s">
        <v>22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4" t="s">
        <v>162</v>
      </c>
      <c r="B221" s="5"/>
      <c r="C221" s="4" t="s">
        <v>147</v>
      </c>
      <c r="D221" s="3"/>
      <c r="E221" s="4" t="s">
        <v>87</v>
      </c>
      <c r="F221" s="4" t="s">
        <v>123</v>
      </c>
      <c r="G221" s="4" t="s">
        <v>19</v>
      </c>
      <c r="H221" s="4" t="s">
        <v>18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 t="s">
        <v>165</v>
      </c>
      <c r="B222" s="5"/>
      <c r="C222" s="3" t="s">
        <v>152</v>
      </c>
      <c r="D222" s="3" t="s">
        <v>63</v>
      </c>
      <c r="E222" s="3" t="s">
        <v>89</v>
      </c>
      <c r="F222" s="3" t="s">
        <v>125</v>
      </c>
      <c r="G222" s="3" t="s">
        <v>23</v>
      </c>
      <c r="H222" s="3" t="s">
        <v>22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4" t="s">
        <v>162</v>
      </c>
      <c r="B224" s="5"/>
      <c r="C224" s="4" t="s">
        <v>147</v>
      </c>
      <c r="D224" s="3"/>
      <c r="E224" s="4" t="s">
        <v>87</v>
      </c>
      <c r="F224" s="4" t="s">
        <v>123</v>
      </c>
      <c r="G224" s="4" t="s">
        <v>19</v>
      </c>
      <c r="H224" s="4" t="s">
        <v>18</v>
      </c>
      <c r="I224" s="4" t="s">
        <v>18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 t="s">
        <v>166</v>
      </c>
      <c r="B225" s="5"/>
      <c r="C225" s="3" t="s">
        <v>32</v>
      </c>
      <c r="D225" s="3" t="s">
        <v>31</v>
      </c>
      <c r="E225" s="3" t="s">
        <v>89</v>
      </c>
      <c r="F225" s="3" t="s">
        <v>125</v>
      </c>
      <c r="G225" s="7" t="s">
        <v>51</v>
      </c>
      <c r="H225" s="3" t="s">
        <v>22</v>
      </c>
      <c r="I225" s="3" t="s">
        <v>22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4" t="s">
        <v>167</v>
      </c>
      <c r="B227" s="5"/>
      <c r="C227" s="4" t="s">
        <v>55</v>
      </c>
      <c r="D227" s="3"/>
      <c r="E227" s="4" t="s">
        <v>28</v>
      </c>
      <c r="F227" s="4" t="s">
        <v>19</v>
      </c>
      <c r="G227" s="4" t="s">
        <v>45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 t="s">
        <v>168</v>
      </c>
      <c r="B228" s="5"/>
      <c r="C228" s="3" t="s">
        <v>65</v>
      </c>
      <c r="D228" s="3" t="s">
        <v>23</v>
      </c>
      <c r="E228" s="3" t="s">
        <v>33</v>
      </c>
      <c r="F228" s="3" t="s">
        <v>23</v>
      </c>
      <c r="G228" s="3" t="s">
        <v>47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4" t="s">
        <v>167</v>
      </c>
      <c r="B230" s="5"/>
      <c r="C230" s="4" t="s">
        <v>55</v>
      </c>
      <c r="D230" s="3"/>
      <c r="E230" s="4" t="s">
        <v>28</v>
      </c>
      <c r="F230" s="4" t="s">
        <v>19</v>
      </c>
      <c r="G230" s="4" t="s">
        <v>45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 t="s">
        <v>169</v>
      </c>
      <c r="B231" s="5"/>
      <c r="C231" s="3" t="s">
        <v>58</v>
      </c>
      <c r="D231" s="3" t="s">
        <v>23</v>
      </c>
      <c r="E231" s="3" t="s">
        <v>33</v>
      </c>
      <c r="F231" s="3" t="s">
        <v>23</v>
      </c>
      <c r="G231" s="3" t="s">
        <v>47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4" t="s">
        <v>167</v>
      </c>
      <c r="B233" s="5"/>
      <c r="C233" s="4" t="s">
        <v>55</v>
      </c>
      <c r="D233" s="3"/>
      <c r="E233" s="4" t="s">
        <v>28</v>
      </c>
      <c r="F233" s="4" t="s">
        <v>19</v>
      </c>
      <c r="G233" s="4" t="s">
        <v>45</v>
      </c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 t="s">
        <v>170</v>
      </c>
      <c r="B234" s="5"/>
      <c r="C234" s="3" t="s">
        <v>65</v>
      </c>
      <c r="D234" s="3" t="s">
        <v>23</v>
      </c>
      <c r="E234" s="3" t="s">
        <v>33</v>
      </c>
      <c r="F234" s="7" t="s">
        <v>51</v>
      </c>
      <c r="G234" s="3" t="s">
        <v>47</v>
      </c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4" t="s">
        <v>171</v>
      </c>
      <c r="B236" s="5"/>
      <c r="C236" s="4" t="s">
        <v>55</v>
      </c>
      <c r="D236" s="3"/>
      <c r="E236" s="4" t="s">
        <v>128</v>
      </c>
      <c r="F236" s="4" t="s">
        <v>19</v>
      </c>
      <c r="G236" s="4" t="s">
        <v>55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 t="s">
        <v>172</v>
      </c>
      <c r="B237" s="5"/>
      <c r="C237" s="3" t="s">
        <v>65</v>
      </c>
      <c r="D237" s="3" t="s">
        <v>23</v>
      </c>
      <c r="E237" s="3" t="s">
        <v>133</v>
      </c>
      <c r="F237" s="3" t="s">
        <v>23</v>
      </c>
      <c r="G237" s="3" t="s">
        <v>65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4" t="s">
        <v>171</v>
      </c>
      <c r="B239" s="5"/>
      <c r="C239" s="4" t="s">
        <v>55</v>
      </c>
      <c r="D239" s="3"/>
      <c r="E239" s="4" t="s">
        <v>128</v>
      </c>
      <c r="F239" s="4" t="s">
        <v>19</v>
      </c>
      <c r="G239" s="4" t="s">
        <v>55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 t="s">
        <v>173</v>
      </c>
      <c r="B240" s="5"/>
      <c r="C240" s="3" t="s">
        <v>65</v>
      </c>
      <c r="D240" s="3" t="s">
        <v>23</v>
      </c>
      <c r="E240" s="3" t="s">
        <v>133</v>
      </c>
      <c r="F240" s="3" t="s">
        <v>23</v>
      </c>
      <c r="G240" s="3" t="s">
        <v>58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4" t="s">
        <v>171</v>
      </c>
      <c r="B242" s="5"/>
      <c r="C242" s="4" t="s">
        <v>55</v>
      </c>
      <c r="D242" s="3"/>
      <c r="E242" s="4" t="s">
        <v>128</v>
      </c>
      <c r="F242" s="4" t="s">
        <v>19</v>
      </c>
      <c r="G242" s="4" t="s">
        <v>55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 t="s">
        <v>174</v>
      </c>
      <c r="B243" s="5"/>
      <c r="C243" s="3" t="s">
        <v>65</v>
      </c>
      <c r="D243" s="3" t="s">
        <v>23</v>
      </c>
      <c r="E243" s="3" t="s">
        <v>133</v>
      </c>
      <c r="F243" s="3" t="s">
        <v>23</v>
      </c>
      <c r="G243" s="3" t="s">
        <v>175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4" t="s">
        <v>171</v>
      </c>
      <c r="B245" s="5"/>
      <c r="C245" s="4" t="s">
        <v>55</v>
      </c>
      <c r="D245" s="3"/>
      <c r="E245" s="4" t="s">
        <v>128</v>
      </c>
      <c r="F245" s="4" t="s">
        <v>19</v>
      </c>
      <c r="G245" s="4" t="s">
        <v>55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 t="s">
        <v>176</v>
      </c>
      <c r="B246" s="5"/>
      <c r="C246" s="3" t="s">
        <v>65</v>
      </c>
      <c r="D246" s="3" t="s">
        <v>23</v>
      </c>
      <c r="E246" s="3" t="s">
        <v>133</v>
      </c>
      <c r="F246" s="3" t="s">
        <v>23</v>
      </c>
      <c r="G246" s="3" t="s">
        <v>65</v>
      </c>
      <c r="H246" s="3" t="s">
        <v>31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4" t="s">
        <v>177</v>
      </c>
      <c r="B248" s="5"/>
      <c r="C248" s="4" t="s">
        <v>109</v>
      </c>
      <c r="D248" s="4" t="s">
        <v>19</v>
      </c>
      <c r="E248" s="4" t="s">
        <v>55</v>
      </c>
      <c r="F248" s="4" t="s">
        <v>148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 t="s">
        <v>178</v>
      </c>
      <c r="B249" s="5"/>
      <c r="C249" s="3" t="s">
        <v>112</v>
      </c>
      <c r="D249" s="3"/>
      <c r="E249" s="3" t="s">
        <v>65</v>
      </c>
      <c r="F249" s="3" t="s">
        <v>23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4" t="s">
        <v>177</v>
      </c>
      <c r="B251" s="5"/>
      <c r="C251" s="4" t="s">
        <v>109</v>
      </c>
      <c r="D251" s="4" t="s">
        <v>19</v>
      </c>
      <c r="E251" s="4" t="s">
        <v>55</v>
      </c>
      <c r="F251" s="4" t="s">
        <v>148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 t="s">
        <v>179</v>
      </c>
      <c r="B252" s="5"/>
      <c r="C252" s="3" t="s">
        <v>114</v>
      </c>
      <c r="D252" s="3" t="s">
        <v>23</v>
      </c>
      <c r="E252" s="3" t="s">
        <v>65</v>
      </c>
      <c r="F252" s="3" t="s">
        <v>23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4" t="s">
        <v>177</v>
      </c>
      <c r="B254" s="5"/>
      <c r="C254" s="4" t="s">
        <v>109</v>
      </c>
      <c r="D254" s="4" t="s">
        <v>19</v>
      </c>
      <c r="E254" s="4" t="s">
        <v>55</v>
      </c>
      <c r="F254" s="4" t="s">
        <v>148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 t="s">
        <v>180</v>
      </c>
      <c r="B255" s="5"/>
      <c r="C255" s="3" t="s">
        <v>112</v>
      </c>
      <c r="D255" s="3" t="s">
        <v>23</v>
      </c>
      <c r="E255" s="3" t="s">
        <v>65</v>
      </c>
      <c r="F255" s="3" t="s">
        <v>23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4" t="s">
        <v>181</v>
      </c>
      <c r="B257" s="5"/>
      <c r="C257" s="4" t="s">
        <v>182</v>
      </c>
      <c r="D257" s="4" t="s">
        <v>123</v>
      </c>
      <c r="E257" s="4" t="s">
        <v>19</v>
      </c>
      <c r="F257" s="4" t="s">
        <v>109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 t="s">
        <v>183</v>
      </c>
      <c r="B258" s="5"/>
      <c r="C258" s="3" t="s">
        <v>84</v>
      </c>
      <c r="D258" s="3" t="s">
        <v>125</v>
      </c>
      <c r="E258" s="3" t="s">
        <v>23</v>
      </c>
      <c r="F258" s="3" t="s">
        <v>112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4" t="s">
        <v>181</v>
      </c>
      <c r="B260" s="5"/>
      <c r="C260" s="4" t="s">
        <v>182</v>
      </c>
      <c r="D260" s="3"/>
      <c r="E260" s="4" t="s">
        <v>123</v>
      </c>
      <c r="F260" s="4" t="s">
        <v>19</v>
      </c>
      <c r="G260" s="4" t="s">
        <v>109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 t="s">
        <v>184</v>
      </c>
      <c r="B261" s="5"/>
      <c r="C261" s="3" t="s">
        <v>84</v>
      </c>
      <c r="D261" s="3" t="s">
        <v>23</v>
      </c>
      <c r="E261" s="3" t="s">
        <v>125</v>
      </c>
      <c r="F261" s="3" t="s">
        <v>23</v>
      </c>
      <c r="G261" s="3" t="s">
        <v>112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4" t="s">
        <v>181</v>
      </c>
      <c r="B263" s="5"/>
      <c r="C263" s="4" t="s">
        <v>182</v>
      </c>
      <c r="D263" s="3"/>
      <c r="E263" s="4" t="s">
        <v>123</v>
      </c>
      <c r="F263" s="4" t="s">
        <v>19</v>
      </c>
      <c r="G263" s="4" t="s">
        <v>109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 t="s">
        <v>185</v>
      </c>
      <c r="B264" s="5"/>
      <c r="C264" s="3" t="s">
        <v>84</v>
      </c>
      <c r="D264" s="3" t="s">
        <v>23</v>
      </c>
      <c r="E264" s="3" t="s">
        <v>125</v>
      </c>
      <c r="F264" s="3" t="s">
        <v>23</v>
      </c>
      <c r="G264" s="3" t="s">
        <v>114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4" t="s">
        <v>181</v>
      </c>
      <c r="B266" s="8" t="s">
        <v>104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 t="s">
        <v>186</v>
      </c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4" t="s">
        <v>187</v>
      </c>
      <c r="B269" s="5"/>
      <c r="C269" s="4" t="s">
        <v>188</v>
      </c>
      <c r="D269" s="3"/>
      <c r="E269" s="4" t="s">
        <v>28</v>
      </c>
      <c r="F269" s="4" t="s">
        <v>81</v>
      </c>
      <c r="G269" s="4" t="s">
        <v>148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 t="s">
        <v>189</v>
      </c>
      <c r="B270" s="5"/>
      <c r="C270" s="3" t="s">
        <v>190</v>
      </c>
      <c r="D270" s="3" t="s">
        <v>23</v>
      </c>
      <c r="E270" s="3" t="s">
        <v>33</v>
      </c>
      <c r="F270" s="3" t="s">
        <v>84</v>
      </c>
      <c r="G270" s="3" t="s">
        <v>23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4" t="s">
        <v>187</v>
      </c>
      <c r="B272" s="5"/>
      <c r="C272" s="4" t="s">
        <v>188</v>
      </c>
      <c r="D272" s="3"/>
      <c r="E272" s="4" t="s">
        <v>28</v>
      </c>
      <c r="F272" s="4" t="s">
        <v>81</v>
      </c>
      <c r="G272" s="4" t="s">
        <v>148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 t="s">
        <v>191</v>
      </c>
      <c r="B273" s="5"/>
      <c r="C273" s="3" t="s">
        <v>192</v>
      </c>
      <c r="D273" s="3" t="s">
        <v>23</v>
      </c>
      <c r="E273" s="3" t="s">
        <v>33</v>
      </c>
      <c r="F273" s="3" t="s">
        <v>84</v>
      </c>
      <c r="G273" s="3" t="s">
        <v>23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4" t="s">
        <v>187</v>
      </c>
      <c r="B275" s="5"/>
      <c r="C275" s="4" t="s">
        <v>188</v>
      </c>
      <c r="D275" s="3"/>
      <c r="E275" s="4" t="s">
        <v>28</v>
      </c>
      <c r="F275" s="4" t="s">
        <v>81</v>
      </c>
      <c r="G275" s="4" t="s">
        <v>148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 t="s">
        <v>193</v>
      </c>
      <c r="B276" s="5"/>
      <c r="C276" s="3" t="s">
        <v>192</v>
      </c>
      <c r="D276" s="3" t="s">
        <v>23</v>
      </c>
      <c r="E276" s="3" t="s">
        <v>33</v>
      </c>
      <c r="F276" s="3" t="s">
        <v>84</v>
      </c>
      <c r="G276" s="3" t="s">
        <v>121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4" t="s">
        <v>194</v>
      </c>
      <c r="B278" s="5"/>
      <c r="C278" s="4" t="s">
        <v>195</v>
      </c>
      <c r="D278" s="4" t="s">
        <v>68</v>
      </c>
      <c r="E278" s="4" t="s">
        <v>123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 t="s">
        <v>196</v>
      </c>
      <c r="B279" s="5"/>
      <c r="C279" s="3" t="s">
        <v>60</v>
      </c>
      <c r="D279" s="3" t="s">
        <v>21</v>
      </c>
      <c r="E279" s="3" t="s">
        <v>125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4" t="s">
        <v>194</v>
      </c>
      <c r="B281" s="5"/>
      <c r="C281" s="4" t="s">
        <v>195</v>
      </c>
      <c r="D281" s="4" t="s">
        <v>68</v>
      </c>
      <c r="E281" s="4" t="s">
        <v>123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 t="s">
        <v>197</v>
      </c>
      <c r="B282" s="5"/>
      <c r="C282" s="7" t="s">
        <v>198</v>
      </c>
      <c r="D282" s="7" t="s">
        <v>73</v>
      </c>
      <c r="E282" s="3" t="s">
        <v>125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4" t="s">
        <v>194</v>
      </c>
      <c r="B284" s="5"/>
      <c r="C284" s="4" t="s">
        <v>195</v>
      </c>
      <c r="D284" s="4" t="s">
        <v>68</v>
      </c>
      <c r="E284" s="4" t="s">
        <v>123</v>
      </c>
      <c r="F284" s="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 t="s">
        <v>199</v>
      </c>
      <c r="B285" s="5"/>
      <c r="C285" s="3" t="s">
        <v>60</v>
      </c>
      <c r="D285" s="7" t="s">
        <v>200</v>
      </c>
      <c r="E285" s="3" t="s">
        <v>125</v>
      </c>
      <c r="F285" s="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4" t="s">
        <v>194</v>
      </c>
      <c r="B287" s="5"/>
      <c r="C287" s="4" t="s">
        <v>195</v>
      </c>
      <c r="D287" s="4" t="s">
        <v>68</v>
      </c>
      <c r="E287" s="4" t="s">
        <v>123</v>
      </c>
      <c r="F287" s="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 t="s">
        <v>201</v>
      </c>
      <c r="B288" s="5"/>
      <c r="C288" s="3" t="s">
        <v>60</v>
      </c>
      <c r="D288" s="7" t="s">
        <v>202</v>
      </c>
      <c r="E288" s="3" t="s">
        <v>125</v>
      </c>
      <c r="F288" s="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4" t="s">
        <v>194</v>
      </c>
      <c r="B290" s="5"/>
      <c r="C290" s="4" t="s">
        <v>195</v>
      </c>
      <c r="D290" s="4" t="s">
        <v>68</v>
      </c>
      <c r="E290" s="4" t="s">
        <v>123</v>
      </c>
      <c r="F290" s="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 t="s">
        <v>203</v>
      </c>
      <c r="B291" s="5"/>
      <c r="C291" s="3" t="s">
        <v>152</v>
      </c>
      <c r="D291" s="7" t="s">
        <v>202</v>
      </c>
      <c r="E291" s="3" t="s">
        <v>125</v>
      </c>
      <c r="F291" s="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4" t="s">
        <v>194</v>
      </c>
      <c r="B293" s="5"/>
      <c r="C293" s="4" t="s">
        <v>195</v>
      </c>
      <c r="D293" s="4" t="s">
        <v>68</v>
      </c>
      <c r="E293" s="4" t="s">
        <v>123</v>
      </c>
      <c r="F293" s="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 t="s">
        <v>204</v>
      </c>
      <c r="B294" s="5"/>
      <c r="C294" s="3" t="s">
        <v>152</v>
      </c>
      <c r="D294" s="10" t="s">
        <v>73</v>
      </c>
      <c r="E294" s="3" t="s">
        <v>125</v>
      </c>
      <c r="F294" s="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4" t="s">
        <v>205</v>
      </c>
      <c r="B296" s="5"/>
      <c r="C296" s="4" t="s">
        <v>206</v>
      </c>
      <c r="D296" s="3"/>
      <c r="E296" s="4" t="s">
        <v>28</v>
      </c>
      <c r="F296" s="4" t="s">
        <v>81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 t="s">
        <v>207</v>
      </c>
      <c r="B297" s="5"/>
      <c r="C297" s="3" t="s">
        <v>208</v>
      </c>
      <c r="D297" s="3" t="s">
        <v>23</v>
      </c>
      <c r="E297" s="3" t="s">
        <v>33</v>
      </c>
      <c r="F297" s="3" t="s">
        <v>84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4" t="s">
        <v>205</v>
      </c>
      <c r="B299" s="5"/>
      <c r="C299" s="4" t="s">
        <v>206</v>
      </c>
      <c r="D299" s="3"/>
      <c r="E299" s="4" t="s">
        <v>28</v>
      </c>
      <c r="F299" s="4" t="s">
        <v>81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 t="s">
        <v>209</v>
      </c>
      <c r="B300" s="5"/>
      <c r="C300" s="3" t="s">
        <v>175</v>
      </c>
      <c r="D300" s="3" t="s">
        <v>23</v>
      </c>
      <c r="E300" s="3" t="s">
        <v>33</v>
      </c>
      <c r="F300" s="3" t="s">
        <v>84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4" t="s">
        <v>210</v>
      </c>
      <c r="B302" s="5"/>
      <c r="C302" s="4" t="s">
        <v>182</v>
      </c>
      <c r="D302" s="4" t="s">
        <v>19</v>
      </c>
      <c r="E302" s="4" t="s">
        <v>109</v>
      </c>
      <c r="F302" s="4" t="s">
        <v>123</v>
      </c>
      <c r="G302" s="4" t="s">
        <v>69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 t="s">
        <v>211</v>
      </c>
      <c r="B303" s="5"/>
      <c r="C303" s="3" t="s">
        <v>84</v>
      </c>
      <c r="D303" s="3" t="s">
        <v>23</v>
      </c>
      <c r="E303" s="3" t="s">
        <v>114</v>
      </c>
      <c r="F303" s="3" t="s">
        <v>125</v>
      </c>
      <c r="G303" s="3" t="s">
        <v>75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4" t="s">
        <v>210</v>
      </c>
      <c r="B305" s="5"/>
      <c r="C305" s="4" t="s">
        <v>182</v>
      </c>
      <c r="D305" s="4" t="s">
        <v>19</v>
      </c>
      <c r="E305" s="4" t="s">
        <v>109</v>
      </c>
      <c r="F305" s="4" t="s">
        <v>123</v>
      </c>
      <c r="G305" s="4" t="s">
        <v>69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 t="s">
        <v>212</v>
      </c>
      <c r="B306" s="5"/>
      <c r="C306" s="3" t="s">
        <v>84</v>
      </c>
      <c r="D306" s="3" t="s">
        <v>23</v>
      </c>
      <c r="E306" s="3" t="s">
        <v>112</v>
      </c>
      <c r="F306" s="3" t="s">
        <v>125</v>
      </c>
      <c r="G306" s="3" t="s">
        <v>36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4" t="s">
        <v>210</v>
      </c>
      <c r="B308" s="5"/>
      <c r="C308" s="4" t="s">
        <v>182</v>
      </c>
      <c r="D308" s="4" t="s">
        <v>19</v>
      </c>
      <c r="E308" s="4" t="s">
        <v>109</v>
      </c>
      <c r="F308" s="4" t="s">
        <v>123</v>
      </c>
      <c r="G308" s="4" t="s">
        <v>69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 t="s">
        <v>213</v>
      </c>
      <c r="B309" s="5"/>
      <c r="C309" s="3" t="s">
        <v>84</v>
      </c>
      <c r="D309" s="3" t="s">
        <v>23</v>
      </c>
      <c r="E309" s="3" t="s">
        <v>114</v>
      </c>
      <c r="F309" s="3" t="s">
        <v>125</v>
      </c>
      <c r="G309" s="3" t="s">
        <v>36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4" t="s">
        <v>210</v>
      </c>
      <c r="B311" s="5"/>
      <c r="C311" s="4" t="s">
        <v>182</v>
      </c>
      <c r="D311" s="4" t="s">
        <v>19</v>
      </c>
      <c r="E311" s="4" t="s">
        <v>109</v>
      </c>
      <c r="F311" s="4" t="s">
        <v>123</v>
      </c>
      <c r="G311" s="4" t="s">
        <v>69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 t="s">
        <v>214</v>
      </c>
      <c r="B312" s="5"/>
      <c r="C312" s="3" t="s">
        <v>84</v>
      </c>
      <c r="D312" s="3" t="s">
        <v>23</v>
      </c>
      <c r="E312" s="3" t="s">
        <v>112</v>
      </c>
      <c r="F312" s="3" t="s">
        <v>125</v>
      </c>
      <c r="G312" s="3" t="s">
        <v>75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4" t="s">
        <v>215</v>
      </c>
      <c r="B314" s="5"/>
      <c r="C314" s="4" t="s">
        <v>216</v>
      </c>
      <c r="D314" s="4" t="s">
        <v>109</v>
      </c>
      <c r="E314" s="4" t="s">
        <v>129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 t="s">
        <v>217</v>
      </c>
      <c r="B315" s="5"/>
      <c r="C315" s="3" t="s">
        <v>198</v>
      </c>
      <c r="D315" s="3" t="s">
        <v>112</v>
      </c>
      <c r="E315" s="3" t="s">
        <v>134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4" t="s">
        <v>215</v>
      </c>
      <c r="B317" s="5"/>
      <c r="C317" s="4" t="s">
        <v>216</v>
      </c>
      <c r="D317" s="3"/>
      <c r="E317" s="4" t="s">
        <v>109</v>
      </c>
      <c r="F317" s="4" t="s">
        <v>129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 t="s">
        <v>218</v>
      </c>
      <c r="B318" s="5"/>
      <c r="C318" s="3" t="s">
        <v>198</v>
      </c>
      <c r="D318" s="3" t="s">
        <v>31</v>
      </c>
      <c r="E318" s="3" t="s">
        <v>112</v>
      </c>
      <c r="F318" s="3" t="s">
        <v>134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4" t="s">
        <v>215</v>
      </c>
      <c r="B320" s="5"/>
      <c r="C320" s="4" t="s">
        <v>216</v>
      </c>
      <c r="D320" s="3"/>
      <c r="E320" s="4" t="s">
        <v>109</v>
      </c>
      <c r="F320" s="4" t="s">
        <v>129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 t="s">
        <v>219</v>
      </c>
      <c r="B321" s="5"/>
      <c r="C321" s="3" t="s">
        <v>198</v>
      </c>
      <c r="D321" s="3" t="s">
        <v>31</v>
      </c>
      <c r="E321" s="3" t="s">
        <v>114</v>
      </c>
      <c r="F321" s="3" t="s">
        <v>134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4" t="s">
        <v>215</v>
      </c>
      <c r="B323" s="5"/>
      <c r="C323" s="4" t="s">
        <v>216</v>
      </c>
      <c r="D323" s="3"/>
      <c r="E323" s="4" t="s">
        <v>109</v>
      </c>
      <c r="F323" s="3"/>
      <c r="G323" s="4" t="s">
        <v>129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 t="s">
        <v>220</v>
      </c>
      <c r="B324" s="5"/>
      <c r="C324" s="3" t="s">
        <v>198</v>
      </c>
      <c r="D324" s="3" t="s">
        <v>23</v>
      </c>
      <c r="E324" s="3" t="s">
        <v>114</v>
      </c>
      <c r="F324" s="3" t="s">
        <v>23</v>
      </c>
      <c r="G324" s="3" t="s">
        <v>134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4" t="s">
        <v>221</v>
      </c>
      <c r="B326" s="5"/>
      <c r="C326" s="4" t="s">
        <v>222</v>
      </c>
      <c r="D326" s="4" t="s">
        <v>69</v>
      </c>
      <c r="E326" s="6"/>
      <c r="F326" s="4" t="s">
        <v>128</v>
      </c>
      <c r="G326" s="4" t="s">
        <v>19</v>
      </c>
      <c r="H326" s="4" t="s">
        <v>18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 t="s">
        <v>223</v>
      </c>
      <c r="B327" s="5"/>
      <c r="C327" s="3" t="s">
        <v>32</v>
      </c>
      <c r="D327" s="7" t="s">
        <v>75</v>
      </c>
      <c r="E327" s="9" t="s">
        <v>23</v>
      </c>
      <c r="F327" s="3" t="s">
        <v>133</v>
      </c>
      <c r="G327" s="3" t="s">
        <v>23</v>
      </c>
      <c r="H327" s="3" t="s">
        <v>22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4" t="s">
        <v>221</v>
      </c>
      <c r="B329" s="5"/>
      <c r="C329" s="4" t="s">
        <v>222</v>
      </c>
      <c r="D329" s="6"/>
      <c r="E329" s="4" t="s">
        <v>69</v>
      </c>
      <c r="F329" s="4" t="s">
        <v>128</v>
      </c>
      <c r="G329" s="4" t="s">
        <v>19</v>
      </c>
      <c r="H329" s="4" t="s">
        <v>18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 t="s">
        <v>224</v>
      </c>
      <c r="B330" s="5"/>
      <c r="C330" s="3" t="s">
        <v>32</v>
      </c>
      <c r="D330" s="3" t="s">
        <v>23</v>
      </c>
      <c r="E330" s="3" t="s">
        <v>75</v>
      </c>
      <c r="F330" s="3" t="s">
        <v>133</v>
      </c>
      <c r="G330" s="3" t="s">
        <v>23</v>
      </c>
      <c r="H330" s="3" t="s">
        <v>22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4" t="s">
        <v>221</v>
      </c>
      <c r="B332" s="5"/>
      <c r="C332" s="4" t="s">
        <v>222</v>
      </c>
      <c r="D332" s="3"/>
      <c r="E332" s="4" t="s">
        <v>69</v>
      </c>
      <c r="F332" s="6"/>
      <c r="G332" s="4" t="s">
        <v>128</v>
      </c>
      <c r="H332" s="4" t="s">
        <v>19</v>
      </c>
      <c r="I332" s="4" t="s">
        <v>18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 t="s">
        <v>225</v>
      </c>
      <c r="B333" s="5"/>
      <c r="C333" s="3" t="s">
        <v>32</v>
      </c>
      <c r="D333" s="3" t="s">
        <v>23</v>
      </c>
      <c r="E333" s="7" t="s">
        <v>75</v>
      </c>
      <c r="F333" s="9" t="s">
        <v>23</v>
      </c>
      <c r="G333" s="3" t="s">
        <v>133</v>
      </c>
      <c r="H333" s="3" t="s">
        <v>23</v>
      </c>
      <c r="I333" s="3" t="s">
        <v>22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4" t="s">
        <v>221</v>
      </c>
      <c r="B335" s="5"/>
      <c r="C335" s="4" t="s">
        <v>222</v>
      </c>
      <c r="D335" s="3"/>
      <c r="E335" s="4" t="s">
        <v>69</v>
      </c>
      <c r="F335" s="6"/>
      <c r="G335" s="4" t="s">
        <v>128</v>
      </c>
      <c r="H335" s="4" t="s">
        <v>19</v>
      </c>
      <c r="I335" s="4" t="s">
        <v>18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 t="s">
        <v>226</v>
      </c>
      <c r="B336" s="5"/>
      <c r="C336" s="3" t="s">
        <v>227</v>
      </c>
      <c r="D336" s="3" t="s">
        <v>23</v>
      </c>
      <c r="E336" s="7" t="s">
        <v>75</v>
      </c>
      <c r="F336" s="9" t="s">
        <v>23</v>
      </c>
      <c r="G336" s="3" t="s">
        <v>133</v>
      </c>
      <c r="H336" s="3" t="s">
        <v>23</v>
      </c>
      <c r="I336" s="3" t="s">
        <v>22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4" t="s">
        <v>228</v>
      </c>
      <c r="B338" s="5"/>
      <c r="C338" s="4" t="s">
        <v>229</v>
      </c>
      <c r="D338" s="3"/>
      <c r="E338" s="4" t="s">
        <v>45</v>
      </c>
      <c r="F338" s="4" t="s">
        <v>28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 t="s">
        <v>230</v>
      </c>
      <c r="B339" s="5"/>
      <c r="C339" s="3" t="s">
        <v>60</v>
      </c>
      <c r="D339" s="3" t="s">
        <v>63</v>
      </c>
      <c r="E339" s="3" t="s">
        <v>47</v>
      </c>
      <c r="F339" s="3" t="s">
        <v>33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4" t="s">
        <v>228</v>
      </c>
      <c r="B341" s="5"/>
      <c r="C341" s="4" t="s">
        <v>229</v>
      </c>
      <c r="D341" s="3"/>
      <c r="E341" s="4" t="s">
        <v>45</v>
      </c>
      <c r="F341" s="4" t="s">
        <v>28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 t="s">
        <v>231</v>
      </c>
      <c r="B342" s="5"/>
      <c r="C342" s="3" t="s">
        <v>152</v>
      </c>
      <c r="D342" s="3" t="s">
        <v>63</v>
      </c>
      <c r="E342" s="3" t="s">
        <v>47</v>
      </c>
      <c r="F342" s="3" t="s">
        <v>33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4" t="s">
        <v>232</v>
      </c>
      <c r="B344" s="5"/>
      <c r="C344" s="4" t="s">
        <v>233</v>
      </c>
      <c r="D344" s="4" t="s">
        <v>69</v>
      </c>
      <c r="E344" s="4" t="s">
        <v>19</v>
      </c>
      <c r="F344" s="4" t="s">
        <v>123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 t="s">
        <v>234</v>
      </c>
      <c r="B345" s="5"/>
      <c r="C345" s="3" t="s">
        <v>235</v>
      </c>
      <c r="D345" s="3" t="s">
        <v>75</v>
      </c>
      <c r="E345" s="3" t="s">
        <v>23</v>
      </c>
      <c r="F345" s="3" t="s">
        <v>125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4" t="s">
        <v>232</v>
      </c>
      <c r="B347" s="5"/>
      <c r="C347" s="4" t="s">
        <v>233</v>
      </c>
      <c r="D347" s="4" t="s">
        <v>69</v>
      </c>
      <c r="E347" s="4" t="s">
        <v>19</v>
      </c>
      <c r="F347" s="4" t="s">
        <v>123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 t="s">
        <v>236</v>
      </c>
      <c r="B348" s="5"/>
      <c r="C348" s="3" t="s">
        <v>237</v>
      </c>
      <c r="D348" s="3" t="s">
        <v>31</v>
      </c>
      <c r="E348" s="3" t="s">
        <v>23</v>
      </c>
      <c r="F348" s="3" t="s">
        <v>125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4" t="s">
        <v>232</v>
      </c>
      <c r="B350" s="5"/>
      <c r="C350" s="4" t="s">
        <v>233</v>
      </c>
      <c r="D350" s="4" t="s">
        <v>69</v>
      </c>
      <c r="E350" s="4" t="s">
        <v>19</v>
      </c>
      <c r="F350" s="4" t="s">
        <v>123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 t="s">
        <v>238</v>
      </c>
      <c r="B351" s="5"/>
      <c r="C351" s="3" t="s">
        <v>237</v>
      </c>
      <c r="D351" s="3" t="s">
        <v>75</v>
      </c>
      <c r="E351" s="3" t="s">
        <v>23</v>
      </c>
      <c r="F351" s="3" t="s">
        <v>125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4" t="s">
        <v>232</v>
      </c>
      <c r="B353" s="5"/>
      <c r="C353" s="4" t="s">
        <v>233</v>
      </c>
      <c r="D353" s="4" t="s">
        <v>69</v>
      </c>
      <c r="E353" s="4" t="s">
        <v>19</v>
      </c>
      <c r="F353" s="4" t="s">
        <v>123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 t="s">
        <v>239</v>
      </c>
      <c r="B354" s="5"/>
      <c r="C354" s="3" t="s">
        <v>240</v>
      </c>
      <c r="D354" s="3" t="s">
        <v>75</v>
      </c>
      <c r="E354" s="3" t="s">
        <v>23</v>
      </c>
      <c r="F354" s="3" t="s">
        <v>125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4" t="s">
        <v>232</v>
      </c>
      <c r="B356" s="5"/>
      <c r="C356" s="4" t="s">
        <v>233</v>
      </c>
      <c r="D356" s="4" t="s">
        <v>69</v>
      </c>
      <c r="E356" s="4" t="s">
        <v>19</v>
      </c>
      <c r="F356" s="4" t="s">
        <v>123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 t="s">
        <v>241</v>
      </c>
      <c r="B357" s="5"/>
      <c r="C357" s="3" t="s">
        <v>240</v>
      </c>
      <c r="D357" s="3" t="s">
        <v>36</v>
      </c>
      <c r="E357" s="3" t="s">
        <v>23</v>
      </c>
      <c r="F357" s="3" t="s">
        <v>125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4" t="s">
        <v>232</v>
      </c>
      <c r="B359" s="5"/>
      <c r="C359" s="4" t="s">
        <v>233</v>
      </c>
      <c r="D359" s="6"/>
      <c r="E359" s="4" t="s">
        <v>69</v>
      </c>
      <c r="F359" s="4" t="s">
        <v>19</v>
      </c>
      <c r="G359" s="4" t="s">
        <v>123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 t="s">
        <v>242</v>
      </c>
      <c r="B360" s="5"/>
      <c r="C360" s="3" t="s">
        <v>235</v>
      </c>
      <c r="D360" s="3" t="s">
        <v>31</v>
      </c>
      <c r="E360" s="3" t="s">
        <v>75</v>
      </c>
      <c r="F360" s="3" t="s">
        <v>23</v>
      </c>
      <c r="G360" s="3" t="s">
        <v>125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4" t="s">
        <v>232</v>
      </c>
      <c r="B362" s="5"/>
      <c r="C362" s="4" t="s">
        <v>233</v>
      </c>
      <c r="D362" s="6"/>
      <c r="E362" s="4" t="s">
        <v>69</v>
      </c>
      <c r="F362" s="4" t="s">
        <v>19</v>
      </c>
      <c r="G362" s="4" t="s">
        <v>123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 t="s">
        <v>243</v>
      </c>
      <c r="B363" s="5"/>
      <c r="C363" s="3" t="s">
        <v>237</v>
      </c>
      <c r="D363" s="3" t="s">
        <v>36</v>
      </c>
      <c r="E363" s="3" t="s">
        <v>75</v>
      </c>
      <c r="F363" s="3" t="s">
        <v>23</v>
      </c>
      <c r="G363" s="3" t="s">
        <v>125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4" t="s">
        <v>232</v>
      </c>
      <c r="B365" s="5"/>
      <c r="C365" s="4" t="s">
        <v>233</v>
      </c>
      <c r="D365" s="6"/>
      <c r="E365" s="4" t="s">
        <v>69</v>
      </c>
      <c r="F365" s="4" t="s">
        <v>19</v>
      </c>
      <c r="G365" s="4" t="s">
        <v>123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 t="s">
        <v>244</v>
      </c>
      <c r="B366" s="5"/>
      <c r="C366" s="3" t="s">
        <v>237</v>
      </c>
      <c r="D366" s="3" t="s">
        <v>31</v>
      </c>
      <c r="E366" s="3" t="s">
        <v>75</v>
      </c>
      <c r="F366" s="3" t="s">
        <v>23</v>
      </c>
      <c r="G366" s="3" t="s">
        <v>125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4" t="s">
        <v>232</v>
      </c>
      <c r="B368" s="5"/>
      <c r="C368" s="4" t="s">
        <v>233</v>
      </c>
      <c r="D368" s="6"/>
      <c r="E368" s="4" t="s">
        <v>69</v>
      </c>
      <c r="F368" s="4" t="s">
        <v>19</v>
      </c>
      <c r="G368" s="4" t="s">
        <v>123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 t="s">
        <v>245</v>
      </c>
      <c r="B369" s="5"/>
      <c r="C369" s="3" t="s">
        <v>240</v>
      </c>
      <c r="D369" s="3" t="s">
        <v>31</v>
      </c>
      <c r="E369" s="3" t="s">
        <v>75</v>
      </c>
      <c r="F369" s="3" t="s">
        <v>23</v>
      </c>
      <c r="G369" s="3" t="s">
        <v>125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4" t="s">
        <v>232</v>
      </c>
      <c r="B371" s="8" t="s">
        <v>104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 t="s">
        <v>246</v>
      </c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4" t="s">
        <v>247</v>
      </c>
      <c r="B374" s="5"/>
      <c r="C374" s="4" t="s">
        <v>248</v>
      </c>
      <c r="D374" s="4" t="s">
        <v>128</v>
      </c>
      <c r="E374" s="4" t="s">
        <v>19</v>
      </c>
      <c r="F374" s="4" t="s">
        <v>96</v>
      </c>
      <c r="G374" s="4" t="s">
        <v>45</v>
      </c>
      <c r="H374" s="4" t="s">
        <v>148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 t="s">
        <v>249</v>
      </c>
      <c r="B375" s="5"/>
      <c r="C375" s="3" t="s">
        <v>250</v>
      </c>
      <c r="D375" s="3" t="s">
        <v>133</v>
      </c>
      <c r="E375" s="3" t="s">
        <v>23</v>
      </c>
      <c r="F375" s="3" t="s">
        <v>150</v>
      </c>
      <c r="G375" s="3" t="s">
        <v>47</v>
      </c>
      <c r="H375" s="3" t="s">
        <v>23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4" t="s">
        <v>247</v>
      </c>
      <c r="B377" s="5"/>
      <c r="C377" s="4" t="s">
        <v>248</v>
      </c>
      <c r="D377" s="3"/>
      <c r="E377" s="4" t="s">
        <v>128</v>
      </c>
      <c r="F377" s="4" t="s">
        <v>19</v>
      </c>
      <c r="G377" s="4" t="s">
        <v>96</v>
      </c>
      <c r="H377" s="4" t="s">
        <v>45</v>
      </c>
      <c r="I377" s="4" t="s">
        <v>148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 t="s">
        <v>251</v>
      </c>
      <c r="B378" s="5"/>
      <c r="C378" s="3" t="s">
        <v>250</v>
      </c>
      <c r="D378" s="3" t="s">
        <v>23</v>
      </c>
      <c r="E378" s="3" t="s">
        <v>133</v>
      </c>
      <c r="F378" s="3"/>
      <c r="G378" s="3" t="s">
        <v>150</v>
      </c>
      <c r="H378" s="3" t="s">
        <v>47</v>
      </c>
      <c r="I378" s="3" t="s">
        <v>23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4" t="s">
        <v>247</v>
      </c>
      <c r="B380" s="5"/>
      <c r="C380" s="4" t="s">
        <v>248</v>
      </c>
      <c r="D380" s="3"/>
      <c r="E380" s="4" t="s">
        <v>128</v>
      </c>
      <c r="F380" s="4" t="s">
        <v>19</v>
      </c>
      <c r="G380" s="4" t="s">
        <v>96</v>
      </c>
      <c r="H380" s="4" t="s">
        <v>45</v>
      </c>
      <c r="I380" s="4" t="s">
        <v>148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 t="s">
        <v>252</v>
      </c>
      <c r="B381" s="5"/>
      <c r="C381" s="3" t="s">
        <v>250</v>
      </c>
      <c r="D381" s="3" t="s">
        <v>23</v>
      </c>
      <c r="E381" s="3" t="s">
        <v>133</v>
      </c>
      <c r="F381" s="3" t="s">
        <v>23</v>
      </c>
      <c r="G381" s="3" t="s">
        <v>150</v>
      </c>
      <c r="H381" s="3" t="s">
        <v>47</v>
      </c>
      <c r="I381" s="3" t="s">
        <v>23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4" t="s">
        <v>247</v>
      </c>
      <c r="B383" s="5"/>
      <c r="C383" s="4" t="s">
        <v>248</v>
      </c>
      <c r="D383" s="3"/>
      <c r="E383" s="4" t="s">
        <v>128</v>
      </c>
      <c r="F383" s="4" t="s">
        <v>19</v>
      </c>
      <c r="G383" s="4" t="s">
        <v>96</v>
      </c>
      <c r="H383" s="4" t="s">
        <v>45</v>
      </c>
      <c r="I383" s="4" t="s">
        <v>148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 t="s">
        <v>253</v>
      </c>
      <c r="B384" s="5"/>
      <c r="C384" s="3" t="s">
        <v>250</v>
      </c>
      <c r="D384" s="3" t="s">
        <v>23</v>
      </c>
      <c r="E384" s="3" t="s">
        <v>133</v>
      </c>
      <c r="F384" s="3" t="s">
        <v>23</v>
      </c>
      <c r="G384" s="3" t="s">
        <v>150</v>
      </c>
      <c r="H384" s="3" t="s">
        <v>254</v>
      </c>
      <c r="I384" s="3" t="s">
        <v>23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4" t="s">
        <v>255</v>
      </c>
      <c r="B386" s="5"/>
      <c r="C386" s="4" t="s">
        <v>248</v>
      </c>
      <c r="D386" s="4" t="s">
        <v>19</v>
      </c>
      <c r="E386" s="4" t="s">
        <v>128</v>
      </c>
      <c r="F386" s="4" t="s">
        <v>18</v>
      </c>
      <c r="G386" s="4" t="s">
        <v>256</v>
      </c>
      <c r="H386" s="4" t="s">
        <v>19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 t="s">
        <v>257</v>
      </c>
      <c r="B387" s="5"/>
      <c r="C387" s="3" t="s">
        <v>258</v>
      </c>
      <c r="D387" s="3" t="s">
        <v>23</v>
      </c>
      <c r="E387" s="3" t="s">
        <v>133</v>
      </c>
      <c r="F387" s="3" t="s">
        <v>22</v>
      </c>
      <c r="G387" s="3" t="s">
        <v>198</v>
      </c>
      <c r="H387" s="3" t="s">
        <v>23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4" t="s">
        <v>255</v>
      </c>
      <c r="B389" s="5"/>
      <c r="C389" s="4" t="s">
        <v>248</v>
      </c>
      <c r="D389" s="4" t="s">
        <v>19</v>
      </c>
      <c r="E389" s="4" t="s">
        <v>128</v>
      </c>
      <c r="F389" s="4" t="s">
        <v>18</v>
      </c>
      <c r="G389" s="4" t="s">
        <v>256</v>
      </c>
      <c r="H389" s="4" t="s">
        <v>19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 t="s">
        <v>259</v>
      </c>
      <c r="B390" s="5"/>
      <c r="C390" s="3" t="s">
        <v>250</v>
      </c>
      <c r="D390" s="3" t="s">
        <v>23</v>
      </c>
      <c r="E390" s="3" t="s">
        <v>133</v>
      </c>
      <c r="F390" s="3" t="s">
        <v>22</v>
      </c>
      <c r="G390" s="3" t="s">
        <v>198</v>
      </c>
      <c r="H390" s="3" t="s">
        <v>23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4" t="s">
        <v>255</v>
      </c>
      <c r="B392" s="5"/>
      <c r="C392" s="4" t="s">
        <v>248</v>
      </c>
      <c r="D392" s="4" t="s">
        <v>19</v>
      </c>
      <c r="E392" s="4" t="s">
        <v>128</v>
      </c>
      <c r="F392" s="3"/>
      <c r="G392" s="4" t="s">
        <v>18</v>
      </c>
      <c r="H392" s="4" t="s">
        <v>256</v>
      </c>
      <c r="I392" s="4" t="s">
        <v>19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 t="s">
        <v>260</v>
      </c>
      <c r="B393" s="5"/>
      <c r="C393" s="3" t="s">
        <v>261</v>
      </c>
      <c r="D393" s="3"/>
      <c r="E393" s="3" t="s">
        <v>133</v>
      </c>
      <c r="F393" s="3" t="s">
        <v>23</v>
      </c>
      <c r="G393" s="3" t="s">
        <v>22</v>
      </c>
      <c r="H393" s="3" t="s">
        <v>198</v>
      </c>
      <c r="I393" s="3" t="s">
        <v>23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4" t="s">
        <v>255</v>
      </c>
      <c r="B395" s="5"/>
      <c r="C395" s="4" t="s">
        <v>248</v>
      </c>
      <c r="D395" s="4" t="s">
        <v>19</v>
      </c>
      <c r="E395" s="4" t="s">
        <v>128</v>
      </c>
      <c r="F395" s="3"/>
      <c r="G395" s="4" t="s">
        <v>18</v>
      </c>
      <c r="H395" s="4" t="s">
        <v>256</v>
      </c>
      <c r="I395" s="4" t="s">
        <v>19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 t="s">
        <v>262</v>
      </c>
      <c r="B396" s="5"/>
      <c r="C396" s="3" t="s">
        <v>258</v>
      </c>
      <c r="D396" s="3" t="s">
        <v>31</v>
      </c>
      <c r="E396" s="3" t="s">
        <v>133</v>
      </c>
      <c r="F396" s="3" t="s">
        <v>23</v>
      </c>
      <c r="G396" s="3" t="s">
        <v>22</v>
      </c>
      <c r="H396" s="3" t="s">
        <v>198</v>
      </c>
      <c r="I396" s="3" t="s">
        <v>23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4" t="s">
        <v>255</v>
      </c>
      <c r="B398" s="5"/>
      <c r="C398" s="4" t="s">
        <v>248</v>
      </c>
      <c r="D398" s="4" t="s">
        <v>19</v>
      </c>
      <c r="E398" s="4" t="s">
        <v>128</v>
      </c>
      <c r="F398" s="3"/>
      <c r="G398" s="4" t="s">
        <v>18</v>
      </c>
      <c r="H398" s="4" t="s">
        <v>256</v>
      </c>
      <c r="I398" s="4" t="s">
        <v>19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 t="s">
        <v>263</v>
      </c>
      <c r="B399" s="5"/>
      <c r="C399" s="3" t="s">
        <v>258</v>
      </c>
      <c r="D399" s="3" t="s">
        <v>23</v>
      </c>
      <c r="E399" s="3" t="s">
        <v>133</v>
      </c>
      <c r="F399" s="3" t="s">
        <v>23</v>
      </c>
      <c r="G399" s="3" t="s">
        <v>22</v>
      </c>
      <c r="H399" s="3" t="s">
        <v>198</v>
      </c>
      <c r="I399" s="3" t="s">
        <v>23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4" t="s">
        <v>255</v>
      </c>
      <c r="B401" s="5"/>
      <c r="C401" s="4" t="s">
        <v>248</v>
      </c>
      <c r="D401" s="4" t="s">
        <v>19</v>
      </c>
      <c r="E401" s="4" t="s">
        <v>128</v>
      </c>
      <c r="F401" s="3"/>
      <c r="G401" s="4" t="s">
        <v>18</v>
      </c>
      <c r="H401" s="4" t="s">
        <v>256</v>
      </c>
      <c r="I401" s="4" t="s">
        <v>19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 t="s">
        <v>264</v>
      </c>
      <c r="B402" s="5"/>
      <c r="C402" s="3" t="s">
        <v>250</v>
      </c>
      <c r="D402" s="3" t="s">
        <v>23</v>
      </c>
      <c r="E402" s="3" t="s">
        <v>133</v>
      </c>
      <c r="F402" s="3" t="s">
        <v>23</v>
      </c>
      <c r="G402" s="3" t="s">
        <v>22</v>
      </c>
      <c r="H402" s="3" t="s">
        <v>198</v>
      </c>
      <c r="I402" s="3" t="s">
        <v>23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4" t="s">
        <v>265</v>
      </c>
      <c r="B404" s="5"/>
      <c r="C404" s="4" t="s">
        <v>266</v>
      </c>
      <c r="D404" s="4" t="s">
        <v>19</v>
      </c>
      <c r="E404" s="4" t="s">
        <v>18</v>
      </c>
      <c r="F404" s="4" t="s">
        <v>96</v>
      </c>
      <c r="G404" s="4" t="s">
        <v>18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 t="s">
        <v>267</v>
      </c>
      <c r="B405" s="5"/>
      <c r="C405" s="3" t="s">
        <v>142</v>
      </c>
      <c r="D405" s="3" t="s">
        <v>23</v>
      </c>
      <c r="E405" s="3" t="s">
        <v>22</v>
      </c>
      <c r="F405" s="3" t="s">
        <v>59</v>
      </c>
      <c r="G405" s="3" t="s">
        <v>22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4" t="s">
        <v>265</v>
      </c>
      <c r="B407" s="5"/>
      <c r="C407" s="4" t="s">
        <v>266</v>
      </c>
      <c r="D407" s="4" t="s">
        <v>19</v>
      </c>
      <c r="E407" s="4" t="s">
        <v>18</v>
      </c>
      <c r="F407" s="4" t="s">
        <v>96</v>
      </c>
      <c r="G407" s="4" t="s">
        <v>18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 t="s">
        <v>268</v>
      </c>
      <c r="B408" s="5"/>
      <c r="C408" s="3" t="s">
        <v>134</v>
      </c>
      <c r="D408" s="3" t="s">
        <v>23</v>
      </c>
      <c r="E408" s="3" t="s">
        <v>22</v>
      </c>
      <c r="F408" s="3" t="s">
        <v>63</v>
      </c>
      <c r="G408" s="3" t="s">
        <v>22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4" t="s">
        <v>265</v>
      </c>
      <c r="B410" s="5"/>
      <c r="C410" s="4" t="s">
        <v>266</v>
      </c>
      <c r="D410" s="4" t="s">
        <v>19</v>
      </c>
      <c r="E410" s="4" t="s">
        <v>18</v>
      </c>
      <c r="F410" s="4" t="s">
        <v>96</v>
      </c>
      <c r="G410" s="4" t="s">
        <v>18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 t="s">
        <v>269</v>
      </c>
      <c r="B411" s="5"/>
      <c r="C411" s="3" t="s">
        <v>142</v>
      </c>
      <c r="D411" s="3" t="s">
        <v>23</v>
      </c>
      <c r="E411" s="3" t="s">
        <v>22</v>
      </c>
      <c r="F411" s="3" t="s">
        <v>63</v>
      </c>
      <c r="G411" s="3" t="s">
        <v>22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4" t="s">
        <v>265</v>
      </c>
      <c r="B413" s="5"/>
      <c r="C413" s="4" t="s">
        <v>266</v>
      </c>
      <c r="D413" s="4" t="s">
        <v>19</v>
      </c>
      <c r="E413" s="4" t="s">
        <v>18</v>
      </c>
      <c r="F413" s="4" t="s">
        <v>96</v>
      </c>
      <c r="G413" s="4" t="s">
        <v>18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 t="s">
        <v>270</v>
      </c>
      <c r="B414" s="5"/>
      <c r="C414" s="3" t="s">
        <v>134</v>
      </c>
      <c r="D414" s="3" t="s">
        <v>23</v>
      </c>
      <c r="E414" s="3" t="s">
        <v>22</v>
      </c>
      <c r="F414" s="3" t="s">
        <v>271</v>
      </c>
      <c r="G414" s="3" t="s">
        <v>22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4" t="s">
        <v>265</v>
      </c>
      <c r="B416" s="5"/>
      <c r="C416" s="4" t="s">
        <v>266</v>
      </c>
      <c r="D416" s="4" t="s">
        <v>19</v>
      </c>
      <c r="E416" s="4" t="s">
        <v>18</v>
      </c>
      <c r="F416" s="4" t="s">
        <v>96</v>
      </c>
      <c r="G416" s="4" t="s">
        <v>18</v>
      </c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 t="s">
        <v>272</v>
      </c>
      <c r="B417" s="5"/>
      <c r="C417" s="3" t="s">
        <v>142</v>
      </c>
      <c r="D417" s="3" t="s">
        <v>23</v>
      </c>
      <c r="E417" s="3" t="s">
        <v>22</v>
      </c>
      <c r="F417" s="7" t="s">
        <v>273</v>
      </c>
      <c r="G417" s="3" t="s">
        <v>22</v>
      </c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4" t="s">
        <v>265</v>
      </c>
      <c r="B419" s="5"/>
      <c r="C419" s="4" t="s">
        <v>266</v>
      </c>
      <c r="D419" s="4" t="s">
        <v>19</v>
      </c>
      <c r="E419" s="4" t="s">
        <v>18</v>
      </c>
      <c r="F419" s="4" t="s">
        <v>96</v>
      </c>
      <c r="G419" s="4" t="s">
        <v>18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 t="s">
        <v>274</v>
      </c>
      <c r="B420" s="5"/>
      <c r="C420" s="3" t="s">
        <v>142</v>
      </c>
      <c r="D420" s="3" t="s">
        <v>23</v>
      </c>
      <c r="E420" s="3" t="s">
        <v>22</v>
      </c>
      <c r="F420" s="3" t="s">
        <v>271</v>
      </c>
      <c r="G420" s="3" t="s">
        <v>22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4" t="s">
        <v>275</v>
      </c>
      <c r="B422" s="5"/>
      <c r="C422" s="4" t="s">
        <v>123</v>
      </c>
      <c r="D422" s="4" t="s">
        <v>27</v>
      </c>
      <c r="E422" s="4" t="s">
        <v>266</v>
      </c>
      <c r="F422" s="4" t="s">
        <v>96</v>
      </c>
      <c r="G422" s="4" t="s">
        <v>45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 t="s">
        <v>276</v>
      </c>
      <c r="B423" s="5"/>
      <c r="C423" s="3" t="s">
        <v>125</v>
      </c>
      <c r="D423" s="3" t="s">
        <v>32</v>
      </c>
      <c r="E423" s="3" t="s">
        <v>21</v>
      </c>
      <c r="F423" s="3" t="s">
        <v>63</v>
      </c>
      <c r="G423" s="3" t="s">
        <v>47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4" t="s">
        <v>275</v>
      </c>
      <c r="B425" s="5"/>
      <c r="C425" s="4" t="s">
        <v>123</v>
      </c>
      <c r="D425" s="4" t="s">
        <v>27</v>
      </c>
      <c r="E425" s="4" t="s">
        <v>266</v>
      </c>
      <c r="F425" s="4" t="s">
        <v>96</v>
      </c>
      <c r="G425" s="4" t="s">
        <v>45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 t="s">
        <v>277</v>
      </c>
      <c r="B426" s="5"/>
      <c r="C426" s="3" t="s">
        <v>125</v>
      </c>
      <c r="D426" s="3" t="s">
        <v>32</v>
      </c>
      <c r="E426" s="3" t="s">
        <v>21</v>
      </c>
      <c r="F426" s="3" t="s">
        <v>271</v>
      </c>
      <c r="G426" s="3" t="s">
        <v>47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4" t="s">
        <v>275</v>
      </c>
      <c r="B428" s="5"/>
      <c r="C428" s="4" t="s">
        <v>123</v>
      </c>
      <c r="D428" s="3"/>
      <c r="E428" s="4" t="s">
        <v>27</v>
      </c>
      <c r="F428" s="4" t="s">
        <v>266</v>
      </c>
      <c r="G428" s="4" t="s">
        <v>96</v>
      </c>
      <c r="H428" s="4" t="s">
        <v>45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 t="s">
        <v>278</v>
      </c>
      <c r="B429" s="5"/>
      <c r="C429" s="3" t="s">
        <v>125</v>
      </c>
      <c r="D429" s="3" t="s">
        <v>31</v>
      </c>
      <c r="E429" s="3" t="s">
        <v>32</v>
      </c>
      <c r="F429" s="3" t="s">
        <v>21</v>
      </c>
      <c r="G429" s="3" t="s">
        <v>59</v>
      </c>
      <c r="H429" s="3" t="s">
        <v>47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4" t="s">
        <v>275</v>
      </c>
      <c r="B431" s="5"/>
      <c r="C431" s="4" t="s">
        <v>123</v>
      </c>
      <c r="D431" s="4" t="s">
        <v>27</v>
      </c>
      <c r="E431" s="4" t="s">
        <v>266</v>
      </c>
      <c r="F431" s="4" t="s">
        <v>96</v>
      </c>
      <c r="G431" s="4" t="s">
        <v>45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 t="s">
        <v>279</v>
      </c>
      <c r="B432" s="5"/>
      <c r="C432" s="3" t="s">
        <v>125</v>
      </c>
      <c r="D432" s="3" t="s">
        <v>32</v>
      </c>
      <c r="E432" s="3" t="s">
        <v>21</v>
      </c>
      <c r="F432" s="3" t="s">
        <v>280</v>
      </c>
      <c r="G432" s="3" t="s">
        <v>47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4" t="s">
        <v>275</v>
      </c>
      <c r="B434" s="5"/>
      <c r="C434" s="4" t="s">
        <v>123</v>
      </c>
      <c r="D434" s="3"/>
      <c r="E434" s="4" t="s">
        <v>27</v>
      </c>
      <c r="F434" s="4" t="s">
        <v>266</v>
      </c>
      <c r="G434" s="4" t="s">
        <v>96</v>
      </c>
      <c r="H434" s="4" t="s">
        <v>45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 t="s">
        <v>281</v>
      </c>
      <c r="B435" s="5"/>
      <c r="C435" s="3" t="s">
        <v>125</v>
      </c>
      <c r="D435" s="3" t="s">
        <v>31</v>
      </c>
      <c r="E435" s="3" t="s">
        <v>32</v>
      </c>
      <c r="F435" s="3" t="s">
        <v>21</v>
      </c>
      <c r="G435" s="3" t="s">
        <v>63</v>
      </c>
      <c r="H435" s="3" t="s">
        <v>47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4" t="s">
        <v>275</v>
      </c>
      <c r="B437" s="5"/>
      <c r="C437" s="4" t="s">
        <v>123</v>
      </c>
      <c r="D437" s="3"/>
      <c r="E437" s="4" t="s">
        <v>27</v>
      </c>
      <c r="F437" s="4" t="s">
        <v>266</v>
      </c>
      <c r="G437" s="4" t="s">
        <v>96</v>
      </c>
      <c r="H437" s="4" t="s">
        <v>45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 t="s">
        <v>282</v>
      </c>
      <c r="B438" s="5"/>
      <c r="C438" s="3" t="s">
        <v>125</v>
      </c>
      <c r="D438" s="3" t="s">
        <v>31</v>
      </c>
      <c r="E438" s="3" t="s">
        <v>32</v>
      </c>
      <c r="F438" s="3" t="s">
        <v>61</v>
      </c>
      <c r="G438" s="3" t="s">
        <v>271</v>
      </c>
      <c r="H438" s="3" t="s">
        <v>47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4" t="s">
        <v>275</v>
      </c>
      <c r="B440" s="8"/>
      <c r="C440" s="4" t="s">
        <v>123</v>
      </c>
      <c r="D440" s="3"/>
      <c r="E440" s="4" t="s">
        <v>27</v>
      </c>
      <c r="F440" s="4" t="s">
        <v>266</v>
      </c>
      <c r="G440" s="4" t="s">
        <v>96</v>
      </c>
      <c r="H440" s="4" t="s">
        <v>45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 t="s">
        <v>283</v>
      </c>
      <c r="B441" s="5"/>
      <c r="C441" s="3" t="s">
        <v>125</v>
      </c>
      <c r="D441" s="3" t="s">
        <v>31</v>
      </c>
      <c r="E441" s="3" t="s">
        <v>32</v>
      </c>
      <c r="F441" s="3" t="s">
        <v>21</v>
      </c>
      <c r="G441" s="3" t="s">
        <v>271</v>
      </c>
      <c r="H441" s="3" t="s">
        <v>47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4" t="s">
        <v>275</v>
      </c>
      <c r="B443" s="5"/>
      <c r="C443" s="4" t="s">
        <v>123</v>
      </c>
      <c r="D443" s="3"/>
      <c r="E443" s="4" t="s">
        <v>27</v>
      </c>
      <c r="F443" s="4" t="s">
        <v>266</v>
      </c>
      <c r="G443" s="4" t="s">
        <v>96</v>
      </c>
      <c r="H443" s="4" t="s">
        <v>45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 t="s">
        <v>284</v>
      </c>
      <c r="B444" s="5"/>
      <c r="C444" s="3" t="s">
        <v>125</v>
      </c>
      <c r="D444" s="3" t="s">
        <v>31</v>
      </c>
      <c r="E444" s="3" t="s">
        <v>32</v>
      </c>
      <c r="F444" s="3" t="s">
        <v>142</v>
      </c>
      <c r="G444" s="3" t="s">
        <v>271</v>
      </c>
      <c r="H444" s="3" t="s">
        <v>47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4" t="s">
        <v>285</v>
      </c>
      <c r="B446" s="5"/>
      <c r="C446" s="4" t="s">
        <v>129</v>
      </c>
      <c r="D446" s="4" t="s">
        <v>27</v>
      </c>
      <c r="E446" s="4" t="s">
        <v>19</v>
      </c>
      <c r="F446" s="4" t="s">
        <v>123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 t="s">
        <v>286</v>
      </c>
      <c r="B447" s="5"/>
      <c r="C447" s="3" t="s">
        <v>134</v>
      </c>
      <c r="D447" s="3" t="s">
        <v>32</v>
      </c>
      <c r="E447" s="3" t="s">
        <v>23</v>
      </c>
      <c r="F447" s="3" t="s">
        <v>125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4" t="s">
        <v>285</v>
      </c>
      <c r="B449" s="5"/>
      <c r="C449" s="4" t="s">
        <v>129</v>
      </c>
      <c r="D449" s="3"/>
      <c r="E449" s="4" t="s">
        <v>27</v>
      </c>
      <c r="F449" s="4" t="s">
        <v>19</v>
      </c>
      <c r="G449" s="4" t="s">
        <v>123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 t="s">
        <v>287</v>
      </c>
      <c r="B450" s="5"/>
      <c r="C450" s="3" t="s">
        <v>134</v>
      </c>
      <c r="D450" s="3" t="s">
        <v>31</v>
      </c>
      <c r="E450" s="3" t="s">
        <v>32</v>
      </c>
      <c r="F450" s="3" t="s">
        <v>23</v>
      </c>
      <c r="G450" s="3" t="s">
        <v>125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4" t="s">
        <v>285</v>
      </c>
      <c r="B452" s="5"/>
      <c r="C452" s="4" t="s">
        <v>129</v>
      </c>
      <c r="D452" s="4" t="s">
        <v>27</v>
      </c>
      <c r="E452" s="6"/>
      <c r="F452" s="4" t="s">
        <v>19</v>
      </c>
      <c r="G452" s="4" t="s">
        <v>123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 t="s">
        <v>288</v>
      </c>
      <c r="B453" s="5"/>
      <c r="C453" s="3" t="s">
        <v>134</v>
      </c>
      <c r="D453" s="3" t="s">
        <v>32</v>
      </c>
      <c r="E453" s="3" t="s">
        <v>23</v>
      </c>
      <c r="F453" s="3" t="s">
        <v>23</v>
      </c>
      <c r="G453" s="3" t="s">
        <v>125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4" t="s">
        <v>285</v>
      </c>
      <c r="B455" s="5"/>
      <c r="C455" s="4" t="s">
        <v>129</v>
      </c>
      <c r="D455" s="3"/>
      <c r="E455" s="4" t="s">
        <v>27</v>
      </c>
      <c r="F455" s="4" t="s">
        <v>19</v>
      </c>
      <c r="G455" s="4" t="s">
        <v>123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 t="s">
        <v>289</v>
      </c>
      <c r="B456" s="5"/>
      <c r="C456" s="3" t="s">
        <v>134</v>
      </c>
      <c r="D456" s="3" t="s">
        <v>36</v>
      </c>
      <c r="E456" s="3" t="s">
        <v>32</v>
      </c>
      <c r="F456" s="3" t="s">
        <v>23</v>
      </c>
      <c r="G456" s="3" t="s">
        <v>125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4" t="s">
        <v>290</v>
      </c>
      <c r="B458" s="5"/>
      <c r="C458" s="4" t="s">
        <v>130</v>
      </c>
      <c r="D458" s="4" t="s">
        <v>19</v>
      </c>
      <c r="E458" s="4" t="s">
        <v>69</v>
      </c>
      <c r="F458" s="4" t="s">
        <v>45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 t="s">
        <v>291</v>
      </c>
      <c r="B459" s="5"/>
      <c r="C459" s="3" t="s">
        <v>114</v>
      </c>
      <c r="D459" s="3" t="s">
        <v>23</v>
      </c>
      <c r="E459" s="3" t="s">
        <v>75</v>
      </c>
      <c r="F459" s="3" t="s">
        <v>47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4" t="s">
        <v>290</v>
      </c>
      <c r="B461" s="5"/>
      <c r="C461" s="4" t="s">
        <v>130</v>
      </c>
      <c r="D461" s="4" t="s">
        <v>19</v>
      </c>
      <c r="E461" s="4" t="s">
        <v>69</v>
      </c>
      <c r="F461" s="4" t="s">
        <v>45</v>
      </c>
      <c r="G461" s="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 t="s">
        <v>292</v>
      </c>
      <c r="B462" s="5"/>
      <c r="C462" s="3" t="s">
        <v>114</v>
      </c>
      <c r="D462" s="3" t="s">
        <v>23</v>
      </c>
      <c r="E462" s="7" t="s">
        <v>293</v>
      </c>
      <c r="F462" s="3" t="s">
        <v>47</v>
      </c>
      <c r="G462" s="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4" t="s">
        <v>290</v>
      </c>
      <c r="B464" s="5"/>
      <c r="C464" s="4" t="s">
        <v>130</v>
      </c>
      <c r="D464" s="4" t="s">
        <v>19</v>
      </c>
      <c r="E464" s="4" t="s">
        <v>69</v>
      </c>
      <c r="F464" s="4" t="s">
        <v>45</v>
      </c>
      <c r="G464" s="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 t="s">
        <v>294</v>
      </c>
      <c r="B465" s="5"/>
      <c r="C465" s="3" t="s">
        <v>114</v>
      </c>
      <c r="D465" s="3" t="s">
        <v>23</v>
      </c>
      <c r="E465" s="7" t="s">
        <v>295</v>
      </c>
      <c r="F465" s="3" t="s">
        <v>47</v>
      </c>
      <c r="G465" s="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4" t="s">
        <v>290</v>
      </c>
      <c r="B467" s="5"/>
      <c r="C467" s="4" t="s">
        <v>130</v>
      </c>
      <c r="D467" s="4" t="s">
        <v>19</v>
      </c>
      <c r="E467" s="4" t="s">
        <v>69</v>
      </c>
      <c r="F467" s="4" t="s">
        <v>45</v>
      </c>
      <c r="G467" s="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 t="s">
        <v>296</v>
      </c>
      <c r="B468" s="5"/>
      <c r="C468" s="3" t="s">
        <v>114</v>
      </c>
      <c r="D468" s="3" t="s">
        <v>23</v>
      </c>
      <c r="E468" s="7" t="s">
        <v>297</v>
      </c>
      <c r="F468" s="3" t="s">
        <v>47</v>
      </c>
      <c r="G468" s="6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4" t="s">
        <v>298</v>
      </c>
      <c r="B470" s="5"/>
      <c r="C470" s="4" t="s">
        <v>55</v>
      </c>
      <c r="D470" s="4" t="s">
        <v>18</v>
      </c>
      <c r="E470" s="4" t="s">
        <v>69</v>
      </c>
      <c r="F470" s="4" t="s">
        <v>18</v>
      </c>
      <c r="G470" s="4" t="s">
        <v>148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 t="s">
        <v>299</v>
      </c>
      <c r="B471" s="5"/>
      <c r="C471" s="3" t="s">
        <v>65</v>
      </c>
      <c r="D471" s="3" t="s">
        <v>22</v>
      </c>
      <c r="E471" s="3" t="s">
        <v>36</v>
      </c>
      <c r="F471" s="3" t="s">
        <v>22</v>
      </c>
      <c r="G471" s="3" t="s">
        <v>23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4" t="s">
        <v>298</v>
      </c>
      <c r="B473" s="5"/>
      <c r="C473" s="4" t="s">
        <v>55</v>
      </c>
      <c r="D473" s="4" t="s">
        <v>18</v>
      </c>
      <c r="E473" s="4" t="s">
        <v>69</v>
      </c>
      <c r="F473" s="4" t="s">
        <v>18</v>
      </c>
      <c r="G473" s="4" t="s">
        <v>148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 t="s">
        <v>300</v>
      </c>
      <c r="B474" s="5"/>
      <c r="C474" s="3" t="s">
        <v>65</v>
      </c>
      <c r="D474" s="3" t="s">
        <v>22</v>
      </c>
      <c r="E474" s="3" t="s">
        <v>31</v>
      </c>
      <c r="F474" s="3" t="s">
        <v>22</v>
      </c>
      <c r="G474" s="3" t="s">
        <v>23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4" t="s">
        <v>298</v>
      </c>
      <c r="B476" s="5"/>
      <c r="C476" s="4" t="s">
        <v>55</v>
      </c>
      <c r="D476" s="3"/>
      <c r="E476" s="4" t="s">
        <v>18</v>
      </c>
      <c r="F476" s="4" t="s">
        <v>69</v>
      </c>
      <c r="G476" s="4" t="s">
        <v>18</v>
      </c>
      <c r="H476" s="4" t="s">
        <v>148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 t="s">
        <v>301</v>
      </c>
      <c r="B477" s="5"/>
      <c r="C477" s="3" t="s">
        <v>65</v>
      </c>
      <c r="D477" s="3" t="s">
        <v>31</v>
      </c>
      <c r="E477" s="3" t="s">
        <v>22</v>
      </c>
      <c r="F477" s="3" t="s">
        <v>36</v>
      </c>
      <c r="G477" s="3" t="s">
        <v>22</v>
      </c>
      <c r="H477" s="3" t="s">
        <v>23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4" t="s">
        <v>298</v>
      </c>
      <c r="B479" s="5"/>
      <c r="C479" s="4" t="s">
        <v>55</v>
      </c>
      <c r="D479" s="4" t="s">
        <v>18</v>
      </c>
      <c r="E479" s="4" t="s">
        <v>69</v>
      </c>
      <c r="F479" s="4" t="s">
        <v>18</v>
      </c>
      <c r="G479" s="4" t="s">
        <v>148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 t="s">
        <v>302</v>
      </c>
      <c r="B480" s="5"/>
      <c r="C480" s="3" t="s">
        <v>65</v>
      </c>
      <c r="D480" s="3" t="s">
        <v>22</v>
      </c>
      <c r="E480" s="3" t="s">
        <v>31</v>
      </c>
      <c r="F480" s="3" t="s">
        <v>22</v>
      </c>
      <c r="G480" s="7" t="s">
        <v>51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4" t="s">
        <v>298</v>
      </c>
      <c r="B482" s="5"/>
      <c r="C482" s="4" t="s">
        <v>55</v>
      </c>
      <c r="D482" s="3"/>
      <c r="E482" s="4" t="s">
        <v>18</v>
      </c>
      <c r="F482" s="4" t="s">
        <v>69</v>
      </c>
      <c r="G482" s="4" t="s">
        <v>18</v>
      </c>
      <c r="H482" s="4" t="s">
        <v>148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 t="s">
        <v>303</v>
      </c>
      <c r="B483" s="5"/>
      <c r="C483" s="3" t="s">
        <v>65</v>
      </c>
      <c r="D483" s="3" t="s">
        <v>31</v>
      </c>
      <c r="E483" s="3" t="s">
        <v>22</v>
      </c>
      <c r="F483" s="3" t="s">
        <v>31</v>
      </c>
      <c r="G483" s="3" t="s">
        <v>22</v>
      </c>
      <c r="H483" s="3" t="s">
        <v>23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4" t="s">
        <v>298</v>
      </c>
      <c r="B485" s="5"/>
      <c r="C485" s="4" t="s">
        <v>55</v>
      </c>
      <c r="D485" s="4" t="s">
        <v>18</v>
      </c>
      <c r="E485" s="4" t="s">
        <v>69</v>
      </c>
      <c r="F485" s="4" t="s">
        <v>18</v>
      </c>
      <c r="G485" s="4" t="s">
        <v>148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 t="s">
        <v>304</v>
      </c>
      <c r="B486" s="5"/>
      <c r="C486" s="3" t="s">
        <v>65</v>
      </c>
      <c r="D486" s="3" t="s">
        <v>22</v>
      </c>
      <c r="E486" s="3" t="s">
        <v>73</v>
      </c>
      <c r="F486" s="3" t="s">
        <v>22</v>
      </c>
      <c r="G486" s="3" t="s">
        <v>23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4" t="s">
        <v>298</v>
      </c>
      <c r="B488" s="5"/>
      <c r="C488" s="4" t="s">
        <v>55</v>
      </c>
      <c r="D488" s="3"/>
      <c r="E488" s="4" t="s">
        <v>18</v>
      </c>
      <c r="F488" s="4" t="s">
        <v>69</v>
      </c>
      <c r="G488" s="4" t="s">
        <v>18</v>
      </c>
      <c r="H488" s="4" t="s">
        <v>148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 t="s">
        <v>305</v>
      </c>
      <c r="B489" s="5"/>
      <c r="C489" s="3" t="s">
        <v>65</v>
      </c>
      <c r="D489" s="3" t="s">
        <v>31</v>
      </c>
      <c r="E489" s="3" t="s">
        <v>22</v>
      </c>
      <c r="F489" s="3" t="s">
        <v>73</v>
      </c>
      <c r="G489" s="3" t="s">
        <v>22</v>
      </c>
      <c r="H489" s="3" t="s">
        <v>23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4" t="s">
        <v>298</v>
      </c>
      <c r="B491" s="5"/>
      <c r="C491" s="4" t="s">
        <v>55</v>
      </c>
      <c r="D491" s="3"/>
      <c r="E491" s="4" t="s">
        <v>18</v>
      </c>
      <c r="F491" s="4" t="s">
        <v>69</v>
      </c>
      <c r="G491" s="4" t="s">
        <v>18</v>
      </c>
      <c r="H491" s="4" t="s">
        <v>148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 t="s">
        <v>306</v>
      </c>
      <c r="B492" s="5"/>
      <c r="C492" s="3" t="s">
        <v>65</v>
      </c>
      <c r="D492" s="3" t="s">
        <v>31</v>
      </c>
      <c r="E492" s="3" t="s">
        <v>22</v>
      </c>
      <c r="F492" s="3" t="s">
        <v>31</v>
      </c>
      <c r="G492" s="3" t="s">
        <v>22</v>
      </c>
      <c r="H492" s="3" t="s">
        <v>121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4" t="s">
        <v>298</v>
      </c>
      <c r="B494" s="5"/>
      <c r="C494" s="4" t="s">
        <v>55</v>
      </c>
      <c r="D494" s="3"/>
      <c r="E494" s="4" t="s">
        <v>18</v>
      </c>
      <c r="F494" s="4" t="s">
        <v>69</v>
      </c>
      <c r="G494" s="4" t="s">
        <v>18</v>
      </c>
      <c r="H494" s="4" t="s">
        <v>148</v>
      </c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 t="s">
        <v>307</v>
      </c>
      <c r="B495" s="5"/>
      <c r="C495" s="3" t="s">
        <v>65</v>
      </c>
      <c r="D495" s="3" t="s">
        <v>31</v>
      </c>
      <c r="E495" s="3" t="s">
        <v>22</v>
      </c>
      <c r="F495" s="7" t="s">
        <v>308</v>
      </c>
      <c r="G495" s="3" t="s">
        <v>22</v>
      </c>
      <c r="H495" s="3" t="s">
        <v>121</v>
      </c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4" t="s">
        <v>309</v>
      </c>
      <c r="B497" s="8" t="s">
        <v>104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 t="s">
        <v>303</v>
      </c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4" t="s">
        <v>309</v>
      </c>
      <c r="B500" s="8" t="s">
        <v>104</v>
      </c>
      <c r="C500" s="4" t="s">
        <v>55</v>
      </c>
      <c r="D500" s="4" t="s">
        <v>18</v>
      </c>
      <c r="E500" s="4" t="s">
        <v>69</v>
      </c>
      <c r="F500" s="4" t="s">
        <v>18</v>
      </c>
      <c r="G500" s="4" t="s">
        <v>148</v>
      </c>
      <c r="H500" s="3" t="s">
        <v>310</v>
      </c>
      <c r="I500" s="4" t="s">
        <v>19</v>
      </c>
      <c r="J500" s="4" t="s">
        <v>45</v>
      </c>
      <c r="K500" s="4" t="s">
        <v>96</v>
      </c>
      <c r="L500" s="3"/>
      <c r="M500" s="4" t="s">
        <v>128</v>
      </c>
      <c r="N500" s="4" t="s">
        <v>256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 t="s">
        <v>311</v>
      </c>
      <c r="B501" s="5"/>
      <c r="C501" s="3" t="s">
        <v>65</v>
      </c>
      <c r="D501" s="3" t="s">
        <v>22</v>
      </c>
      <c r="E501" s="3" t="s">
        <v>36</v>
      </c>
      <c r="F501" s="3" t="s">
        <v>22</v>
      </c>
      <c r="G501" s="3" t="s">
        <v>32</v>
      </c>
      <c r="H501" s="3" t="s">
        <v>310</v>
      </c>
      <c r="I501" s="3"/>
      <c r="J501" s="3"/>
      <c r="K501" s="3" t="s">
        <v>150</v>
      </c>
      <c r="L501" s="3" t="s">
        <v>23</v>
      </c>
      <c r="M501" s="3" t="s">
        <v>133</v>
      </c>
      <c r="N501" s="3" t="s">
        <v>198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4" t="s">
        <v>309</v>
      </c>
      <c r="B503" s="8" t="s">
        <v>104</v>
      </c>
      <c r="C503" s="4" t="s">
        <v>55</v>
      </c>
      <c r="D503" s="4" t="s">
        <v>18</v>
      </c>
      <c r="E503" s="4" t="s">
        <v>69</v>
      </c>
      <c r="F503" s="4" t="s">
        <v>18</v>
      </c>
      <c r="G503" s="4" t="s">
        <v>148</v>
      </c>
      <c r="H503" s="3" t="s">
        <v>310</v>
      </c>
      <c r="I503" s="4" t="s">
        <v>19</v>
      </c>
      <c r="J503" s="4" t="s">
        <v>45</v>
      </c>
      <c r="K503" s="4" t="s">
        <v>96</v>
      </c>
      <c r="L503" s="3"/>
      <c r="M503" s="4" t="s">
        <v>128</v>
      </c>
      <c r="N503" s="4" t="s">
        <v>256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 t="s">
        <v>312</v>
      </c>
      <c r="B504" s="5"/>
      <c r="C504" s="3" t="s">
        <v>65</v>
      </c>
      <c r="D504" s="3" t="s">
        <v>22</v>
      </c>
      <c r="E504" s="3" t="s">
        <v>31</v>
      </c>
      <c r="F504" s="3" t="s">
        <v>22</v>
      </c>
      <c r="G504" s="3" t="s">
        <v>313</v>
      </c>
      <c r="H504" s="3" t="s">
        <v>310</v>
      </c>
      <c r="I504" s="3"/>
      <c r="J504" s="3"/>
      <c r="K504" s="3" t="s">
        <v>150</v>
      </c>
      <c r="L504" s="3" t="s">
        <v>23</v>
      </c>
      <c r="M504" s="3" t="s">
        <v>133</v>
      </c>
      <c r="N504" s="3" t="s">
        <v>198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4" t="s">
        <v>309</v>
      </c>
      <c r="B506" s="8" t="s">
        <v>104</v>
      </c>
      <c r="C506" s="4" t="s">
        <v>55</v>
      </c>
      <c r="D506" s="4" t="s">
        <v>18</v>
      </c>
      <c r="E506" s="4" t="s">
        <v>69</v>
      </c>
      <c r="F506" s="4" t="s">
        <v>18</v>
      </c>
      <c r="G506" s="4" t="s">
        <v>148</v>
      </c>
      <c r="H506" s="3" t="s">
        <v>310</v>
      </c>
      <c r="I506" s="4" t="s">
        <v>19</v>
      </c>
      <c r="J506" s="4" t="s">
        <v>45</v>
      </c>
      <c r="K506" s="4" t="s">
        <v>96</v>
      </c>
      <c r="L506" s="3"/>
      <c r="M506" s="4" t="s">
        <v>128</v>
      </c>
      <c r="N506" s="4" t="s">
        <v>256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 t="s">
        <v>314</v>
      </c>
      <c r="B507" s="5"/>
      <c r="C507" s="3" t="s">
        <v>65</v>
      </c>
      <c r="D507" s="3" t="s">
        <v>22</v>
      </c>
      <c r="E507" s="3" t="s">
        <v>31</v>
      </c>
      <c r="F507" s="3" t="s">
        <v>22</v>
      </c>
      <c r="G507" s="3" t="s">
        <v>315</v>
      </c>
      <c r="H507" s="3" t="s">
        <v>310</v>
      </c>
      <c r="I507" s="3"/>
      <c r="J507" s="3"/>
      <c r="K507" s="3" t="s">
        <v>150</v>
      </c>
      <c r="L507" s="3" t="s">
        <v>23</v>
      </c>
      <c r="M507" s="3" t="s">
        <v>133</v>
      </c>
      <c r="N507" s="3" t="s">
        <v>198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4" t="s">
        <v>309</v>
      </c>
      <c r="B509" s="5"/>
      <c r="C509" s="4" t="s">
        <v>55</v>
      </c>
      <c r="D509" s="3"/>
      <c r="E509" s="4" t="s">
        <v>18</v>
      </c>
      <c r="F509" s="4" t="s">
        <v>69</v>
      </c>
      <c r="G509" s="4" t="s">
        <v>18</v>
      </c>
      <c r="H509" s="4" t="s">
        <v>148</v>
      </c>
      <c r="I509" s="3" t="s">
        <v>310</v>
      </c>
      <c r="J509" s="4" t="s">
        <v>19</v>
      </c>
      <c r="K509" s="4" t="s">
        <v>45</v>
      </c>
      <c r="L509" s="4" t="s">
        <v>96</v>
      </c>
      <c r="M509" s="4" t="s">
        <v>128</v>
      </c>
      <c r="N509" s="4" t="s">
        <v>256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 t="s">
        <v>316</v>
      </c>
      <c r="B510" s="5"/>
      <c r="C510" s="3" t="s">
        <v>65</v>
      </c>
      <c r="D510" s="3" t="s">
        <v>31</v>
      </c>
      <c r="E510" s="3" t="s">
        <v>22</v>
      </c>
      <c r="F510" s="3" t="s">
        <v>31</v>
      </c>
      <c r="G510" s="3" t="s">
        <v>22</v>
      </c>
      <c r="H510" s="3" t="s">
        <v>32</v>
      </c>
      <c r="I510" s="3" t="s">
        <v>310</v>
      </c>
      <c r="J510" s="3" t="s">
        <v>31</v>
      </c>
      <c r="K510" s="3" t="s">
        <v>47</v>
      </c>
      <c r="L510" s="3" t="s">
        <v>150</v>
      </c>
      <c r="M510" s="3" t="s">
        <v>133</v>
      </c>
      <c r="N510" s="3" t="s">
        <v>198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4" t="s">
        <v>309</v>
      </c>
      <c r="B512" s="5"/>
      <c r="C512" s="4" t="s">
        <v>55</v>
      </c>
      <c r="D512" s="4" t="s">
        <v>18</v>
      </c>
      <c r="E512" s="4" t="s">
        <v>69</v>
      </c>
      <c r="F512" s="4" t="s">
        <v>18</v>
      </c>
      <c r="G512" s="4" t="s">
        <v>148</v>
      </c>
      <c r="H512" s="3" t="s">
        <v>310</v>
      </c>
      <c r="I512" s="4" t="s">
        <v>19</v>
      </c>
      <c r="J512" s="4" t="s">
        <v>45</v>
      </c>
      <c r="K512" s="3"/>
      <c r="L512" s="4" t="s">
        <v>96</v>
      </c>
      <c r="M512" s="3"/>
      <c r="N512" s="4" t="s">
        <v>128</v>
      </c>
      <c r="O512" s="4" t="s">
        <v>256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 t="s">
        <v>317</v>
      </c>
      <c r="B513" s="5"/>
      <c r="C513" s="3" t="s">
        <v>65</v>
      </c>
      <c r="D513" s="3" t="s">
        <v>22</v>
      </c>
      <c r="E513" s="3" t="s">
        <v>31</v>
      </c>
      <c r="F513" s="3" t="s">
        <v>22</v>
      </c>
      <c r="G513" s="3" t="s">
        <v>32</v>
      </c>
      <c r="H513" s="3" t="s">
        <v>310</v>
      </c>
      <c r="I513" s="3" t="s">
        <v>31</v>
      </c>
      <c r="J513" s="3" t="s">
        <v>47</v>
      </c>
      <c r="K513" s="3" t="s">
        <v>310</v>
      </c>
      <c r="L513" s="3" t="s">
        <v>150</v>
      </c>
      <c r="M513" s="3" t="s">
        <v>23</v>
      </c>
      <c r="N513" s="3" t="s">
        <v>133</v>
      </c>
      <c r="O513" s="3" t="s">
        <v>198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4" t="s">
        <v>309</v>
      </c>
      <c r="B515" s="5"/>
      <c r="C515" s="4" t="s">
        <v>55</v>
      </c>
      <c r="D515" s="3"/>
      <c r="E515" s="4" t="s">
        <v>18</v>
      </c>
      <c r="F515" s="4" t="s">
        <v>69</v>
      </c>
      <c r="G515" s="4" t="s">
        <v>18</v>
      </c>
      <c r="H515" s="4" t="s">
        <v>148</v>
      </c>
      <c r="I515" s="3" t="s">
        <v>310</v>
      </c>
      <c r="J515" s="4" t="s">
        <v>19</v>
      </c>
      <c r="K515" s="4" t="s">
        <v>45</v>
      </c>
      <c r="L515" s="4" t="s">
        <v>96</v>
      </c>
      <c r="M515" s="3"/>
      <c r="N515" s="4" t="s">
        <v>128</v>
      </c>
      <c r="O515" s="4" t="s">
        <v>256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 t="s">
        <v>318</v>
      </c>
      <c r="B516" s="5"/>
      <c r="C516" s="3" t="s">
        <v>65</v>
      </c>
      <c r="D516" s="3" t="s">
        <v>31</v>
      </c>
      <c r="E516" s="3" t="s">
        <v>22</v>
      </c>
      <c r="F516" s="3" t="s">
        <v>31</v>
      </c>
      <c r="G516" s="3" t="s">
        <v>22</v>
      </c>
      <c r="H516" s="3" t="s">
        <v>32</v>
      </c>
      <c r="I516" s="3" t="s">
        <v>310</v>
      </c>
      <c r="J516" s="3" t="s">
        <v>31</v>
      </c>
      <c r="K516" s="3" t="s">
        <v>47</v>
      </c>
      <c r="L516" s="3" t="s">
        <v>150</v>
      </c>
      <c r="M516" s="3" t="s">
        <v>23</v>
      </c>
      <c r="N516" s="3" t="s">
        <v>133</v>
      </c>
      <c r="O516" s="3" t="s">
        <v>198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4" t="s">
        <v>309</v>
      </c>
      <c r="B518" s="5"/>
      <c r="C518" s="4" t="s">
        <v>55</v>
      </c>
      <c r="D518" s="4" t="s">
        <v>18</v>
      </c>
      <c r="E518" s="4" t="s">
        <v>69</v>
      </c>
      <c r="F518" s="4" t="s">
        <v>18</v>
      </c>
      <c r="G518" s="4" t="s">
        <v>148</v>
      </c>
      <c r="H518" s="3" t="s">
        <v>310</v>
      </c>
      <c r="I518" s="4" t="s">
        <v>19</v>
      </c>
      <c r="J518" s="4" t="s">
        <v>45</v>
      </c>
      <c r="K518" s="3"/>
      <c r="L518" s="4" t="s">
        <v>96</v>
      </c>
      <c r="M518" s="3"/>
      <c r="N518" s="4" t="s">
        <v>128</v>
      </c>
      <c r="O518" s="4" t="s">
        <v>256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 t="s">
        <v>319</v>
      </c>
      <c r="B519" s="5"/>
      <c r="C519" s="3" t="s">
        <v>65</v>
      </c>
      <c r="D519" s="3" t="s">
        <v>22</v>
      </c>
      <c r="E519" s="3" t="s">
        <v>31</v>
      </c>
      <c r="F519" s="3" t="s">
        <v>22</v>
      </c>
      <c r="G519" s="3" t="s">
        <v>313</v>
      </c>
      <c r="H519" s="3" t="s">
        <v>310</v>
      </c>
      <c r="I519" s="3"/>
      <c r="J519" s="3" t="s">
        <v>47</v>
      </c>
      <c r="K519" s="3" t="s">
        <v>310</v>
      </c>
      <c r="L519" s="3" t="s">
        <v>150</v>
      </c>
      <c r="M519" s="3" t="s">
        <v>23</v>
      </c>
      <c r="N519" s="3" t="s">
        <v>133</v>
      </c>
      <c r="O519" s="3" t="s">
        <v>198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4" t="s">
        <v>309</v>
      </c>
      <c r="B521" s="5"/>
      <c r="C521" s="4" t="s">
        <v>55</v>
      </c>
      <c r="D521" s="4" t="s">
        <v>18</v>
      </c>
      <c r="E521" s="4" t="s">
        <v>69</v>
      </c>
      <c r="F521" s="4" t="s">
        <v>18</v>
      </c>
      <c r="G521" s="4" t="s">
        <v>148</v>
      </c>
      <c r="H521" s="3" t="s">
        <v>310</v>
      </c>
      <c r="I521" s="4" t="s">
        <v>19</v>
      </c>
      <c r="J521" s="4" t="s">
        <v>45</v>
      </c>
      <c r="K521" s="3"/>
      <c r="L521" s="4" t="s">
        <v>96</v>
      </c>
      <c r="M521" s="3"/>
      <c r="N521" s="4" t="s">
        <v>128</v>
      </c>
      <c r="O521" s="4" t="s">
        <v>256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 t="s">
        <v>320</v>
      </c>
      <c r="B522" s="5"/>
      <c r="C522" s="3" t="s">
        <v>65</v>
      </c>
      <c r="D522" s="3" t="s">
        <v>22</v>
      </c>
      <c r="E522" s="3" t="s">
        <v>31</v>
      </c>
      <c r="F522" s="3" t="s">
        <v>22</v>
      </c>
      <c r="G522" s="3" t="s">
        <v>315</v>
      </c>
      <c r="H522" s="3" t="s">
        <v>310</v>
      </c>
      <c r="I522" s="3" t="s">
        <v>31</v>
      </c>
      <c r="J522" s="3" t="s">
        <v>47</v>
      </c>
      <c r="K522" s="3" t="s">
        <v>310</v>
      </c>
      <c r="L522" s="3" t="s">
        <v>150</v>
      </c>
      <c r="M522" s="3" t="s">
        <v>23</v>
      </c>
      <c r="N522" s="3" t="s">
        <v>133</v>
      </c>
      <c r="O522" s="3" t="s">
        <v>198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4" t="s">
        <v>309</v>
      </c>
      <c r="B524" s="5"/>
      <c r="C524" s="4" t="s">
        <v>55</v>
      </c>
      <c r="D524" s="4" t="s">
        <v>18</v>
      </c>
      <c r="E524" s="4" t="s">
        <v>69</v>
      </c>
      <c r="F524" s="4" t="s">
        <v>18</v>
      </c>
      <c r="G524" s="4" t="s">
        <v>148</v>
      </c>
      <c r="H524" s="3" t="s">
        <v>310</v>
      </c>
      <c r="I524" s="4" t="s">
        <v>19</v>
      </c>
      <c r="J524" s="4" t="s">
        <v>45</v>
      </c>
      <c r="K524" s="3"/>
      <c r="L524" s="4" t="s">
        <v>96</v>
      </c>
      <c r="M524" s="3"/>
      <c r="N524" s="4" t="s">
        <v>128</v>
      </c>
      <c r="O524" s="4" t="s">
        <v>256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 t="s">
        <v>321</v>
      </c>
      <c r="B525" s="5"/>
      <c r="C525" s="3" t="s">
        <v>65</v>
      </c>
      <c r="D525" s="3" t="s">
        <v>22</v>
      </c>
      <c r="E525" s="3" t="s">
        <v>31</v>
      </c>
      <c r="F525" s="3" t="s">
        <v>22</v>
      </c>
      <c r="G525" s="3" t="s">
        <v>313</v>
      </c>
      <c r="H525" s="3" t="s">
        <v>310</v>
      </c>
      <c r="I525" s="3" t="s">
        <v>31</v>
      </c>
      <c r="J525" s="3" t="s">
        <v>47</v>
      </c>
      <c r="K525" s="3" t="s">
        <v>310</v>
      </c>
      <c r="L525" s="3" t="s">
        <v>150</v>
      </c>
      <c r="M525" s="3" t="s">
        <v>23</v>
      </c>
      <c r="N525" s="3" t="s">
        <v>133</v>
      </c>
      <c r="O525" s="3" t="s">
        <v>198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4" t="s">
        <v>309</v>
      </c>
      <c r="B527" s="5"/>
      <c r="C527" s="4" t="s">
        <v>55</v>
      </c>
      <c r="D527" s="3"/>
      <c r="E527" s="4" t="s">
        <v>18</v>
      </c>
      <c r="F527" s="4" t="s">
        <v>69</v>
      </c>
      <c r="G527" s="4" t="s">
        <v>18</v>
      </c>
      <c r="H527" s="4" t="s">
        <v>148</v>
      </c>
      <c r="I527" s="3" t="s">
        <v>310</v>
      </c>
      <c r="J527" s="4" t="s">
        <v>19</v>
      </c>
      <c r="K527" s="4" t="s">
        <v>45</v>
      </c>
      <c r="L527" s="3"/>
      <c r="M527" s="4" t="s">
        <v>96</v>
      </c>
      <c r="N527" s="3"/>
      <c r="O527" s="4" t="s">
        <v>128</v>
      </c>
      <c r="P527" s="4" t="s">
        <v>256</v>
      </c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 t="s">
        <v>322</v>
      </c>
      <c r="B528" s="5"/>
      <c r="C528" s="3" t="s">
        <v>65</v>
      </c>
      <c r="D528" s="3" t="s">
        <v>31</v>
      </c>
      <c r="E528" s="3" t="s">
        <v>22</v>
      </c>
      <c r="F528" s="3" t="s">
        <v>31</v>
      </c>
      <c r="G528" s="3" t="s">
        <v>22</v>
      </c>
      <c r="H528" s="3" t="s">
        <v>23</v>
      </c>
      <c r="I528" s="3" t="s">
        <v>310</v>
      </c>
      <c r="J528" s="3" t="s">
        <v>31</v>
      </c>
      <c r="K528" s="3" t="s">
        <v>47</v>
      </c>
      <c r="L528" s="3" t="s">
        <v>310</v>
      </c>
      <c r="M528" s="3" t="s">
        <v>150</v>
      </c>
      <c r="N528" s="3" t="s">
        <v>23</v>
      </c>
      <c r="O528" s="3" t="s">
        <v>133</v>
      </c>
      <c r="P528" s="3" t="s">
        <v>198</v>
      </c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4" t="s">
        <v>309</v>
      </c>
      <c r="B530" s="5"/>
      <c r="C530" s="4" t="s">
        <v>55</v>
      </c>
      <c r="D530" s="3"/>
      <c r="E530" s="4" t="s">
        <v>18</v>
      </c>
      <c r="F530" s="4" t="s">
        <v>69</v>
      </c>
      <c r="G530" s="4" t="s">
        <v>18</v>
      </c>
      <c r="H530" s="4" t="s">
        <v>148</v>
      </c>
      <c r="I530" s="3" t="s">
        <v>310</v>
      </c>
      <c r="J530" s="4" t="s">
        <v>19</v>
      </c>
      <c r="K530" s="4" t="s">
        <v>45</v>
      </c>
      <c r="L530" s="4" t="s">
        <v>96</v>
      </c>
      <c r="M530" s="3"/>
      <c r="N530" s="4" t="s">
        <v>128</v>
      </c>
      <c r="O530" s="4" t="s">
        <v>256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 t="s">
        <v>323</v>
      </c>
      <c r="B531" s="5"/>
      <c r="C531" s="3" t="s">
        <v>65</v>
      </c>
      <c r="D531" s="3" t="s">
        <v>31</v>
      </c>
      <c r="E531" s="3" t="s">
        <v>22</v>
      </c>
      <c r="F531" s="3" t="s">
        <v>31</v>
      </c>
      <c r="G531" s="3" t="s">
        <v>22</v>
      </c>
      <c r="H531" s="3" t="s">
        <v>315</v>
      </c>
      <c r="I531" s="3" t="s">
        <v>310</v>
      </c>
      <c r="J531" s="3" t="s">
        <v>23</v>
      </c>
      <c r="K531" s="3" t="s">
        <v>47</v>
      </c>
      <c r="L531" s="3" t="s">
        <v>150</v>
      </c>
      <c r="M531" s="3" t="s">
        <v>23</v>
      </c>
      <c r="N531" s="3" t="s">
        <v>133</v>
      </c>
      <c r="O531" s="3" t="s">
        <v>198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4" t="s">
        <v>309</v>
      </c>
      <c r="B533" s="5"/>
      <c r="C533" s="4" t="s">
        <v>55</v>
      </c>
      <c r="D533" s="3"/>
      <c r="E533" s="4" t="s">
        <v>18</v>
      </c>
      <c r="F533" s="4" t="s">
        <v>69</v>
      </c>
      <c r="G533" s="4" t="s">
        <v>18</v>
      </c>
      <c r="H533" s="4" t="s">
        <v>148</v>
      </c>
      <c r="I533" s="3" t="s">
        <v>310</v>
      </c>
      <c r="J533" s="4" t="s">
        <v>19</v>
      </c>
      <c r="K533" s="4" t="s">
        <v>45</v>
      </c>
      <c r="L533" s="4" t="s">
        <v>96</v>
      </c>
      <c r="M533" s="3"/>
      <c r="N533" s="4" t="s">
        <v>128</v>
      </c>
      <c r="O533" s="4" t="s">
        <v>256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 t="s">
        <v>324</v>
      </c>
      <c r="B534" s="5"/>
      <c r="C534" s="3" t="s">
        <v>65</v>
      </c>
      <c r="D534" s="3" t="s">
        <v>31</v>
      </c>
      <c r="E534" s="3" t="s">
        <v>22</v>
      </c>
      <c r="F534" s="3" t="s">
        <v>36</v>
      </c>
      <c r="G534" s="3" t="s">
        <v>22</v>
      </c>
      <c r="H534" s="3" t="s">
        <v>313</v>
      </c>
      <c r="I534" s="3" t="s">
        <v>310</v>
      </c>
      <c r="J534" s="3" t="s">
        <v>31</v>
      </c>
      <c r="K534" s="3" t="s">
        <v>47</v>
      </c>
      <c r="L534" s="3" t="s">
        <v>150</v>
      </c>
      <c r="M534" s="3" t="s">
        <v>23</v>
      </c>
      <c r="N534" s="3" t="s">
        <v>133</v>
      </c>
      <c r="O534" s="3" t="s">
        <v>198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4" t="s">
        <v>309</v>
      </c>
      <c r="B536" s="5"/>
      <c r="C536" s="4" t="s">
        <v>55</v>
      </c>
      <c r="D536" s="3"/>
      <c r="E536" s="4" t="s">
        <v>18</v>
      </c>
      <c r="F536" s="4" t="s">
        <v>69</v>
      </c>
      <c r="G536" s="4" t="s">
        <v>18</v>
      </c>
      <c r="H536" s="4" t="s">
        <v>148</v>
      </c>
      <c r="I536" s="3" t="s">
        <v>310</v>
      </c>
      <c r="J536" s="4" t="s">
        <v>19</v>
      </c>
      <c r="K536" s="4" t="s">
        <v>45</v>
      </c>
      <c r="L536" s="3"/>
      <c r="M536" s="4" t="s">
        <v>96</v>
      </c>
      <c r="N536" s="3"/>
      <c r="O536" s="4" t="s">
        <v>128</v>
      </c>
      <c r="P536" s="4" t="s">
        <v>256</v>
      </c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 t="s">
        <v>325</v>
      </c>
      <c r="B537" s="5"/>
      <c r="C537" s="3" t="s">
        <v>65</v>
      </c>
      <c r="D537" s="3" t="s">
        <v>31</v>
      </c>
      <c r="E537" s="3" t="s">
        <v>22</v>
      </c>
      <c r="F537" s="3" t="s">
        <v>31</v>
      </c>
      <c r="G537" s="3" t="s">
        <v>22</v>
      </c>
      <c r="H537" s="3" t="s">
        <v>32</v>
      </c>
      <c r="I537" s="3" t="s">
        <v>310</v>
      </c>
      <c r="J537" s="3" t="s">
        <v>31</v>
      </c>
      <c r="K537" s="3" t="s">
        <v>47</v>
      </c>
      <c r="L537" s="3" t="s">
        <v>310</v>
      </c>
      <c r="M537" s="3" t="s">
        <v>150</v>
      </c>
      <c r="N537" s="3" t="s">
        <v>23</v>
      </c>
      <c r="O537" s="3" t="s">
        <v>133</v>
      </c>
      <c r="P537" s="3" t="s">
        <v>198</v>
      </c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4" t="s">
        <v>309</v>
      </c>
      <c r="B539" s="5"/>
      <c r="C539" s="4" t="s">
        <v>55</v>
      </c>
      <c r="D539" s="3"/>
      <c r="E539" s="4" t="s">
        <v>18</v>
      </c>
      <c r="F539" s="4" t="s">
        <v>69</v>
      </c>
      <c r="G539" s="4" t="s">
        <v>18</v>
      </c>
      <c r="H539" s="4" t="s">
        <v>148</v>
      </c>
      <c r="I539" s="3" t="s">
        <v>310</v>
      </c>
      <c r="J539" s="4" t="s">
        <v>19</v>
      </c>
      <c r="K539" s="4" t="s">
        <v>45</v>
      </c>
      <c r="L539" s="4" t="s">
        <v>96</v>
      </c>
      <c r="M539" s="3"/>
      <c r="N539" s="4" t="s">
        <v>128</v>
      </c>
      <c r="O539" s="4" t="s">
        <v>256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 t="s">
        <v>326</v>
      </c>
      <c r="B540" s="5"/>
      <c r="C540" s="3" t="s">
        <v>65</v>
      </c>
      <c r="D540" s="3" t="s">
        <v>31</v>
      </c>
      <c r="E540" s="3" t="s">
        <v>22</v>
      </c>
      <c r="F540" s="3" t="s">
        <v>31</v>
      </c>
      <c r="G540" s="3" t="s">
        <v>22</v>
      </c>
      <c r="H540" s="3" t="s">
        <v>313</v>
      </c>
      <c r="I540" s="3" t="s">
        <v>310</v>
      </c>
      <c r="J540" s="3" t="s">
        <v>31</v>
      </c>
      <c r="K540" s="3" t="s">
        <v>47</v>
      </c>
      <c r="L540" s="3" t="s">
        <v>150</v>
      </c>
      <c r="M540" s="3" t="s">
        <v>23</v>
      </c>
      <c r="N540" s="3" t="s">
        <v>133</v>
      </c>
      <c r="O540" s="3" t="s">
        <v>198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4" t="s">
        <v>309</v>
      </c>
      <c r="B542" s="5"/>
      <c r="C542" s="4" t="s">
        <v>55</v>
      </c>
      <c r="D542" s="4" t="s">
        <v>18</v>
      </c>
      <c r="E542" s="4" t="s">
        <v>69</v>
      </c>
      <c r="F542" s="4" t="s">
        <v>18</v>
      </c>
      <c r="G542" s="4" t="s">
        <v>148</v>
      </c>
      <c r="H542" s="3" t="s">
        <v>310</v>
      </c>
      <c r="I542" s="4" t="s">
        <v>19</v>
      </c>
      <c r="J542" s="4" t="s">
        <v>45</v>
      </c>
      <c r="K542" s="3"/>
      <c r="L542" s="4" t="s">
        <v>96</v>
      </c>
      <c r="M542" s="3"/>
      <c r="N542" s="4" t="s">
        <v>128</v>
      </c>
      <c r="O542" s="4" t="s">
        <v>256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 t="s">
        <v>327</v>
      </c>
      <c r="B543" s="5"/>
      <c r="C543" s="3" t="s">
        <v>65</v>
      </c>
      <c r="D543" s="3" t="s">
        <v>22</v>
      </c>
      <c r="E543" s="3" t="s">
        <v>73</v>
      </c>
      <c r="F543" s="3" t="s">
        <v>22</v>
      </c>
      <c r="G543" s="3" t="s">
        <v>313</v>
      </c>
      <c r="H543" s="3" t="s">
        <v>310</v>
      </c>
      <c r="I543" s="3" t="s">
        <v>31</v>
      </c>
      <c r="J543" s="3" t="s">
        <v>47</v>
      </c>
      <c r="K543" s="3" t="s">
        <v>310</v>
      </c>
      <c r="L543" s="3" t="s">
        <v>150</v>
      </c>
      <c r="M543" s="3" t="s">
        <v>23</v>
      </c>
      <c r="N543" s="3" t="s">
        <v>133</v>
      </c>
      <c r="O543" s="3" t="s">
        <v>198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4" t="s">
        <v>309</v>
      </c>
      <c r="B545" s="5"/>
      <c r="C545" s="4" t="s">
        <v>55</v>
      </c>
      <c r="D545" s="4" t="s">
        <v>18</v>
      </c>
      <c r="E545" s="4" t="s">
        <v>69</v>
      </c>
      <c r="F545" s="4" t="s">
        <v>18</v>
      </c>
      <c r="G545" s="4" t="s">
        <v>148</v>
      </c>
      <c r="H545" s="3" t="s">
        <v>310</v>
      </c>
      <c r="I545" s="4" t="s">
        <v>19</v>
      </c>
      <c r="J545" s="4" t="s">
        <v>45</v>
      </c>
      <c r="K545" s="3"/>
      <c r="L545" s="4" t="s">
        <v>96</v>
      </c>
      <c r="M545" s="3"/>
      <c r="N545" s="4" t="s">
        <v>128</v>
      </c>
      <c r="O545" s="4" t="s">
        <v>256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 t="s">
        <v>328</v>
      </c>
      <c r="B546" s="5"/>
      <c r="C546" s="3" t="s">
        <v>65</v>
      </c>
      <c r="D546" s="3" t="s">
        <v>22</v>
      </c>
      <c r="E546" s="3" t="s">
        <v>73</v>
      </c>
      <c r="F546" s="3" t="s">
        <v>22</v>
      </c>
      <c r="G546" s="3" t="s">
        <v>315</v>
      </c>
      <c r="H546" s="3" t="s">
        <v>310</v>
      </c>
      <c r="I546" s="3" t="s">
        <v>31</v>
      </c>
      <c r="J546" s="3" t="s">
        <v>47</v>
      </c>
      <c r="K546" s="3" t="s">
        <v>310</v>
      </c>
      <c r="L546" s="3" t="s">
        <v>150</v>
      </c>
      <c r="M546" s="3" t="s">
        <v>23</v>
      </c>
      <c r="N546" s="3" t="s">
        <v>133</v>
      </c>
      <c r="O546" s="3" t="s">
        <v>198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4" t="s">
        <v>309</v>
      </c>
      <c r="B548" s="5"/>
      <c r="C548" s="4" t="s">
        <v>55</v>
      </c>
      <c r="D548" s="3"/>
      <c r="E548" s="4" t="s">
        <v>18</v>
      </c>
      <c r="F548" s="4" t="s">
        <v>69</v>
      </c>
      <c r="G548" s="4" t="s">
        <v>18</v>
      </c>
      <c r="H548" s="4" t="s">
        <v>148</v>
      </c>
      <c r="I548" s="3" t="s">
        <v>310</v>
      </c>
      <c r="J548" s="4" t="s">
        <v>19</v>
      </c>
      <c r="K548" s="4" t="s">
        <v>45</v>
      </c>
      <c r="L548" s="4" t="s">
        <v>96</v>
      </c>
      <c r="M548" s="3"/>
      <c r="N548" s="4" t="s">
        <v>128</v>
      </c>
      <c r="O548" s="4" t="s">
        <v>256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 t="s">
        <v>329</v>
      </c>
      <c r="B549" s="5"/>
      <c r="C549" s="3" t="s">
        <v>65</v>
      </c>
      <c r="D549" s="3" t="s">
        <v>31</v>
      </c>
      <c r="E549" s="3" t="s">
        <v>22</v>
      </c>
      <c r="F549" s="3" t="s">
        <v>73</v>
      </c>
      <c r="G549" s="3" t="s">
        <v>22</v>
      </c>
      <c r="H549" s="3" t="s">
        <v>315</v>
      </c>
      <c r="I549" s="3" t="s">
        <v>310</v>
      </c>
      <c r="J549" s="3" t="s">
        <v>23</v>
      </c>
      <c r="K549" s="3" t="s">
        <v>47</v>
      </c>
      <c r="L549" s="3" t="s">
        <v>150</v>
      </c>
      <c r="M549" s="3" t="s">
        <v>23</v>
      </c>
      <c r="N549" s="3" t="s">
        <v>133</v>
      </c>
      <c r="O549" s="3" t="s">
        <v>198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4" t="s">
        <v>309</v>
      </c>
      <c r="B551" s="5"/>
      <c r="C551" s="4" t="s">
        <v>55</v>
      </c>
      <c r="D551" s="3"/>
      <c r="E551" s="4" t="s">
        <v>18</v>
      </c>
      <c r="F551" s="4" t="s">
        <v>69</v>
      </c>
      <c r="G551" s="4" t="s">
        <v>18</v>
      </c>
      <c r="H551" s="4" t="s">
        <v>148</v>
      </c>
      <c r="I551" s="3" t="s">
        <v>310</v>
      </c>
      <c r="J551" s="4" t="s">
        <v>19</v>
      </c>
      <c r="K551" s="4" t="s">
        <v>45</v>
      </c>
      <c r="L551" s="4" t="s">
        <v>96</v>
      </c>
      <c r="M551" s="3"/>
      <c r="N551" s="4" t="s">
        <v>128</v>
      </c>
      <c r="O551" s="4" t="s">
        <v>256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 t="s">
        <v>330</v>
      </c>
      <c r="B552" s="5"/>
      <c r="C552" s="3" t="s">
        <v>65</v>
      </c>
      <c r="D552" s="3" t="s">
        <v>31</v>
      </c>
      <c r="E552" s="3" t="s">
        <v>22</v>
      </c>
      <c r="F552" s="3" t="s">
        <v>73</v>
      </c>
      <c r="G552" s="3" t="s">
        <v>22</v>
      </c>
      <c r="H552" s="3" t="s">
        <v>313</v>
      </c>
      <c r="I552" s="3" t="s">
        <v>310</v>
      </c>
      <c r="J552" s="3" t="s">
        <v>31</v>
      </c>
      <c r="K552" s="3" t="s">
        <v>47</v>
      </c>
      <c r="L552" s="3" t="s">
        <v>150</v>
      </c>
      <c r="M552" s="3" t="s">
        <v>23</v>
      </c>
      <c r="N552" s="3" t="s">
        <v>133</v>
      </c>
      <c r="O552" s="3" t="s">
        <v>198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4" t="s">
        <v>309</v>
      </c>
      <c r="B554" s="5"/>
      <c r="C554" s="4" t="s">
        <v>55</v>
      </c>
      <c r="D554" s="3"/>
      <c r="E554" s="4" t="s">
        <v>18</v>
      </c>
      <c r="F554" s="4" t="s">
        <v>69</v>
      </c>
      <c r="G554" s="4" t="s">
        <v>18</v>
      </c>
      <c r="H554" s="4" t="s">
        <v>148</v>
      </c>
      <c r="I554" s="3" t="s">
        <v>310</v>
      </c>
      <c r="J554" s="4" t="s">
        <v>19</v>
      </c>
      <c r="K554" s="4" t="s">
        <v>45</v>
      </c>
      <c r="L554" s="3"/>
      <c r="M554" s="4" t="s">
        <v>96</v>
      </c>
      <c r="N554" s="3"/>
      <c r="O554" s="4" t="s">
        <v>128</v>
      </c>
      <c r="P554" s="4" t="s">
        <v>256</v>
      </c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 t="s">
        <v>331</v>
      </c>
      <c r="B555" s="5"/>
      <c r="C555" s="3" t="s">
        <v>65</v>
      </c>
      <c r="D555" s="3" t="s">
        <v>31</v>
      </c>
      <c r="E555" s="3" t="s">
        <v>22</v>
      </c>
      <c r="F555" s="3" t="s">
        <v>31</v>
      </c>
      <c r="G555" s="3" t="s">
        <v>22</v>
      </c>
      <c r="H555" s="3" t="s">
        <v>313</v>
      </c>
      <c r="I555" s="3" t="s">
        <v>310</v>
      </c>
      <c r="J555" s="3" t="s">
        <v>31</v>
      </c>
      <c r="K555" s="3" t="s">
        <v>47</v>
      </c>
      <c r="L555" s="3" t="s">
        <v>310</v>
      </c>
      <c r="M555" s="3" t="s">
        <v>150</v>
      </c>
      <c r="N555" s="3" t="s">
        <v>23</v>
      </c>
      <c r="O555" s="3" t="s">
        <v>133</v>
      </c>
      <c r="P555" s="3" t="s">
        <v>198</v>
      </c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4" t="s">
        <v>309</v>
      </c>
      <c r="B557" s="5"/>
      <c r="C557" s="4" t="s">
        <v>55</v>
      </c>
      <c r="D557" s="3"/>
      <c r="E557" s="4" t="s">
        <v>18</v>
      </c>
      <c r="F557" s="4" t="s">
        <v>69</v>
      </c>
      <c r="G557" s="4" t="s">
        <v>18</v>
      </c>
      <c r="H557" s="4" t="s">
        <v>148</v>
      </c>
      <c r="I557" s="3" t="s">
        <v>310</v>
      </c>
      <c r="J557" s="4" t="s">
        <v>19</v>
      </c>
      <c r="K557" s="4" t="s">
        <v>45</v>
      </c>
      <c r="L557" s="3"/>
      <c r="M557" s="4" t="s">
        <v>96</v>
      </c>
      <c r="N557" s="3"/>
      <c r="O557" s="4" t="s">
        <v>128</v>
      </c>
      <c r="P557" s="4" t="s">
        <v>256</v>
      </c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 t="s">
        <v>332</v>
      </c>
      <c r="B558" s="5"/>
      <c r="C558" s="3" t="s">
        <v>65</v>
      </c>
      <c r="D558" s="3" t="s">
        <v>31</v>
      </c>
      <c r="E558" s="3" t="s">
        <v>22</v>
      </c>
      <c r="F558" s="3" t="s">
        <v>73</v>
      </c>
      <c r="G558" s="3" t="s">
        <v>22</v>
      </c>
      <c r="H558" s="3" t="s">
        <v>313</v>
      </c>
      <c r="I558" s="3" t="s">
        <v>310</v>
      </c>
      <c r="J558" s="3" t="s">
        <v>31</v>
      </c>
      <c r="K558" s="3" t="s">
        <v>47</v>
      </c>
      <c r="L558" s="3" t="s">
        <v>310</v>
      </c>
      <c r="M558" s="3" t="s">
        <v>150</v>
      </c>
      <c r="N558" s="3" t="s">
        <v>23</v>
      </c>
      <c r="O558" s="3" t="s">
        <v>133</v>
      </c>
      <c r="P558" s="3" t="s">
        <v>198</v>
      </c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4" t="s">
        <v>333</v>
      </c>
      <c r="B560" s="5"/>
      <c r="C560" s="4" t="s">
        <v>17</v>
      </c>
      <c r="D560" s="4" t="s">
        <v>45</v>
      </c>
      <c r="E560" s="4" t="s">
        <v>96</v>
      </c>
      <c r="F560" s="4" t="s">
        <v>19</v>
      </c>
      <c r="G560" s="4" t="s">
        <v>18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 t="s">
        <v>334</v>
      </c>
      <c r="B561" s="5"/>
      <c r="C561" s="3" t="s">
        <v>21</v>
      </c>
      <c r="D561" s="3" t="s">
        <v>47</v>
      </c>
      <c r="E561" s="3" t="s">
        <v>150</v>
      </c>
      <c r="F561" s="3" t="s">
        <v>23</v>
      </c>
      <c r="G561" s="3" t="s">
        <v>22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4" t="s">
        <v>333</v>
      </c>
      <c r="B563" s="5"/>
      <c r="C563" s="4" t="s">
        <v>17</v>
      </c>
      <c r="D563" s="4" t="s">
        <v>45</v>
      </c>
      <c r="E563" s="4" t="s">
        <v>96</v>
      </c>
      <c r="F563" s="4" t="s">
        <v>19</v>
      </c>
      <c r="G563" s="4" t="s">
        <v>18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 t="s">
        <v>335</v>
      </c>
      <c r="B564" s="5"/>
      <c r="C564" s="3" t="s">
        <v>23</v>
      </c>
      <c r="D564" s="3" t="s">
        <v>47</v>
      </c>
      <c r="E564" s="3" t="s">
        <v>150</v>
      </c>
      <c r="F564" s="3" t="s">
        <v>23</v>
      </c>
      <c r="G564" s="3" t="s">
        <v>22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4" t="s">
        <v>333</v>
      </c>
      <c r="B566" s="5"/>
      <c r="C566" s="4" t="s">
        <v>17</v>
      </c>
      <c r="D566" s="4" t="s">
        <v>45</v>
      </c>
      <c r="E566" s="4" t="s">
        <v>96</v>
      </c>
      <c r="F566" s="4" t="s">
        <v>19</v>
      </c>
      <c r="G566" s="4" t="s">
        <v>18</v>
      </c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 t="s">
        <v>336</v>
      </c>
      <c r="B567" s="5"/>
      <c r="C567" s="3" t="s">
        <v>23</v>
      </c>
      <c r="D567" s="3" t="s">
        <v>47</v>
      </c>
      <c r="E567" s="3" t="s">
        <v>150</v>
      </c>
      <c r="F567" s="7" t="s">
        <v>51</v>
      </c>
      <c r="G567" s="3" t="s">
        <v>22</v>
      </c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4" t="s">
        <v>333</v>
      </c>
      <c r="B569" s="5"/>
      <c r="C569" s="4" t="s">
        <v>17</v>
      </c>
      <c r="D569" s="4" t="s">
        <v>45</v>
      </c>
      <c r="E569" s="4" t="s">
        <v>96</v>
      </c>
      <c r="F569" s="4" t="s">
        <v>19</v>
      </c>
      <c r="G569" s="4" t="s">
        <v>18</v>
      </c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 t="s">
        <v>337</v>
      </c>
      <c r="B570" s="5"/>
      <c r="C570" s="7" t="s">
        <v>49</v>
      </c>
      <c r="D570" s="3" t="s">
        <v>47</v>
      </c>
      <c r="E570" s="3" t="s">
        <v>150</v>
      </c>
      <c r="F570" s="3" t="s">
        <v>23</v>
      </c>
      <c r="G570" s="3" t="s">
        <v>22</v>
      </c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4" t="s">
        <v>338</v>
      </c>
      <c r="B572" s="5"/>
      <c r="C572" s="4" t="s">
        <v>28</v>
      </c>
      <c r="D572" s="4" t="s">
        <v>87</v>
      </c>
      <c r="E572" s="4" t="s">
        <v>128</v>
      </c>
      <c r="F572" s="4" t="s">
        <v>96</v>
      </c>
      <c r="G572" s="4" t="s">
        <v>248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 t="s">
        <v>339</v>
      </c>
      <c r="B573" s="5"/>
      <c r="C573" s="3" t="s">
        <v>33</v>
      </c>
      <c r="D573" s="3" t="s">
        <v>89</v>
      </c>
      <c r="E573" s="3" t="s">
        <v>133</v>
      </c>
      <c r="F573" s="3" t="s">
        <v>63</v>
      </c>
      <c r="G573" s="3" t="s">
        <v>250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4" t="s">
        <v>338</v>
      </c>
      <c r="B575" s="5"/>
      <c r="C575" s="4" t="s">
        <v>28</v>
      </c>
      <c r="D575" s="4" t="s">
        <v>87</v>
      </c>
      <c r="E575" s="4" t="s">
        <v>128</v>
      </c>
      <c r="F575" s="4" t="s">
        <v>96</v>
      </c>
      <c r="G575" s="4" t="s">
        <v>248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 t="s">
        <v>340</v>
      </c>
      <c r="B576" s="5"/>
      <c r="C576" s="3" t="s">
        <v>33</v>
      </c>
      <c r="D576" s="3" t="s">
        <v>89</v>
      </c>
      <c r="E576" s="3" t="s">
        <v>133</v>
      </c>
      <c r="F576" s="3" t="s">
        <v>271</v>
      </c>
      <c r="G576" s="3" t="s">
        <v>250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4" t="s">
        <v>338</v>
      </c>
      <c r="B578" s="5"/>
      <c r="C578" s="4" t="s">
        <v>28</v>
      </c>
      <c r="D578" s="3"/>
      <c r="E578" s="4" t="s">
        <v>87</v>
      </c>
      <c r="F578" s="4" t="s">
        <v>128</v>
      </c>
      <c r="G578" s="4" t="s">
        <v>96</v>
      </c>
      <c r="H578" s="4" t="s">
        <v>248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 t="s">
        <v>341</v>
      </c>
      <c r="B579" s="5"/>
      <c r="C579" s="3" t="s">
        <v>33</v>
      </c>
      <c r="D579" s="3" t="s">
        <v>23</v>
      </c>
      <c r="E579" s="3" t="s">
        <v>89</v>
      </c>
      <c r="F579" s="3" t="s">
        <v>133</v>
      </c>
      <c r="G579" s="3" t="s">
        <v>63</v>
      </c>
      <c r="H579" s="3" t="s">
        <v>250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4" t="s">
        <v>338</v>
      </c>
      <c r="B581" s="5"/>
      <c r="C581" s="4" t="s">
        <v>28</v>
      </c>
      <c r="D581" s="3"/>
      <c r="E581" s="4" t="s">
        <v>87</v>
      </c>
      <c r="F581" s="4" t="s">
        <v>128</v>
      </c>
      <c r="G581" s="4" t="s">
        <v>96</v>
      </c>
      <c r="H581" s="4" t="s">
        <v>248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 t="s">
        <v>342</v>
      </c>
      <c r="B582" s="5"/>
      <c r="C582" s="3" t="s">
        <v>33</v>
      </c>
      <c r="D582" s="3" t="s">
        <v>23</v>
      </c>
      <c r="E582" s="3" t="s">
        <v>89</v>
      </c>
      <c r="F582" s="3" t="s">
        <v>133</v>
      </c>
      <c r="G582" s="3" t="s">
        <v>59</v>
      </c>
      <c r="H582" s="3" t="s">
        <v>250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4" t="s">
        <v>338</v>
      </c>
      <c r="B584" s="5"/>
      <c r="C584" s="4" t="s">
        <v>28</v>
      </c>
      <c r="D584" s="4" t="s">
        <v>87</v>
      </c>
      <c r="E584" s="3"/>
      <c r="F584" s="4" t="s">
        <v>128</v>
      </c>
      <c r="G584" s="4" t="s">
        <v>96</v>
      </c>
      <c r="H584" s="4" t="s">
        <v>248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 t="s">
        <v>343</v>
      </c>
      <c r="B585" s="5"/>
      <c r="C585" s="3" t="s">
        <v>33</v>
      </c>
      <c r="D585" s="3" t="s">
        <v>89</v>
      </c>
      <c r="E585" s="3" t="s">
        <v>23</v>
      </c>
      <c r="F585" s="3" t="s">
        <v>133</v>
      </c>
      <c r="G585" s="3" t="s">
        <v>63</v>
      </c>
      <c r="H585" s="3" t="s">
        <v>250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4" t="s">
        <v>338</v>
      </c>
      <c r="B587" s="5"/>
      <c r="C587" s="4" t="s">
        <v>28</v>
      </c>
      <c r="D587" s="6"/>
      <c r="E587" s="4" t="s">
        <v>87</v>
      </c>
      <c r="F587" s="4" t="s">
        <v>128</v>
      </c>
      <c r="G587" s="4" t="s">
        <v>96</v>
      </c>
      <c r="H587" s="4" t="s">
        <v>248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 t="s">
        <v>344</v>
      </c>
      <c r="B588" s="5"/>
      <c r="C588" s="3" t="s">
        <v>33</v>
      </c>
      <c r="D588" s="9" t="s">
        <v>23</v>
      </c>
      <c r="E588" s="11" t="s">
        <v>61</v>
      </c>
      <c r="F588" s="3" t="s">
        <v>133</v>
      </c>
      <c r="G588" s="3" t="s">
        <v>63</v>
      </c>
      <c r="H588" s="3" t="s">
        <v>250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4" t="s">
        <v>338</v>
      </c>
      <c r="B590" s="5"/>
      <c r="C590" s="4" t="s">
        <v>28</v>
      </c>
      <c r="D590" s="3"/>
      <c r="E590" s="4" t="s">
        <v>87</v>
      </c>
      <c r="F590" s="4" t="s">
        <v>128</v>
      </c>
      <c r="G590" s="4" t="s">
        <v>96</v>
      </c>
      <c r="H590" s="4" t="s">
        <v>248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 t="s">
        <v>345</v>
      </c>
      <c r="B591" s="5"/>
      <c r="C591" s="3" t="s">
        <v>33</v>
      </c>
      <c r="D591" s="3" t="s">
        <v>23</v>
      </c>
      <c r="E591" s="3" t="s">
        <v>89</v>
      </c>
      <c r="F591" s="3" t="s">
        <v>133</v>
      </c>
      <c r="G591" s="3" t="s">
        <v>271</v>
      </c>
      <c r="H591" s="3" t="s">
        <v>250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4" t="s">
        <v>338</v>
      </c>
      <c r="B593" s="5"/>
      <c r="C593" s="4" t="s">
        <v>28</v>
      </c>
      <c r="D593" s="3"/>
      <c r="E593" s="4" t="s">
        <v>87</v>
      </c>
      <c r="F593" s="4" t="s">
        <v>128</v>
      </c>
      <c r="G593" s="4" t="s">
        <v>96</v>
      </c>
      <c r="H593" s="4" t="s">
        <v>248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 t="s">
        <v>346</v>
      </c>
      <c r="B594" s="5"/>
      <c r="C594" s="3" t="s">
        <v>33</v>
      </c>
      <c r="D594" s="3" t="s">
        <v>23</v>
      </c>
      <c r="E594" s="3" t="s">
        <v>89</v>
      </c>
      <c r="F594" s="3" t="s">
        <v>133</v>
      </c>
      <c r="G594" s="3" t="s">
        <v>280</v>
      </c>
      <c r="H594" s="3" t="s">
        <v>250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4" t="s">
        <v>347</v>
      </c>
      <c r="B596" s="5"/>
      <c r="C596" s="4" t="s">
        <v>18</v>
      </c>
      <c r="D596" s="4" t="s">
        <v>28</v>
      </c>
      <c r="E596" s="4" t="s">
        <v>96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 t="s">
        <v>348</v>
      </c>
      <c r="B597" s="5"/>
      <c r="C597" s="3" t="s">
        <v>22</v>
      </c>
      <c r="D597" s="3" t="s">
        <v>33</v>
      </c>
      <c r="E597" s="3" t="s">
        <v>271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4" t="s">
        <v>347</v>
      </c>
      <c r="B599" s="5"/>
      <c r="C599" s="4" t="s">
        <v>18</v>
      </c>
      <c r="D599" s="3"/>
      <c r="E599" s="4" t="s">
        <v>28</v>
      </c>
      <c r="F599" s="4" t="s">
        <v>96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 t="s">
        <v>349</v>
      </c>
      <c r="B600" s="5"/>
      <c r="C600" s="3" t="s">
        <v>22</v>
      </c>
      <c r="D600" s="3" t="s">
        <v>63</v>
      </c>
      <c r="E600" s="3" t="s">
        <v>33</v>
      </c>
      <c r="F600" s="3" t="s">
        <v>59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4" t="s">
        <v>347</v>
      </c>
      <c r="B602" s="5"/>
      <c r="C602" s="4" t="s">
        <v>18</v>
      </c>
      <c r="D602" s="4" t="s">
        <v>28</v>
      </c>
      <c r="E602" s="3"/>
      <c r="F602" s="4" t="s">
        <v>96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 t="s">
        <v>350</v>
      </c>
      <c r="B603" s="5"/>
      <c r="C603" s="3" t="s">
        <v>22</v>
      </c>
      <c r="D603" s="3" t="s">
        <v>33</v>
      </c>
      <c r="E603" s="3" t="s">
        <v>63</v>
      </c>
      <c r="F603" s="3" t="s">
        <v>150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4" t="s">
        <v>347</v>
      </c>
      <c r="B605" s="5"/>
      <c r="C605" s="4" t="s">
        <v>18</v>
      </c>
      <c r="D605" s="3"/>
      <c r="E605" s="4" t="s">
        <v>28</v>
      </c>
      <c r="F605" s="4" t="s">
        <v>96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 t="s">
        <v>351</v>
      </c>
      <c r="B606" s="5"/>
      <c r="C606" s="3" t="s">
        <v>22</v>
      </c>
      <c r="D606" s="3" t="s">
        <v>63</v>
      </c>
      <c r="E606" s="3" t="s">
        <v>33</v>
      </c>
      <c r="F606" s="3" t="s">
        <v>63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4" t="s">
        <v>347</v>
      </c>
      <c r="B608" s="5"/>
      <c r="C608" s="4" t="s">
        <v>18</v>
      </c>
      <c r="D608" s="3"/>
      <c r="E608" s="4" t="s">
        <v>28</v>
      </c>
      <c r="F608" s="4" t="s">
        <v>96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 t="s">
        <v>352</v>
      </c>
      <c r="B609" s="5"/>
      <c r="C609" s="3" t="s">
        <v>22</v>
      </c>
      <c r="D609" s="3" t="s">
        <v>31</v>
      </c>
      <c r="E609" s="3" t="s">
        <v>33</v>
      </c>
      <c r="F609" s="3" t="s">
        <v>150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4" t="s">
        <v>347</v>
      </c>
      <c r="B611" s="5"/>
      <c r="C611" s="4" t="s">
        <v>18</v>
      </c>
      <c r="D611" s="3"/>
      <c r="E611" s="4" t="s">
        <v>28</v>
      </c>
      <c r="F611" s="4" t="s">
        <v>96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 t="s">
        <v>353</v>
      </c>
      <c r="B612" s="5"/>
      <c r="C612" s="3" t="s">
        <v>22</v>
      </c>
      <c r="D612" s="3" t="s">
        <v>63</v>
      </c>
      <c r="E612" s="3" t="s">
        <v>33</v>
      </c>
      <c r="F612" s="3" t="s">
        <v>150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4" t="s">
        <v>347</v>
      </c>
      <c r="B614" s="5"/>
      <c r="C614" s="4" t="s">
        <v>18</v>
      </c>
      <c r="D614" s="3"/>
      <c r="E614" s="4" t="s">
        <v>28</v>
      </c>
      <c r="F614" s="3"/>
      <c r="G614" s="4" t="s">
        <v>96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 t="s">
        <v>354</v>
      </c>
      <c r="B615" s="5"/>
      <c r="C615" s="3" t="s">
        <v>22</v>
      </c>
      <c r="D615" s="3" t="s">
        <v>63</v>
      </c>
      <c r="E615" s="3" t="s">
        <v>33</v>
      </c>
      <c r="F615" s="3" t="s">
        <v>63</v>
      </c>
      <c r="G615" s="3" t="s">
        <v>150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4" t="s">
        <v>347</v>
      </c>
      <c r="B617" s="5"/>
      <c r="C617" s="4" t="s">
        <v>18</v>
      </c>
      <c r="D617" s="3"/>
      <c r="E617" s="4" t="s">
        <v>28</v>
      </c>
      <c r="F617" s="3"/>
      <c r="G617" s="4" t="s">
        <v>96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 t="s">
        <v>355</v>
      </c>
      <c r="B618" s="5"/>
      <c r="C618" s="3" t="s">
        <v>22</v>
      </c>
      <c r="D618" s="3" t="s">
        <v>59</v>
      </c>
      <c r="E618" s="3" t="s">
        <v>33</v>
      </c>
      <c r="F618" s="3" t="s">
        <v>59</v>
      </c>
      <c r="G618" s="3" t="s">
        <v>150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4" t="s">
        <v>347</v>
      </c>
      <c r="B620" s="5"/>
      <c r="C620" s="4" t="s">
        <v>18</v>
      </c>
      <c r="D620" s="3"/>
      <c r="E620" s="4" t="s">
        <v>28</v>
      </c>
      <c r="F620" s="3"/>
      <c r="G620" s="4" t="s">
        <v>96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 t="s">
        <v>356</v>
      </c>
      <c r="B621" s="5"/>
      <c r="C621" s="3" t="s">
        <v>22</v>
      </c>
      <c r="D621" s="3" t="s">
        <v>59</v>
      </c>
      <c r="E621" s="3" t="s">
        <v>33</v>
      </c>
      <c r="F621" s="3" t="s">
        <v>63</v>
      </c>
      <c r="G621" s="3" t="s">
        <v>150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4" t="s">
        <v>347</v>
      </c>
      <c r="B623" s="5"/>
      <c r="C623" s="4" t="s">
        <v>18</v>
      </c>
      <c r="D623" s="3"/>
      <c r="E623" s="4" t="s">
        <v>28</v>
      </c>
      <c r="F623" s="6"/>
      <c r="G623" s="4" t="s">
        <v>96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 t="s">
        <v>357</v>
      </c>
      <c r="B624" s="5"/>
      <c r="C624" s="3" t="s">
        <v>22</v>
      </c>
      <c r="D624" s="3" t="s">
        <v>63</v>
      </c>
      <c r="E624" s="3" t="s">
        <v>33</v>
      </c>
      <c r="F624" s="9" t="s">
        <v>63</v>
      </c>
      <c r="G624" s="7" t="s">
        <v>59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4" t="s">
        <v>347</v>
      </c>
      <c r="B626" s="5"/>
      <c r="C626" s="4" t="s">
        <v>18</v>
      </c>
      <c r="D626" s="3"/>
      <c r="E626" s="4" t="s">
        <v>28</v>
      </c>
      <c r="F626" s="3"/>
      <c r="G626" s="4" t="s">
        <v>96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 t="s">
        <v>358</v>
      </c>
      <c r="B627" s="5"/>
      <c r="C627" s="3" t="s">
        <v>22</v>
      </c>
      <c r="D627" s="3" t="s">
        <v>31</v>
      </c>
      <c r="E627" s="3" t="s">
        <v>33</v>
      </c>
      <c r="F627" s="3" t="s">
        <v>63</v>
      </c>
      <c r="G627" s="3" t="s">
        <v>150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4" t="s">
        <v>347</v>
      </c>
      <c r="B629" s="5"/>
      <c r="C629" s="4" t="s">
        <v>18</v>
      </c>
      <c r="D629" s="3"/>
      <c r="E629" s="4" t="s">
        <v>28</v>
      </c>
      <c r="F629" s="4" t="s">
        <v>96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 t="s">
        <v>359</v>
      </c>
      <c r="B630" s="5"/>
      <c r="C630" s="3" t="s">
        <v>22</v>
      </c>
      <c r="D630" s="3" t="s">
        <v>31</v>
      </c>
      <c r="E630" s="3" t="s">
        <v>117</v>
      </c>
      <c r="F630" s="3" t="s">
        <v>63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4" t="s">
        <v>347</v>
      </c>
      <c r="B632" s="5"/>
      <c r="C632" s="4" t="s">
        <v>18</v>
      </c>
      <c r="D632" s="3"/>
      <c r="E632" s="4" t="s">
        <v>28</v>
      </c>
      <c r="F632" s="3"/>
      <c r="G632" s="4" t="s">
        <v>96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 t="s">
        <v>360</v>
      </c>
      <c r="B633" s="5"/>
      <c r="C633" s="3" t="s">
        <v>22</v>
      </c>
      <c r="D633" s="3" t="s">
        <v>31</v>
      </c>
      <c r="E633" s="3" t="s">
        <v>33</v>
      </c>
      <c r="F633" s="3" t="s">
        <v>31</v>
      </c>
      <c r="G633" s="3" t="s">
        <v>150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4" t="s">
        <v>347</v>
      </c>
      <c r="B635" s="5"/>
      <c r="C635" s="4" t="s">
        <v>18</v>
      </c>
      <c r="D635" s="3"/>
      <c r="E635" s="4" t="s">
        <v>28</v>
      </c>
      <c r="F635" s="3"/>
      <c r="G635" s="4" t="s">
        <v>96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 t="s">
        <v>361</v>
      </c>
      <c r="B636" s="5"/>
      <c r="C636" s="3" t="s">
        <v>22</v>
      </c>
      <c r="D636" s="3" t="s">
        <v>31</v>
      </c>
      <c r="E636" s="3" t="s">
        <v>33</v>
      </c>
      <c r="F636" s="3" t="s">
        <v>63</v>
      </c>
      <c r="G636" s="3" t="s">
        <v>362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4" t="s">
        <v>347</v>
      </c>
      <c r="B638" s="5"/>
      <c r="C638" s="4" t="s">
        <v>18</v>
      </c>
      <c r="D638" s="3"/>
      <c r="E638" s="4" t="s">
        <v>28</v>
      </c>
      <c r="F638" s="3"/>
      <c r="G638" s="4" t="s">
        <v>96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 t="s">
        <v>363</v>
      </c>
      <c r="B639" s="5"/>
      <c r="C639" s="3" t="s">
        <v>22</v>
      </c>
      <c r="D639" s="3" t="s">
        <v>63</v>
      </c>
      <c r="E639" s="3" t="s">
        <v>33</v>
      </c>
      <c r="F639" s="3" t="s">
        <v>63</v>
      </c>
      <c r="G639" s="3" t="s">
        <v>362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4" t="s">
        <v>364</v>
      </c>
      <c r="B641" s="5"/>
      <c r="C641" s="4" t="s">
        <v>96</v>
      </c>
      <c r="D641" s="4" t="s">
        <v>19</v>
      </c>
      <c r="E641" s="4" t="s">
        <v>256</v>
      </c>
      <c r="F641" s="4" t="s">
        <v>69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 t="s">
        <v>365</v>
      </c>
      <c r="B642" s="5"/>
      <c r="C642" s="3" t="s">
        <v>150</v>
      </c>
      <c r="D642" s="3" t="s">
        <v>23</v>
      </c>
      <c r="E642" s="3" t="s">
        <v>198</v>
      </c>
      <c r="F642" s="3" t="s">
        <v>75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4" t="s">
        <v>364</v>
      </c>
      <c r="B644" s="5"/>
      <c r="C644" s="4" t="s">
        <v>96</v>
      </c>
      <c r="D644" s="4" t="s">
        <v>19</v>
      </c>
      <c r="E644" s="4" t="s">
        <v>256</v>
      </c>
      <c r="F644" s="4" t="s">
        <v>69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 t="s">
        <v>366</v>
      </c>
      <c r="B645" s="5"/>
      <c r="C645" s="3" t="s">
        <v>150</v>
      </c>
      <c r="D645" s="3" t="s">
        <v>23</v>
      </c>
      <c r="E645" s="3" t="s">
        <v>198</v>
      </c>
      <c r="F645" s="3" t="s">
        <v>36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4" t="s">
        <v>364</v>
      </c>
      <c r="B647" s="5"/>
      <c r="C647" s="4" t="s">
        <v>96</v>
      </c>
      <c r="D647" s="4" t="s">
        <v>19</v>
      </c>
      <c r="E647" s="4" t="s">
        <v>256</v>
      </c>
      <c r="F647" s="4" t="s">
        <v>69</v>
      </c>
      <c r="G647" s="6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 t="s">
        <v>367</v>
      </c>
      <c r="B648" s="5"/>
      <c r="C648" s="3" t="s">
        <v>150</v>
      </c>
      <c r="D648" s="7" t="s">
        <v>51</v>
      </c>
      <c r="E648" s="3" t="s">
        <v>198</v>
      </c>
      <c r="F648" s="3" t="s">
        <v>75</v>
      </c>
      <c r="G648" s="6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4" t="s">
        <v>364</v>
      </c>
      <c r="B650" s="5"/>
      <c r="C650" s="4" t="s">
        <v>96</v>
      </c>
      <c r="D650" s="4" t="s">
        <v>19</v>
      </c>
      <c r="E650" s="4" t="s">
        <v>256</v>
      </c>
      <c r="F650" s="4" t="s">
        <v>69</v>
      </c>
      <c r="G650" s="6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 t="s">
        <v>368</v>
      </c>
      <c r="B651" s="5"/>
      <c r="C651" s="3" t="s">
        <v>150</v>
      </c>
      <c r="D651" s="7" t="s">
        <v>51</v>
      </c>
      <c r="E651" s="3" t="s">
        <v>198</v>
      </c>
      <c r="F651" s="3" t="s">
        <v>36</v>
      </c>
      <c r="G651" s="6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4" t="s">
        <v>364</v>
      </c>
      <c r="B653" s="5"/>
      <c r="C653" s="4" t="s">
        <v>96</v>
      </c>
      <c r="D653" s="4" t="s">
        <v>19</v>
      </c>
      <c r="E653" s="4" t="s">
        <v>256</v>
      </c>
      <c r="F653" s="4" t="s">
        <v>69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 t="s">
        <v>369</v>
      </c>
      <c r="B654" s="5"/>
      <c r="C654" s="3" t="s">
        <v>150</v>
      </c>
      <c r="D654" s="3" t="s">
        <v>23</v>
      </c>
      <c r="E654" s="3" t="s">
        <v>198</v>
      </c>
      <c r="F654" s="7" t="s">
        <v>370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4" t="s">
        <v>371</v>
      </c>
      <c r="B656" s="5"/>
      <c r="C656" s="4" t="s">
        <v>17</v>
      </c>
      <c r="D656" s="4" t="s">
        <v>123</v>
      </c>
      <c r="E656" s="4" t="s">
        <v>96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 t="s">
        <v>372</v>
      </c>
      <c r="B657" s="5"/>
      <c r="C657" s="3" t="s">
        <v>23</v>
      </c>
      <c r="D657" s="3" t="s">
        <v>125</v>
      </c>
      <c r="E657" s="3" t="s">
        <v>59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4" t="s">
        <v>371</v>
      </c>
      <c r="B659" s="5"/>
      <c r="C659" s="4" t="s">
        <v>17</v>
      </c>
      <c r="D659" s="4" t="s">
        <v>123</v>
      </c>
      <c r="E659" s="4" t="s">
        <v>96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 t="s">
        <v>373</v>
      </c>
      <c r="B660" s="5"/>
      <c r="C660" s="3" t="s">
        <v>23</v>
      </c>
      <c r="D660" s="3" t="s">
        <v>125</v>
      </c>
      <c r="E660" s="3" t="s">
        <v>63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4" t="s">
        <v>371</v>
      </c>
      <c r="B662" s="5"/>
      <c r="C662" s="4" t="s">
        <v>17</v>
      </c>
      <c r="D662" s="4" t="s">
        <v>123</v>
      </c>
      <c r="E662" s="4" t="s">
        <v>96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 t="s">
        <v>374</v>
      </c>
      <c r="B663" s="5"/>
      <c r="C663" s="3" t="s">
        <v>23</v>
      </c>
      <c r="D663" s="3" t="s">
        <v>125</v>
      </c>
      <c r="E663" s="3" t="s">
        <v>280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4" t="s">
        <v>371</v>
      </c>
      <c r="B665" s="5"/>
      <c r="C665" s="4" t="s">
        <v>17</v>
      </c>
      <c r="D665" s="4" t="s">
        <v>123</v>
      </c>
      <c r="E665" s="4" t="s">
        <v>96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 t="s">
        <v>375</v>
      </c>
      <c r="B666" s="5"/>
      <c r="C666" s="3" t="s">
        <v>21</v>
      </c>
      <c r="D666" s="3" t="s">
        <v>125</v>
      </c>
      <c r="E666" s="3" t="s">
        <v>271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4" t="s">
        <v>376</v>
      </c>
      <c r="B668" s="5"/>
      <c r="C668" s="4" t="s">
        <v>69</v>
      </c>
      <c r="D668" s="4" t="s">
        <v>19</v>
      </c>
      <c r="E668" s="4" t="s">
        <v>81</v>
      </c>
      <c r="F668" s="4" t="s">
        <v>28</v>
      </c>
      <c r="G668" s="4" t="s">
        <v>69</v>
      </c>
      <c r="H668" s="4" t="s">
        <v>18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 t="s">
        <v>377</v>
      </c>
      <c r="B669" s="5"/>
      <c r="C669" s="3" t="s">
        <v>75</v>
      </c>
      <c r="D669" s="3" t="s">
        <v>23</v>
      </c>
      <c r="E669" s="3" t="s">
        <v>84</v>
      </c>
      <c r="F669" s="3" t="s">
        <v>33</v>
      </c>
      <c r="G669" s="3" t="s">
        <v>36</v>
      </c>
      <c r="H669" s="3" t="s">
        <v>22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4" t="s">
        <v>376</v>
      </c>
      <c r="B671" s="5"/>
      <c r="C671" s="4" t="s">
        <v>69</v>
      </c>
      <c r="D671" s="4" t="s">
        <v>19</v>
      </c>
      <c r="E671" s="4" t="s">
        <v>81</v>
      </c>
      <c r="F671" s="4" t="s">
        <v>28</v>
      </c>
      <c r="G671" s="4" t="s">
        <v>69</v>
      </c>
      <c r="H671" s="4" t="s">
        <v>18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 t="s">
        <v>378</v>
      </c>
      <c r="B672" s="5"/>
      <c r="C672" s="3" t="s">
        <v>75</v>
      </c>
      <c r="D672" s="3" t="s">
        <v>23</v>
      </c>
      <c r="E672" s="3" t="s">
        <v>84</v>
      </c>
      <c r="F672" s="3" t="s">
        <v>33</v>
      </c>
      <c r="G672" s="3" t="s">
        <v>73</v>
      </c>
      <c r="H672" s="3" t="s">
        <v>22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4" t="s">
        <v>376</v>
      </c>
      <c r="B674" s="5"/>
      <c r="C674" s="4" t="s">
        <v>69</v>
      </c>
      <c r="D674" s="4" t="s">
        <v>19</v>
      </c>
      <c r="E674" s="4" t="s">
        <v>81</v>
      </c>
      <c r="F674" s="4" t="s">
        <v>28</v>
      </c>
      <c r="G674" s="4" t="s">
        <v>69</v>
      </c>
      <c r="H674" s="4" t="s">
        <v>18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 t="s">
        <v>379</v>
      </c>
      <c r="B675" s="5"/>
      <c r="C675" s="3" t="s">
        <v>75</v>
      </c>
      <c r="D675" s="3" t="s">
        <v>23</v>
      </c>
      <c r="E675" s="3" t="s">
        <v>84</v>
      </c>
      <c r="F675" s="3" t="s">
        <v>33</v>
      </c>
      <c r="G675" s="3" t="s">
        <v>36</v>
      </c>
      <c r="H675" s="3" t="s">
        <v>22</v>
      </c>
      <c r="I675" s="3" t="s">
        <v>31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4" t="s">
        <v>380</v>
      </c>
      <c r="B677" s="5"/>
      <c r="C677" s="4" t="s">
        <v>55</v>
      </c>
      <c r="D677" s="3"/>
      <c r="E677" s="4" t="s">
        <v>128</v>
      </c>
      <c r="F677" s="4" t="s">
        <v>19</v>
      </c>
      <c r="G677" s="4" t="s">
        <v>381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 t="s">
        <v>172</v>
      </c>
      <c r="B678" s="5"/>
      <c r="C678" s="3" t="s">
        <v>65</v>
      </c>
      <c r="D678" s="3" t="s">
        <v>23</v>
      </c>
      <c r="E678" s="3" t="s">
        <v>133</v>
      </c>
      <c r="F678" s="3" t="s">
        <v>23</v>
      </c>
      <c r="G678" s="3" t="s">
        <v>65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4" t="s">
        <v>380</v>
      </c>
      <c r="B680" s="5"/>
      <c r="C680" s="4" t="s">
        <v>55</v>
      </c>
      <c r="D680" s="3"/>
      <c r="E680" s="4" t="s">
        <v>128</v>
      </c>
      <c r="F680" s="4" t="s">
        <v>19</v>
      </c>
      <c r="G680" s="4" t="s">
        <v>381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 t="s">
        <v>174</v>
      </c>
      <c r="B681" s="5"/>
      <c r="C681" s="3" t="s">
        <v>65</v>
      </c>
      <c r="D681" s="3" t="s">
        <v>23</v>
      </c>
      <c r="E681" s="3" t="s">
        <v>133</v>
      </c>
      <c r="F681" s="3" t="s">
        <v>23</v>
      </c>
      <c r="G681" s="3" t="s">
        <v>175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4" t="s">
        <v>380</v>
      </c>
      <c r="B683" s="5"/>
      <c r="C683" s="4" t="s">
        <v>55</v>
      </c>
      <c r="D683" s="3"/>
      <c r="E683" s="4" t="s">
        <v>128</v>
      </c>
      <c r="F683" s="4" t="s">
        <v>19</v>
      </c>
      <c r="G683" s="4" t="s">
        <v>381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 t="s">
        <v>176</v>
      </c>
      <c r="B684" s="5"/>
      <c r="C684" s="3" t="s">
        <v>65</v>
      </c>
      <c r="D684" s="3" t="s">
        <v>23</v>
      </c>
      <c r="E684" s="3" t="s">
        <v>133</v>
      </c>
      <c r="F684" s="3" t="s">
        <v>23</v>
      </c>
      <c r="G684" s="3" t="s">
        <v>65</v>
      </c>
      <c r="H684" s="3" t="s">
        <v>31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4" t="s">
        <v>382</v>
      </c>
      <c r="B686" s="5"/>
      <c r="C686" s="4" t="s">
        <v>383</v>
      </c>
      <c r="D686" s="4" t="s">
        <v>19</v>
      </c>
      <c r="E686" s="4" t="s">
        <v>128</v>
      </c>
      <c r="F686" s="4" t="s">
        <v>18</v>
      </c>
      <c r="G686" s="4" t="s">
        <v>256</v>
      </c>
      <c r="H686" s="4" t="s">
        <v>19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 t="s">
        <v>257</v>
      </c>
      <c r="B687" s="5"/>
      <c r="C687" s="3" t="s">
        <v>258</v>
      </c>
      <c r="D687" s="3" t="s">
        <v>23</v>
      </c>
      <c r="E687" s="3" t="s">
        <v>133</v>
      </c>
      <c r="F687" s="3" t="s">
        <v>22</v>
      </c>
      <c r="G687" s="3" t="s">
        <v>198</v>
      </c>
      <c r="H687" s="3" t="s">
        <v>23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4" t="s">
        <v>382</v>
      </c>
      <c r="B689" s="5"/>
      <c r="C689" s="4" t="s">
        <v>383</v>
      </c>
      <c r="D689" s="4" t="s">
        <v>19</v>
      </c>
      <c r="E689" s="4" t="s">
        <v>128</v>
      </c>
      <c r="F689" s="3"/>
      <c r="G689" s="4" t="s">
        <v>18</v>
      </c>
      <c r="H689" s="4" t="s">
        <v>256</v>
      </c>
      <c r="I689" s="4" t="s">
        <v>19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 t="s">
        <v>262</v>
      </c>
      <c r="B690" s="5"/>
      <c r="C690" s="3" t="s">
        <v>258</v>
      </c>
      <c r="D690" s="3" t="s">
        <v>31</v>
      </c>
      <c r="E690" s="3" t="s">
        <v>133</v>
      </c>
      <c r="F690" s="3" t="s">
        <v>23</v>
      </c>
      <c r="G690" s="3" t="s">
        <v>22</v>
      </c>
      <c r="H690" s="3" t="s">
        <v>198</v>
      </c>
      <c r="I690" s="3" t="s">
        <v>23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4" t="s">
        <v>382</v>
      </c>
      <c r="B692" s="5"/>
      <c r="C692" s="4" t="s">
        <v>383</v>
      </c>
      <c r="D692" s="4" t="s">
        <v>19</v>
      </c>
      <c r="E692" s="4" t="s">
        <v>128</v>
      </c>
      <c r="F692" s="3"/>
      <c r="G692" s="4" t="s">
        <v>18</v>
      </c>
      <c r="H692" s="4" t="s">
        <v>256</v>
      </c>
      <c r="I692" s="4" t="s">
        <v>19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 t="s">
        <v>263</v>
      </c>
      <c r="B693" s="5"/>
      <c r="C693" s="3" t="s">
        <v>258</v>
      </c>
      <c r="D693" s="3" t="s">
        <v>23</v>
      </c>
      <c r="E693" s="3" t="s">
        <v>133</v>
      </c>
      <c r="F693" s="3" t="s">
        <v>23</v>
      </c>
      <c r="G693" s="3" t="s">
        <v>22</v>
      </c>
      <c r="H693" s="3" t="s">
        <v>198</v>
      </c>
      <c r="I693" s="3" t="s">
        <v>23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conditionalFormatting sqref="B1:B1000">
    <cfRule type="notContainsBlanks" dxfId="0" priority="1">
      <formula>LEN(TRIM(B1))&gt;0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2026-05-16T10:40:40Z</dcterms:created>
  <dc:creator>openpyxl</dc:creator>
</cp:coreProperties>
</file>