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6ImMJFtbIhVSw7fgbbC40lokX5y6EWvva/doQqkCLo="/>
    </ext>
  </extLst>
</workbook>
</file>

<file path=xl/sharedStrings.xml><?xml version="1.0" encoding="utf-8"?>
<sst xmlns="http://schemas.openxmlformats.org/spreadsheetml/2006/main" count="2121" uniqueCount="328">
  <si>
    <t>Word</t>
  </si>
  <si>
    <r>
      <rPr>
        <rFont val="Calibri"/>
        <b/>
        <color theme="1"/>
        <sz val="11.0"/>
      </rPr>
      <t xml:space="preserve">Invalid Transliteration?
</t>
    </r>
    <r>
      <rPr>
        <rFont val="Calibri"/>
        <b/>
        <color rgb="FFFF0000"/>
        <sz val="11.0"/>
      </rPr>
      <t>These will be discarded</t>
    </r>
  </si>
  <si>
    <t>step_0</t>
  </si>
  <si>
    <t>step_1</t>
  </si>
  <si>
    <t>step_2</t>
  </si>
  <si>
    <t>step_3</t>
  </si>
  <si>
    <t>step_4</t>
  </si>
  <si>
    <t>step_5</t>
  </si>
  <si>
    <t>step_6</t>
  </si>
  <si>
    <t>step_7</t>
  </si>
  <si>
    <t>step_8</t>
  </si>
  <si>
    <t>step_9</t>
  </si>
  <si>
    <t>step_10</t>
  </si>
  <si>
    <t>step_11</t>
  </si>
  <si>
    <t>step_12</t>
  </si>
  <si>
    <t>step_13</t>
  </si>
  <si>
    <t>step_14</t>
  </si>
  <si>
    <t>step_15</t>
  </si>
  <si>
    <t>أمل</t>
  </si>
  <si>
    <t>أ</t>
  </si>
  <si>
    <t>م</t>
  </si>
  <si>
    <t>ل</t>
  </si>
  <si>
    <t>amal</t>
  </si>
  <si>
    <t>a</t>
  </si>
  <si>
    <t>m</t>
  </si>
  <si>
    <t>l</t>
  </si>
  <si>
    <t>2amal</t>
  </si>
  <si>
    <t>2</t>
  </si>
  <si>
    <t>إسم</t>
  </si>
  <si>
    <t>إ</t>
  </si>
  <si>
    <t>س</t>
  </si>
  <si>
    <t>esm</t>
  </si>
  <si>
    <t>e</t>
  </si>
  <si>
    <t>s</t>
  </si>
  <si>
    <t>esem</t>
  </si>
  <si>
    <t>isim</t>
  </si>
  <si>
    <t>i</t>
  </si>
  <si>
    <t>2essem</t>
  </si>
  <si>
    <t>ss</t>
  </si>
  <si>
    <t>إيام</t>
  </si>
  <si>
    <t>ي</t>
  </si>
  <si>
    <t>ا</t>
  </si>
  <si>
    <t>ayam</t>
  </si>
  <si>
    <t>y</t>
  </si>
  <si>
    <t>iyem</t>
  </si>
  <si>
    <t>iyam</t>
  </si>
  <si>
    <t>iyyem</t>
  </si>
  <si>
    <t>yy</t>
  </si>
  <si>
    <t>eyyem</t>
  </si>
  <si>
    <t>2iyem</t>
  </si>
  <si>
    <t>2i</t>
  </si>
  <si>
    <t>2eyem</t>
  </si>
  <si>
    <t>2e</t>
  </si>
  <si>
    <t>maybe</t>
  </si>
  <si>
    <t>iyyeim</t>
  </si>
  <si>
    <t>iy</t>
  </si>
  <si>
    <t>ye</t>
  </si>
  <si>
    <t>آخر</t>
  </si>
  <si>
    <t>آ</t>
  </si>
  <si>
    <t>خ</t>
  </si>
  <si>
    <t>ر</t>
  </si>
  <si>
    <t>e5ir</t>
  </si>
  <si>
    <t>5</t>
  </si>
  <si>
    <t>r</t>
  </si>
  <si>
    <t>e5er</t>
  </si>
  <si>
    <t>ekher</t>
  </si>
  <si>
    <t>kh</t>
  </si>
  <si>
    <t>2a5ar</t>
  </si>
  <si>
    <t>2a</t>
  </si>
  <si>
    <t>akhar</t>
  </si>
  <si>
    <t>ekhir</t>
  </si>
  <si>
    <t>2e5er</t>
  </si>
  <si>
    <t>2ekher</t>
  </si>
  <si>
    <t>2ei5er</t>
  </si>
  <si>
    <t>جزء</t>
  </si>
  <si>
    <t>ج</t>
  </si>
  <si>
    <t>ز</t>
  </si>
  <si>
    <t>ء</t>
  </si>
  <si>
    <t>jeze2</t>
  </si>
  <si>
    <t>j</t>
  </si>
  <si>
    <t>z</t>
  </si>
  <si>
    <t>gizi’</t>
  </si>
  <si>
    <t>g</t>
  </si>
  <si>
    <t>i’</t>
  </si>
  <si>
    <t>رئيس</t>
  </si>
  <si>
    <t>ئ</t>
  </si>
  <si>
    <t>ra2is</t>
  </si>
  <si>
    <t>raeiss</t>
  </si>
  <si>
    <t>ra2iss</t>
  </si>
  <si>
    <t>سؤال</t>
  </si>
  <si>
    <t>ؤ</t>
  </si>
  <si>
    <t>so2al</t>
  </si>
  <si>
    <t>o2</t>
  </si>
  <si>
    <t>su2al</t>
  </si>
  <si>
    <t>u2</t>
  </si>
  <si>
    <t>sou2al</t>
  </si>
  <si>
    <t>ou2</t>
  </si>
  <si>
    <t>sou’al</t>
  </si>
  <si>
    <t>sou2el</t>
  </si>
  <si>
    <t>استعمال</t>
  </si>
  <si>
    <t>ت</t>
  </si>
  <si>
    <t>ع</t>
  </si>
  <si>
    <t>isti3mal</t>
  </si>
  <si>
    <t>t</t>
  </si>
  <si>
    <t>3</t>
  </si>
  <si>
    <t>iste3mal</t>
  </si>
  <si>
    <t>iste3mel</t>
  </si>
  <si>
    <t>este3mel</t>
  </si>
  <si>
    <t>esteemel</t>
  </si>
  <si>
    <t>2este3mel</t>
  </si>
  <si>
    <t>سلام</t>
  </si>
  <si>
    <t>salam</t>
  </si>
  <si>
    <t>salem</t>
  </si>
  <si>
    <t>استعملوا</t>
  </si>
  <si>
    <t>و</t>
  </si>
  <si>
    <t>sta3emlo</t>
  </si>
  <si>
    <t>o</t>
  </si>
  <si>
    <t>staamalo</t>
  </si>
  <si>
    <t>sta3malo</t>
  </si>
  <si>
    <t>sta3malou</t>
  </si>
  <si>
    <t>ou</t>
  </si>
  <si>
    <t>ista3melo</t>
  </si>
  <si>
    <t>esta3emlo</t>
  </si>
  <si>
    <t>estaamalo</t>
  </si>
  <si>
    <t>esta3malou</t>
  </si>
  <si>
    <t>2esta3mlou</t>
  </si>
  <si>
    <t>2esta3malou</t>
  </si>
  <si>
    <t>فتوى</t>
  </si>
  <si>
    <t>ف</t>
  </si>
  <si>
    <t>ى</t>
  </si>
  <si>
    <t>fatwe</t>
  </si>
  <si>
    <t>f</t>
  </si>
  <si>
    <t>w</t>
  </si>
  <si>
    <t>fatwa</t>
  </si>
  <si>
    <t>باب</t>
  </si>
  <si>
    <t>ب</t>
  </si>
  <si>
    <t>beb</t>
  </si>
  <si>
    <t>b</t>
  </si>
  <si>
    <t>bab</t>
  </si>
  <si>
    <t>beib</t>
  </si>
  <si>
    <t>بيتزا</t>
  </si>
  <si>
    <t>pizza</t>
  </si>
  <si>
    <t>p</t>
  </si>
  <si>
    <t>ثواني</t>
  </si>
  <si>
    <t>ث</t>
  </si>
  <si>
    <t>ن</t>
  </si>
  <si>
    <t>sawene</t>
  </si>
  <si>
    <t>n</t>
  </si>
  <si>
    <t>sawani</t>
  </si>
  <si>
    <t>saweni</t>
  </si>
  <si>
    <t>thawani</t>
  </si>
  <si>
    <t>th</t>
  </si>
  <si>
    <t>ثورة</t>
  </si>
  <si>
    <t>Yes</t>
  </si>
  <si>
    <t>sarwa</t>
  </si>
  <si>
    <t>ة</t>
  </si>
  <si>
    <t>sawra</t>
  </si>
  <si>
    <t>thawra</t>
  </si>
  <si>
    <t>دجاج</t>
  </si>
  <si>
    <t>د</t>
  </si>
  <si>
    <t>jej</t>
  </si>
  <si>
    <t>djaj</t>
  </si>
  <si>
    <t>d</t>
  </si>
  <si>
    <t>djej</t>
  </si>
  <si>
    <t>dajaj</t>
  </si>
  <si>
    <t>djeij</t>
  </si>
  <si>
    <t>جراج</t>
  </si>
  <si>
    <t>jraj</t>
  </si>
  <si>
    <t>jara7</t>
  </si>
  <si>
    <t>jraj?</t>
  </si>
  <si>
    <t>jaraj</t>
  </si>
  <si>
    <t xml:space="preserve">jira7 </t>
  </si>
  <si>
    <t>jerrah</t>
  </si>
  <si>
    <t>jarrah</t>
  </si>
  <si>
    <t>garage</t>
  </si>
  <si>
    <t xml:space="preserve"> jarra7</t>
  </si>
  <si>
    <t>jra7(plaies)</t>
  </si>
  <si>
    <t>jerra7(chirurgien)</t>
  </si>
  <si>
    <t>حاج</t>
  </si>
  <si>
    <t>ح</t>
  </si>
  <si>
    <t>7ej</t>
  </si>
  <si>
    <t>7</t>
  </si>
  <si>
    <t>haj</t>
  </si>
  <si>
    <t>h</t>
  </si>
  <si>
    <t>7aj</t>
  </si>
  <si>
    <t>7aje</t>
  </si>
  <si>
    <t>haje</t>
  </si>
  <si>
    <t>صباح</t>
  </si>
  <si>
    <t>ص</t>
  </si>
  <si>
    <t>sebe7</t>
  </si>
  <si>
    <t>saba7</t>
  </si>
  <si>
    <t>sabah</t>
  </si>
  <si>
    <t>خمسة</t>
  </si>
  <si>
    <t>5amse</t>
  </si>
  <si>
    <t>5amsi</t>
  </si>
  <si>
    <t>khamsa</t>
  </si>
  <si>
    <t>khamse</t>
  </si>
  <si>
    <t>khamseh</t>
  </si>
  <si>
    <t>eh</t>
  </si>
  <si>
    <t>ذكي</t>
  </si>
  <si>
    <t>ذ</t>
  </si>
  <si>
    <t>ك</t>
  </si>
  <si>
    <t>zake</t>
  </si>
  <si>
    <t>k</t>
  </si>
  <si>
    <t>zaki</t>
  </si>
  <si>
    <t>شاورما</t>
  </si>
  <si>
    <t>ش</t>
  </si>
  <si>
    <t>shawerma</t>
  </si>
  <si>
    <t>sh</t>
  </si>
  <si>
    <t>chawerma</t>
  </si>
  <si>
    <t>ch</t>
  </si>
  <si>
    <t>shawarma</t>
  </si>
  <si>
    <t>chawarma</t>
  </si>
  <si>
    <t>صحتين</t>
  </si>
  <si>
    <t>sa7ten</t>
  </si>
  <si>
    <t>sahten</t>
  </si>
  <si>
    <t>sahtein</t>
  </si>
  <si>
    <t>ei</t>
  </si>
  <si>
    <t>sa7tein</t>
  </si>
  <si>
    <t xml:space="preserve"> sahtayn</t>
  </si>
  <si>
    <t xml:space="preserve">sahtein </t>
  </si>
  <si>
    <t>مضطر</t>
  </si>
  <si>
    <t>ض</t>
  </si>
  <si>
    <t>ط</t>
  </si>
  <si>
    <t>modtar</t>
  </si>
  <si>
    <t>mitdar</t>
  </si>
  <si>
    <t>medtar</t>
  </si>
  <si>
    <t>mettar</t>
  </si>
  <si>
    <t>طاولة</t>
  </si>
  <si>
    <t>tawle</t>
  </si>
  <si>
    <t>tawla</t>
  </si>
  <si>
    <t>tewla</t>
  </si>
  <si>
    <t>tawleh</t>
  </si>
  <si>
    <t>مظاهرة</t>
  </si>
  <si>
    <t>ظ</t>
  </si>
  <si>
    <t>ه</t>
  </si>
  <si>
    <t>mozahara</t>
  </si>
  <si>
    <t>muzahara</t>
  </si>
  <si>
    <t>u</t>
  </si>
  <si>
    <t>mouzahara</t>
  </si>
  <si>
    <t>غريب</t>
  </si>
  <si>
    <t>غ</t>
  </si>
  <si>
    <t>8arib</t>
  </si>
  <si>
    <t>8</t>
  </si>
  <si>
    <t xml:space="preserve"> 8arib</t>
  </si>
  <si>
    <t>gharib</t>
  </si>
  <si>
    <t>gh</t>
  </si>
  <si>
    <t xml:space="preserve">gharib </t>
  </si>
  <si>
    <t>ghareeb</t>
  </si>
  <si>
    <t>ee</t>
  </si>
  <si>
    <t>فلافل</t>
  </si>
  <si>
    <t>falefel</t>
  </si>
  <si>
    <t>falefil</t>
  </si>
  <si>
    <t>falafel</t>
  </si>
  <si>
    <t>رقيق</t>
  </si>
  <si>
    <t>ق</t>
  </si>
  <si>
    <t>r2e2</t>
  </si>
  <si>
    <t>rkik</t>
  </si>
  <si>
    <t>r2i2</t>
  </si>
  <si>
    <t>rakik</t>
  </si>
  <si>
    <t>ra2i2</t>
  </si>
  <si>
    <t>قديم</t>
  </si>
  <si>
    <t>adim</t>
  </si>
  <si>
    <t>2adim</t>
  </si>
  <si>
    <t>kadeem</t>
  </si>
  <si>
    <t>بكير</t>
  </si>
  <si>
    <t>bakir</t>
  </si>
  <si>
    <t>bakeer</t>
  </si>
  <si>
    <t>bakkir</t>
  </si>
  <si>
    <t>kk</t>
  </si>
  <si>
    <t>هوا</t>
  </si>
  <si>
    <t>hawa</t>
  </si>
  <si>
    <t>شمعة</t>
  </si>
  <si>
    <t>shamaa</t>
  </si>
  <si>
    <t>sham3a</t>
  </si>
  <si>
    <t>chamaa</t>
  </si>
  <si>
    <t>cham3a</t>
  </si>
  <si>
    <t>حديقة الورد</t>
  </si>
  <si>
    <t>yes</t>
  </si>
  <si>
    <t>hadi2a</t>
  </si>
  <si>
    <t>hadika</t>
  </si>
  <si>
    <t>7adi2a</t>
  </si>
  <si>
    <t xml:space="preserve"> </t>
  </si>
  <si>
    <t>7adi2et wared</t>
  </si>
  <si>
    <t>7ade2et wared</t>
  </si>
  <si>
    <t>hadi2et wroud</t>
  </si>
  <si>
    <t>hadi2et l ward</t>
  </si>
  <si>
    <t>hadiqat elward</t>
  </si>
  <si>
    <t>q</t>
  </si>
  <si>
    <t>jnaynet l wared</t>
  </si>
  <si>
    <t>7adi2et el ward</t>
  </si>
  <si>
    <t>hadi2it el ward</t>
  </si>
  <si>
    <t>hadi2it l wared</t>
  </si>
  <si>
    <t>7adi2et el wared</t>
  </si>
  <si>
    <t>7adi2it el wared</t>
  </si>
  <si>
    <t>ألوان</t>
  </si>
  <si>
    <t>alwen</t>
  </si>
  <si>
    <t>alwan</t>
  </si>
  <si>
    <t>2alwen</t>
  </si>
  <si>
    <t>alwein</t>
  </si>
  <si>
    <t>وحدي</t>
  </si>
  <si>
    <t>wa7de</t>
  </si>
  <si>
    <t>wa7di</t>
  </si>
  <si>
    <t>wahde</t>
  </si>
  <si>
    <t>lawahde</t>
  </si>
  <si>
    <t>معروف</t>
  </si>
  <si>
    <t>ma3rouf</t>
  </si>
  <si>
    <t>maarouf</t>
  </si>
  <si>
    <t>جدو</t>
  </si>
  <si>
    <t>jedo</t>
  </si>
  <si>
    <t>jedde</t>
  </si>
  <si>
    <t>jeddo</t>
  </si>
  <si>
    <t>dd</t>
  </si>
  <si>
    <t>حلو</t>
  </si>
  <si>
    <t>hilu</t>
  </si>
  <si>
    <t>7elo</t>
  </si>
  <si>
    <t>helo</t>
  </si>
  <si>
    <t>7elou</t>
  </si>
  <si>
    <t>ياسمين</t>
  </si>
  <si>
    <t>yesmin</t>
  </si>
  <si>
    <t>yasmin</t>
  </si>
  <si>
    <t>yasmine</t>
  </si>
  <si>
    <t>ڤيزا</t>
  </si>
  <si>
    <t>ڤ</t>
  </si>
  <si>
    <t>visa</t>
  </si>
  <si>
    <t>v</t>
  </si>
  <si>
    <t>vizza</t>
  </si>
  <si>
    <t>zz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</si>
</sst>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horizontal="center" shrinkToFit="0" vertical="top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 shrinkToFit="0" wrapText="1"/>
    </xf>
  </cellXfs>
  <cellStyles count="1">
    <cellStyle xfId="0" name="Normal" builtinId="0"/>
  </cellStyles>
  <dxfs count="1"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28.29"/>
    <col customWidth="1" min="3" max="25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/>
      <c r="T1" s="3"/>
      <c r="U1" s="3"/>
      <c r="V1" s="3"/>
      <c r="W1" s="3"/>
      <c r="X1" s="3"/>
      <c r="Y1" s="3"/>
    </row>
    <row r="2">
      <c r="A2" s="4" t="s">
        <v>18</v>
      </c>
      <c r="B2" s="3"/>
      <c r="C2" s="4" t="s">
        <v>19</v>
      </c>
      <c r="D2" s="4" t="s">
        <v>20</v>
      </c>
      <c r="E2" s="3"/>
      <c r="F2" s="4" t="s">
        <v>21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3" t="s">
        <v>22</v>
      </c>
      <c r="B3" s="3"/>
      <c r="C3" s="3" t="s">
        <v>23</v>
      </c>
      <c r="D3" s="3" t="s">
        <v>24</v>
      </c>
      <c r="E3" s="3" t="s">
        <v>23</v>
      </c>
      <c r="F3" s="3" t="s">
        <v>25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4" t="s">
        <v>18</v>
      </c>
      <c r="B5" s="3"/>
      <c r="C5" s="4" t="s">
        <v>19</v>
      </c>
      <c r="D5" s="3"/>
      <c r="E5" s="4" t="s">
        <v>20</v>
      </c>
      <c r="F5" s="3"/>
      <c r="G5" s="4" t="s">
        <v>21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3" t="s">
        <v>26</v>
      </c>
      <c r="B6" s="3"/>
      <c r="C6" s="3" t="s">
        <v>27</v>
      </c>
      <c r="D6" s="3" t="s">
        <v>23</v>
      </c>
      <c r="E6" s="3" t="s">
        <v>24</v>
      </c>
      <c r="F6" s="3" t="s">
        <v>23</v>
      </c>
      <c r="G6" s="3" t="s">
        <v>25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4" t="s">
        <v>28</v>
      </c>
      <c r="B8" s="3"/>
      <c r="C8" s="4" t="s">
        <v>29</v>
      </c>
      <c r="D8" s="4" t="s">
        <v>30</v>
      </c>
      <c r="E8" s="4" t="s">
        <v>20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3" t="s">
        <v>31</v>
      </c>
      <c r="B9" s="3"/>
      <c r="C9" s="3" t="s">
        <v>32</v>
      </c>
      <c r="D9" s="3" t="s">
        <v>33</v>
      </c>
      <c r="E9" s="3" t="s">
        <v>24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4" t="s">
        <v>28</v>
      </c>
      <c r="B11" s="3"/>
      <c r="C11" s="4" t="s">
        <v>29</v>
      </c>
      <c r="D11" s="4" t="s">
        <v>30</v>
      </c>
      <c r="E11" s="3"/>
      <c r="F11" s="4" t="s">
        <v>20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" t="s">
        <v>34</v>
      </c>
      <c r="B12" s="3"/>
      <c r="C12" s="3" t="s">
        <v>32</v>
      </c>
      <c r="D12" s="3" t="s">
        <v>33</v>
      </c>
      <c r="E12" s="3" t="s">
        <v>32</v>
      </c>
      <c r="F12" s="3" t="s">
        <v>24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4" t="s">
        <v>28</v>
      </c>
      <c r="B14" s="3"/>
      <c r="C14" s="4" t="s">
        <v>29</v>
      </c>
      <c r="D14" s="4" t="s">
        <v>30</v>
      </c>
      <c r="E14" s="3"/>
      <c r="F14" s="4" t="s">
        <v>20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" t="s">
        <v>35</v>
      </c>
      <c r="B15" s="3"/>
      <c r="C15" s="3" t="s">
        <v>36</v>
      </c>
      <c r="D15" s="3" t="s">
        <v>33</v>
      </c>
      <c r="E15" s="3" t="s">
        <v>36</v>
      </c>
      <c r="F15" s="3" t="s">
        <v>24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4" t="s">
        <v>28</v>
      </c>
      <c r="B17" s="3"/>
      <c r="C17" s="4" t="s">
        <v>29</v>
      </c>
      <c r="D17" s="3"/>
      <c r="E17" s="4" t="s">
        <v>30</v>
      </c>
      <c r="F17" s="3"/>
      <c r="G17" s="4" t="s">
        <v>20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 t="s">
        <v>37</v>
      </c>
      <c r="B18" s="3"/>
      <c r="C18" s="3" t="s">
        <v>27</v>
      </c>
      <c r="D18" s="3" t="s">
        <v>32</v>
      </c>
      <c r="E18" s="3" t="s">
        <v>38</v>
      </c>
      <c r="F18" s="3" t="s">
        <v>32</v>
      </c>
      <c r="G18" s="3" t="s">
        <v>24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4" t="s">
        <v>39</v>
      </c>
      <c r="B20" s="3"/>
      <c r="C20" s="4" t="s">
        <v>29</v>
      </c>
      <c r="D20" s="4" t="s">
        <v>40</v>
      </c>
      <c r="E20" s="4" t="s">
        <v>41</v>
      </c>
      <c r="F20" s="4" t="s">
        <v>20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75" customHeight="1">
      <c r="A21" s="3" t="s">
        <v>42</v>
      </c>
      <c r="B21" s="3"/>
      <c r="C21" s="3" t="s">
        <v>23</v>
      </c>
      <c r="D21" s="3" t="s">
        <v>43</v>
      </c>
      <c r="E21" s="3" t="s">
        <v>23</v>
      </c>
      <c r="F21" s="3" t="s">
        <v>24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>
      <c r="A23" s="4" t="s">
        <v>39</v>
      </c>
      <c r="B23" s="3"/>
      <c r="C23" s="4" t="s">
        <v>29</v>
      </c>
      <c r="D23" s="4" t="s">
        <v>40</v>
      </c>
      <c r="E23" s="4" t="s">
        <v>41</v>
      </c>
      <c r="F23" s="4" t="s">
        <v>20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75" customHeight="1">
      <c r="A24" s="3" t="s">
        <v>44</v>
      </c>
      <c r="B24" s="3"/>
      <c r="C24" s="3" t="s">
        <v>36</v>
      </c>
      <c r="D24" s="3" t="s">
        <v>43</v>
      </c>
      <c r="E24" s="3" t="s">
        <v>32</v>
      </c>
      <c r="F24" s="3" t="s">
        <v>24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75" customHeight="1">
      <c r="A26" s="4" t="s">
        <v>39</v>
      </c>
      <c r="B26" s="3"/>
      <c r="C26" s="4" t="s">
        <v>29</v>
      </c>
      <c r="D26" s="4" t="s">
        <v>40</v>
      </c>
      <c r="E26" s="4" t="s">
        <v>41</v>
      </c>
      <c r="F26" s="4" t="s">
        <v>20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75" customHeight="1">
      <c r="A27" s="3" t="s">
        <v>45</v>
      </c>
      <c r="B27" s="3"/>
      <c r="C27" s="3" t="s">
        <v>36</v>
      </c>
      <c r="D27" s="3" t="s">
        <v>43</v>
      </c>
      <c r="E27" s="3" t="s">
        <v>23</v>
      </c>
      <c r="F27" s="3" t="s">
        <v>24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75" customHeight="1">
      <c r="A29" s="4" t="s">
        <v>39</v>
      </c>
      <c r="B29" s="3"/>
      <c r="C29" s="4" t="s">
        <v>29</v>
      </c>
      <c r="D29" s="4" t="s">
        <v>40</v>
      </c>
      <c r="E29" s="4" t="s">
        <v>41</v>
      </c>
      <c r="F29" s="4" t="s">
        <v>20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75" customHeight="1">
      <c r="A30" s="3" t="s">
        <v>46</v>
      </c>
      <c r="B30" s="3"/>
      <c r="C30" s="3" t="s">
        <v>36</v>
      </c>
      <c r="D30" s="3" t="s">
        <v>47</v>
      </c>
      <c r="E30" s="3" t="s">
        <v>32</v>
      </c>
      <c r="F30" s="3" t="s">
        <v>24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4" t="s">
        <v>39</v>
      </c>
      <c r="B32" s="3"/>
      <c r="C32" s="4" t="s">
        <v>29</v>
      </c>
      <c r="D32" s="4" t="s">
        <v>40</v>
      </c>
      <c r="E32" s="4" t="s">
        <v>41</v>
      </c>
      <c r="F32" s="4" t="s">
        <v>20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75" customHeight="1">
      <c r="A33" s="3" t="s">
        <v>48</v>
      </c>
      <c r="B33" s="3"/>
      <c r="C33" s="3" t="s">
        <v>32</v>
      </c>
      <c r="D33" s="3" t="s">
        <v>47</v>
      </c>
      <c r="E33" s="3" t="s">
        <v>32</v>
      </c>
      <c r="F33" s="3" t="s">
        <v>24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75" customHeight="1">
      <c r="A35" s="4" t="s">
        <v>39</v>
      </c>
      <c r="B35" s="3"/>
      <c r="C35" s="4" t="s">
        <v>29</v>
      </c>
      <c r="D35" s="4" t="s">
        <v>40</v>
      </c>
      <c r="E35" s="4" t="s">
        <v>41</v>
      </c>
      <c r="F35" s="4" t="s">
        <v>20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75" customHeight="1">
      <c r="A36" s="3" t="s">
        <v>49</v>
      </c>
      <c r="B36" s="3"/>
      <c r="C36" s="5" t="s">
        <v>50</v>
      </c>
      <c r="D36" s="3" t="s">
        <v>43</v>
      </c>
      <c r="E36" s="3" t="s">
        <v>32</v>
      </c>
      <c r="F36" s="3" t="s">
        <v>24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.75" customHeight="1">
      <c r="A38" s="4" t="s">
        <v>39</v>
      </c>
      <c r="B38" s="3"/>
      <c r="C38" s="4" t="s">
        <v>29</v>
      </c>
      <c r="D38" s="4" t="s">
        <v>40</v>
      </c>
      <c r="E38" s="4" t="s">
        <v>41</v>
      </c>
      <c r="F38" s="4" t="s">
        <v>20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5.75" customHeight="1">
      <c r="A39" s="3" t="s">
        <v>51</v>
      </c>
      <c r="B39" s="3"/>
      <c r="C39" s="5" t="s">
        <v>52</v>
      </c>
      <c r="D39" s="3" t="s">
        <v>43</v>
      </c>
      <c r="E39" s="3" t="s">
        <v>32</v>
      </c>
      <c r="F39" s="3" t="s">
        <v>24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.75" customHeight="1">
      <c r="A41" s="4" t="s">
        <v>39</v>
      </c>
      <c r="B41" s="5" t="s">
        <v>53</v>
      </c>
      <c r="C41" s="4" t="s">
        <v>29</v>
      </c>
      <c r="D41" s="4" t="s">
        <v>40</v>
      </c>
      <c r="E41" s="4" t="s">
        <v>41</v>
      </c>
      <c r="F41" s="4" t="s">
        <v>20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5.75" customHeight="1">
      <c r="A42" s="3" t="s">
        <v>54</v>
      </c>
      <c r="B42" s="3"/>
      <c r="C42" s="5" t="s">
        <v>55</v>
      </c>
      <c r="D42" s="5" t="s">
        <v>56</v>
      </c>
      <c r="E42" s="3" t="s">
        <v>36</v>
      </c>
      <c r="F42" s="3" t="s">
        <v>24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>
      <c r="A44" s="4" t="s">
        <v>57</v>
      </c>
      <c r="B44" s="3"/>
      <c r="C44" s="4" t="s">
        <v>58</v>
      </c>
      <c r="D44" s="4" t="s">
        <v>59</v>
      </c>
      <c r="E44" s="3"/>
      <c r="F44" s="4" t="s">
        <v>60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5.75" customHeight="1">
      <c r="A45" s="3" t="s">
        <v>61</v>
      </c>
      <c r="B45" s="3"/>
      <c r="C45" s="3" t="s">
        <v>32</v>
      </c>
      <c r="D45" s="3" t="s">
        <v>62</v>
      </c>
      <c r="E45" s="3" t="s">
        <v>36</v>
      </c>
      <c r="F45" s="3" t="s">
        <v>63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.75" customHeight="1">
      <c r="A47" s="4" t="s">
        <v>57</v>
      </c>
      <c r="B47" s="3"/>
      <c r="C47" s="4" t="s">
        <v>58</v>
      </c>
      <c r="D47" s="4" t="s">
        <v>59</v>
      </c>
      <c r="E47" s="3"/>
      <c r="F47" s="4" t="s">
        <v>60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5.75" customHeight="1">
      <c r="A48" s="3" t="s">
        <v>64</v>
      </c>
      <c r="B48" s="3"/>
      <c r="C48" s="3" t="s">
        <v>32</v>
      </c>
      <c r="D48" s="3" t="s">
        <v>62</v>
      </c>
      <c r="E48" s="3" t="s">
        <v>32</v>
      </c>
      <c r="F48" s="3" t="s">
        <v>63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5.75" customHeight="1">
      <c r="A50" s="4" t="s">
        <v>57</v>
      </c>
      <c r="B50" s="3"/>
      <c r="C50" s="4" t="s">
        <v>58</v>
      </c>
      <c r="D50" s="4" t="s">
        <v>59</v>
      </c>
      <c r="E50" s="3"/>
      <c r="F50" s="4" t="s">
        <v>60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5.75" customHeight="1">
      <c r="A51" s="3" t="s">
        <v>65</v>
      </c>
      <c r="B51" s="3"/>
      <c r="C51" s="3" t="s">
        <v>32</v>
      </c>
      <c r="D51" s="3" t="s">
        <v>66</v>
      </c>
      <c r="E51" s="3" t="s">
        <v>32</v>
      </c>
      <c r="F51" s="3" t="s">
        <v>63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5.75" customHeight="1">
      <c r="A53" s="4" t="s">
        <v>57</v>
      </c>
      <c r="B53" s="3"/>
      <c r="C53" s="4" t="s">
        <v>58</v>
      </c>
      <c r="D53" s="4" t="s">
        <v>59</v>
      </c>
      <c r="E53" s="3"/>
      <c r="F53" s="4" t="s">
        <v>60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5.75" customHeight="1">
      <c r="A54" s="3" t="s">
        <v>67</v>
      </c>
      <c r="B54" s="3"/>
      <c r="C54" s="5" t="s">
        <v>68</v>
      </c>
      <c r="D54" s="3" t="s">
        <v>62</v>
      </c>
      <c r="E54" s="3" t="s">
        <v>23</v>
      </c>
      <c r="F54" s="3" t="s">
        <v>63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5.75" customHeight="1">
      <c r="A56" s="4" t="s">
        <v>57</v>
      </c>
      <c r="B56" s="3"/>
      <c r="C56" s="4" t="s">
        <v>58</v>
      </c>
      <c r="D56" s="4" t="s">
        <v>59</v>
      </c>
      <c r="E56" s="3"/>
      <c r="F56" s="4" t="s">
        <v>60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5.75" customHeight="1">
      <c r="A57" s="3" t="s">
        <v>69</v>
      </c>
      <c r="B57" s="3"/>
      <c r="C57" s="3" t="s">
        <v>23</v>
      </c>
      <c r="D57" s="3" t="s">
        <v>66</v>
      </c>
      <c r="E57" s="3" t="s">
        <v>23</v>
      </c>
      <c r="F57" s="3" t="s">
        <v>63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5.75" customHeight="1">
      <c r="A59" s="4" t="s">
        <v>57</v>
      </c>
      <c r="B59" s="3"/>
      <c r="C59" s="4" t="s">
        <v>58</v>
      </c>
      <c r="D59" s="4" t="s">
        <v>59</v>
      </c>
      <c r="E59" s="3"/>
      <c r="F59" s="4" t="s">
        <v>60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5.75" customHeight="1">
      <c r="A60" s="3" t="s">
        <v>70</v>
      </c>
      <c r="B60" s="3"/>
      <c r="C60" s="3" t="s">
        <v>32</v>
      </c>
      <c r="D60" s="3" t="s">
        <v>66</v>
      </c>
      <c r="E60" s="3" t="s">
        <v>36</v>
      </c>
      <c r="F60" s="3" t="s">
        <v>63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5.75" customHeight="1">
      <c r="A62" s="4" t="s">
        <v>57</v>
      </c>
      <c r="B62" s="3"/>
      <c r="C62" s="4" t="s">
        <v>58</v>
      </c>
      <c r="D62" s="4" t="s">
        <v>59</v>
      </c>
      <c r="E62" s="3"/>
      <c r="F62" s="4" t="s">
        <v>60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5.75" customHeight="1">
      <c r="A63" s="3" t="s">
        <v>71</v>
      </c>
      <c r="B63" s="3"/>
      <c r="C63" s="5" t="s">
        <v>52</v>
      </c>
      <c r="D63" s="3" t="s">
        <v>62</v>
      </c>
      <c r="E63" s="3" t="s">
        <v>32</v>
      </c>
      <c r="F63" s="3" t="s">
        <v>63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5.75" customHeight="1">
      <c r="A65" s="4" t="s">
        <v>57</v>
      </c>
      <c r="B65" s="3"/>
      <c r="C65" s="4" t="s">
        <v>58</v>
      </c>
      <c r="D65" s="4" t="s">
        <v>59</v>
      </c>
      <c r="E65" s="3"/>
      <c r="F65" s="4" t="s">
        <v>60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5.75" customHeight="1">
      <c r="A66" s="3" t="s">
        <v>72</v>
      </c>
      <c r="B66" s="3"/>
      <c r="C66" s="5" t="s">
        <v>52</v>
      </c>
      <c r="D66" s="3" t="s">
        <v>66</v>
      </c>
      <c r="E66" s="3" t="s">
        <v>32</v>
      </c>
      <c r="F66" s="3" t="s">
        <v>63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5.75" customHeight="1">
      <c r="A68" s="4" t="s">
        <v>57</v>
      </c>
      <c r="B68" s="3"/>
      <c r="C68" s="4" t="s">
        <v>58</v>
      </c>
      <c r="D68" s="3"/>
      <c r="E68" s="4" t="s">
        <v>59</v>
      </c>
      <c r="F68" s="3"/>
      <c r="G68" s="4" t="s">
        <v>60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5.75" customHeight="1">
      <c r="A69" s="3" t="s">
        <v>73</v>
      </c>
      <c r="B69" s="3"/>
      <c r="C69" s="5" t="s">
        <v>52</v>
      </c>
      <c r="D69" s="3" t="s">
        <v>36</v>
      </c>
      <c r="E69" s="3" t="s">
        <v>62</v>
      </c>
      <c r="F69" s="3" t="s">
        <v>32</v>
      </c>
      <c r="G69" s="3" t="s">
        <v>63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75" customHeight="1">
      <c r="A71" s="4" t="s">
        <v>74</v>
      </c>
      <c r="B71" s="3"/>
      <c r="C71" s="4" t="s">
        <v>75</v>
      </c>
      <c r="D71" s="3"/>
      <c r="E71" s="4" t="s">
        <v>76</v>
      </c>
      <c r="F71" s="3"/>
      <c r="G71" s="4" t="s">
        <v>77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75" customHeight="1">
      <c r="A72" s="3" t="s">
        <v>78</v>
      </c>
      <c r="B72" s="3"/>
      <c r="C72" s="3" t="s">
        <v>79</v>
      </c>
      <c r="D72" s="3" t="s">
        <v>32</v>
      </c>
      <c r="E72" s="3" t="s">
        <v>80</v>
      </c>
      <c r="F72" s="3" t="s">
        <v>32</v>
      </c>
      <c r="G72" s="3" t="s">
        <v>27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75" customHeight="1">
      <c r="A74" s="4" t="s">
        <v>74</v>
      </c>
      <c r="B74" s="3"/>
      <c r="C74" s="4" t="s">
        <v>75</v>
      </c>
      <c r="D74" s="3"/>
      <c r="E74" s="4" t="s">
        <v>76</v>
      </c>
      <c r="F74" s="4" t="s">
        <v>77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75" customHeight="1">
      <c r="A75" s="3" t="s">
        <v>81</v>
      </c>
      <c r="B75" s="3"/>
      <c r="C75" s="5" t="s">
        <v>82</v>
      </c>
      <c r="D75" s="5" t="s">
        <v>36</v>
      </c>
      <c r="E75" s="3" t="s">
        <v>80</v>
      </c>
      <c r="F75" s="5" t="s">
        <v>83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>
      <c r="A77" s="4" t="s">
        <v>84</v>
      </c>
      <c r="B77" s="3"/>
      <c r="C77" s="4" t="s">
        <v>60</v>
      </c>
      <c r="D77" s="3"/>
      <c r="E77" s="4" t="s">
        <v>85</v>
      </c>
      <c r="F77" s="4" t="s">
        <v>40</v>
      </c>
      <c r="G77" s="4" t="s">
        <v>30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>
      <c r="A78" s="3" t="s">
        <v>86</v>
      </c>
      <c r="B78" s="3"/>
      <c r="C78" s="3" t="s">
        <v>63</v>
      </c>
      <c r="D78" s="3" t="s">
        <v>23</v>
      </c>
      <c r="E78" s="3" t="s">
        <v>27</v>
      </c>
      <c r="F78" s="3" t="s">
        <v>36</v>
      </c>
      <c r="G78" s="3" t="s">
        <v>33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>
      <c r="A80" s="4" t="s">
        <v>84</v>
      </c>
      <c r="B80" s="3"/>
      <c r="C80" s="4" t="s">
        <v>60</v>
      </c>
      <c r="E80" s="4" t="s">
        <v>85</v>
      </c>
      <c r="F80" s="4" t="s">
        <v>40</v>
      </c>
      <c r="G80" s="4" t="s">
        <v>30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>
      <c r="A81" s="3" t="s">
        <v>87</v>
      </c>
      <c r="B81" s="3"/>
      <c r="C81" s="3" t="s">
        <v>63</v>
      </c>
      <c r="D81" s="5" t="s">
        <v>23</v>
      </c>
      <c r="E81" s="6" t="s">
        <v>32</v>
      </c>
      <c r="F81" s="5" t="s">
        <v>36</v>
      </c>
      <c r="G81" s="3" t="s">
        <v>38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>
      <c r="A83" s="4" t="s">
        <v>84</v>
      </c>
      <c r="B83" s="3"/>
      <c r="C83" s="4" t="s">
        <v>60</v>
      </c>
      <c r="D83" s="3"/>
      <c r="E83" s="4" t="s">
        <v>85</v>
      </c>
      <c r="F83" s="4" t="s">
        <v>40</v>
      </c>
      <c r="G83" s="4" t="s">
        <v>30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>
      <c r="A84" s="3" t="s">
        <v>88</v>
      </c>
      <c r="B84" s="3"/>
      <c r="C84" s="3" t="s">
        <v>63</v>
      </c>
      <c r="D84" s="3" t="s">
        <v>23</v>
      </c>
      <c r="E84" s="3" t="s">
        <v>27</v>
      </c>
      <c r="F84" s="3" t="s">
        <v>36</v>
      </c>
      <c r="G84" s="3" t="s">
        <v>38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4" t="s">
        <v>89</v>
      </c>
      <c r="B86" s="3"/>
      <c r="C86" s="4" t="s">
        <v>30</v>
      </c>
      <c r="D86" s="4" t="s">
        <v>90</v>
      </c>
      <c r="E86" s="4" t="s">
        <v>41</v>
      </c>
      <c r="F86" s="4" t="s">
        <v>21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3" t="s">
        <v>91</v>
      </c>
      <c r="B87" s="3"/>
      <c r="C87" s="3" t="s">
        <v>33</v>
      </c>
      <c r="D87" s="5" t="s">
        <v>92</v>
      </c>
      <c r="E87" s="3" t="s">
        <v>23</v>
      </c>
      <c r="F87" s="3" t="s">
        <v>25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4" t="s">
        <v>89</v>
      </c>
      <c r="B89" s="3"/>
      <c r="C89" s="4" t="s">
        <v>30</v>
      </c>
      <c r="D89" s="4" t="s">
        <v>90</v>
      </c>
      <c r="E89" s="4" t="s">
        <v>41</v>
      </c>
      <c r="F89" s="4" t="s">
        <v>21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3" t="s">
        <v>93</v>
      </c>
      <c r="B90" s="3"/>
      <c r="C90" s="3" t="s">
        <v>33</v>
      </c>
      <c r="D90" s="5" t="s">
        <v>94</v>
      </c>
      <c r="E90" s="3" t="s">
        <v>23</v>
      </c>
      <c r="F90" s="3" t="s">
        <v>25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4" t="s">
        <v>89</v>
      </c>
      <c r="B92" s="3"/>
      <c r="C92" s="4" t="s">
        <v>30</v>
      </c>
      <c r="D92" s="4" t="s">
        <v>90</v>
      </c>
      <c r="E92" s="4" t="s">
        <v>41</v>
      </c>
      <c r="F92" s="4" t="s">
        <v>21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3" t="s">
        <v>95</v>
      </c>
      <c r="B93" s="3"/>
      <c r="C93" s="3" t="s">
        <v>33</v>
      </c>
      <c r="D93" s="5" t="s">
        <v>96</v>
      </c>
      <c r="E93" s="3" t="s">
        <v>23</v>
      </c>
      <c r="F93" s="3" t="s">
        <v>25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4" t="s">
        <v>89</v>
      </c>
      <c r="B95" s="3"/>
      <c r="C95" s="4" t="s">
        <v>30</v>
      </c>
      <c r="D95" s="4" t="s">
        <v>90</v>
      </c>
      <c r="E95" s="4" t="s">
        <v>41</v>
      </c>
      <c r="F95" s="4" t="s">
        <v>21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3" t="s">
        <v>97</v>
      </c>
      <c r="B96" s="3"/>
      <c r="C96" s="3" t="s">
        <v>33</v>
      </c>
      <c r="D96" s="5" t="s">
        <v>96</v>
      </c>
      <c r="E96" s="3" t="s">
        <v>23</v>
      </c>
      <c r="F96" s="3" t="s">
        <v>25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4" t="s">
        <v>89</v>
      </c>
      <c r="B98" s="3"/>
      <c r="C98" s="4" t="s">
        <v>30</v>
      </c>
      <c r="D98" s="4" t="s">
        <v>90</v>
      </c>
      <c r="E98" s="4" t="s">
        <v>41</v>
      </c>
      <c r="F98" s="4" t="s">
        <v>21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3" t="s">
        <v>98</v>
      </c>
      <c r="B99" s="3"/>
      <c r="C99" s="3" t="s">
        <v>33</v>
      </c>
      <c r="D99" s="5" t="s">
        <v>96</v>
      </c>
      <c r="E99" s="5" t="s">
        <v>32</v>
      </c>
      <c r="F99" s="3" t="s">
        <v>25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4" t="s">
        <v>99</v>
      </c>
      <c r="B101" s="3"/>
      <c r="C101" s="4" t="s">
        <v>41</v>
      </c>
      <c r="D101" s="4" t="s">
        <v>30</v>
      </c>
      <c r="E101" s="4" t="s">
        <v>100</v>
      </c>
      <c r="F101" s="3"/>
      <c r="G101" s="4" t="s">
        <v>101</v>
      </c>
      <c r="H101" s="4" t="s">
        <v>20</v>
      </c>
      <c r="I101" s="4" t="s">
        <v>41</v>
      </c>
      <c r="J101" s="4" t="s">
        <v>21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3" t="s">
        <v>102</v>
      </c>
      <c r="B102" s="3"/>
      <c r="C102" s="3" t="s">
        <v>36</v>
      </c>
      <c r="D102" s="3" t="s">
        <v>33</v>
      </c>
      <c r="E102" s="3" t="s">
        <v>103</v>
      </c>
      <c r="F102" s="3" t="s">
        <v>36</v>
      </c>
      <c r="G102" s="3" t="s">
        <v>104</v>
      </c>
      <c r="H102" s="3" t="s">
        <v>24</v>
      </c>
      <c r="I102" s="3" t="s">
        <v>23</v>
      </c>
      <c r="J102" s="3" t="s">
        <v>25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4" t="s">
        <v>99</v>
      </c>
      <c r="B104" s="3"/>
      <c r="C104" s="4" t="s">
        <v>41</v>
      </c>
      <c r="D104" s="4" t="s">
        <v>30</v>
      </c>
      <c r="E104" s="4" t="s">
        <v>100</v>
      </c>
      <c r="F104" s="3"/>
      <c r="G104" s="4" t="s">
        <v>101</v>
      </c>
      <c r="H104" s="4" t="s">
        <v>20</v>
      </c>
      <c r="I104" s="4" t="s">
        <v>41</v>
      </c>
      <c r="J104" s="4" t="s">
        <v>21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3" t="s">
        <v>105</v>
      </c>
      <c r="B105" s="3"/>
      <c r="C105" s="3" t="s">
        <v>36</v>
      </c>
      <c r="D105" s="3" t="s">
        <v>33</v>
      </c>
      <c r="E105" s="3" t="s">
        <v>103</v>
      </c>
      <c r="F105" s="3" t="s">
        <v>32</v>
      </c>
      <c r="G105" s="3" t="s">
        <v>104</v>
      </c>
      <c r="H105" s="3" t="s">
        <v>24</v>
      </c>
      <c r="I105" s="3" t="s">
        <v>23</v>
      </c>
      <c r="J105" s="3" t="s">
        <v>25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4" t="s">
        <v>99</v>
      </c>
      <c r="B107" s="3"/>
      <c r="C107" s="4" t="s">
        <v>41</v>
      </c>
      <c r="D107" s="4" t="s">
        <v>30</v>
      </c>
      <c r="E107" s="4" t="s">
        <v>100</v>
      </c>
      <c r="F107" s="3"/>
      <c r="G107" s="4" t="s">
        <v>101</v>
      </c>
      <c r="H107" s="4" t="s">
        <v>20</v>
      </c>
      <c r="I107" s="4" t="s">
        <v>41</v>
      </c>
      <c r="J107" s="4" t="s">
        <v>21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3" t="s">
        <v>106</v>
      </c>
      <c r="B108" s="3"/>
      <c r="C108" s="3" t="s">
        <v>36</v>
      </c>
      <c r="D108" s="3" t="s">
        <v>33</v>
      </c>
      <c r="E108" s="3" t="s">
        <v>103</v>
      </c>
      <c r="F108" s="3" t="s">
        <v>32</v>
      </c>
      <c r="G108" s="3" t="s">
        <v>104</v>
      </c>
      <c r="H108" s="3" t="s">
        <v>24</v>
      </c>
      <c r="I108" s="3" t="s">
        <v>32</v>
      </c>
      <c r="J108" s="3" t="s">
        <v>25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4" t="s">
        <v>99</v>
      </c>
      <c r="B110" s="3"/>
      <c r="C110" s="4" t="s">
        <v>41</v>
      </c>
      <c r="D110" s="4" t="s">
        <v>30</v>
      </c>
      <c r="E110" s="4" t="s">
        <v>100</v>
      </c>
      <c r="F110" s="3"/>
      <c r="G110" s="4" t="s">
        <v>101</v>
      </c>
      <c r="H110" s="4" t="s">
        <v>20</v>
      </c>
      <c r="I110" s="4" t="s">
        <v>41</v>
      </c>
      <c r="J110" s="4" t="s">
        <v>21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3" t="s">
        <v>107</v>
      </c>
      <c r="B111" s="3"/>
      <c r="C111" s="3" t="s">
        <v>32</v>
      </c>
      <c r="D111" s="3" t="s">
        <v>33</v>
      </c>
      <c r="E111" s="3" t="s">
        <v>103</v>
      </c>
      <c r="F111" s="3" t="s">
        <v>32</v>
      </c>
      <c r="G111" s="3" t="s">
        <v>104</v>
      </c>
      <c r="H111" s="3" t="s">
        <v>24</v>
      </c>
      <c r="I111" s="3" t="s">
        <v>32</v>
      </c>
      <c r="J111" s="3" t="s">
        <v>25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4" t="s">
        <v>99</v>
      </c>
      <c r="B113" s="3"/>
      <c r="C113" s="4" t="s">
        <v>41</v>
      </c>
      <c r="D113" s="4" t="s">
        <v>30</v>
      </c>
      <c r="E113" s="4" t="s">
        <v>100</v>
      </c>
      <c r="G113" s="4" t="s">
        <v>101</v>
      </c>
      <c r="H113" s="4" t="s">
        <v>20</v>
      </c>
      <c r="I113" s="4" t="s">
        <v>41</v>
      </c>
      <c r="J113" s="4" t="s">
        <v>21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3" t="s">
        <v>108</v>
      </c>
      <c r="B114" s="3"/>
      <c r="C114" s="3" t="s">
        <v>32</v>
      </c>
      <c r="D114" s="3" t="s">
        <v>33</v>
      </c>
      <c r="E114" s="3" t="s">
        <v>103</v>
      </c>
      <c r="F114" s="3" t="s">
        <v>32</v>
      </c>
      <c r="G114" s="3" t="s">
        <v>32</v>
      </c>
      <c r="H114" s="3" t="s">
        <v>24</v>
      </c>
      <c r="I114" s="3" t="s">
        <v>32</v>
      </c>
      <c r="J114" s="3" t="s">
        <v>25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4" t="s">
        <v>99</v>
      </c>
      <c r="B116" s="3"/>
      <c r="C116" s="4" t="s">
        <v>41</v>
      </c>
      <c r="D116" s="3"/>
      <c r="E116" s="4" t="s">
        <v>30</v>
      </c>
      <c r="F116" s="4" t="s">
        <v>100</v>
      </c>
      <c r="G116" s="3"/>
      <c r="H116" s="4" t="s">
        <v>101</v>
      </c>
      <c r="I116" s="4" t="s">
        <v>20</v>
      </c>
      <c r="J116" s="4" t="s">
        <v>41</v>
      </c>
      <c r="K116" s="4" t="s">
        <v>21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3" t="s">
        <v>109</v>
      </c>
      <c r="B117" s="3"/>
      <c r="C117" s="3" t="s">
        <v>27</v>
      </c>
      <c r="D117" s="3" t="s">
        <v>32</v>
      </c>
      <c r="E117" s="3" t="s">
        <v>33</v>
      </c>
      <c r="F117" s="3" t="s">
        <v>103</v>
      </c>
      <c r="G117" s="3" t="s">
        <v>32</v>
      </c>
      <c r="H117" s="3" t="s">
        <v>104</v>
      </c>
      <c r="I117" s="3" t="s">
        <v>24</v>
      </c>
      <c r="J117" s="3" t="s">
        <v>32</v>
      </c>
      <c r="K117" s="3" t="s">
        <v>25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4" t="s">
        <v>110</v>
      </c>
      <c r="B119" s="3"/>
      <c r="C119" s="4" t="s">
        <v>30</v>
      </c>
      <c r="D119" s="3"/>
      <c r="E119" s="4" t="s">
        <v>21</v>
      </c>
      <c r="F119" s="4" t="s">
        <v>41</v>
      </c>
      <c r="G119" s="4" t="s">
        <v>20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3" t="s">
        <v>111</v>
      </c>
      <c r="B120" s="3"/>
      <c r="C120" s="3" t="s">
        <v>33</v>
      </c>
      <c r="D120" s="3" t="s">
        <v>23</v>
      </c>
      <c r="E120" s="3" t="s">
        <v>25</v>
      </c>
      <c r="F120" s="3" t="s">
        <v>23</v>
      </c>
      <c r="G120" s="3" t="s">
        <v>24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4" t="s">
        <v>110</v>
      </c>
      <c r="B122" s="3"/>
      <c r="C122" s="4" t="s">
        <v>30</v>
      </c>
      <c r="D122" s="3"/>
      <c r="E122" s="4" t="s">
        <v>21</v>
      </c>
      <c r="F122" s="4" t="s">
        <v>41</v>
      </c>
      <c r="G122" s="4" t="s">
        <v>20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3" t="s">
        <v>112</v>
      </c>
      <c r="B123" s="3"/>
      <c r="C123" s="3" t="s">
        <v>33</v>
      </c>
      <c r="D123" s="3" t="s">
        <v>23</v>
      </c>
      <c r="E123" s="3" t="s">
        <v>25</v>
      </c>
      <c r="F123" s="3" t="s">
        <v>32</v>
      </c>
      <c r="G123" s="3" t="s">
        <v>24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4" t="s">
        <v>113</v>
      </c>
      <c r="B125" s="3"/>
      <c r="C125" s="4" t="s">
        <v>41</v>
      </c>
      <c r="D125" s="4" t="s">
        <v>30</v>
      </c>
      <c r="E125" s="4" t="s">
        <v>100</v>
      </c>
      <c r="F125" s="3"/>
      <c r="G125" s="4" t="s">
        <v>101</v>
      </c>
      <c r="H125" s="3"/>
      <c r="I125" s="4" t="s">
        <v>20</v>
      </c>
      <c r="J125" s="4" t="s">
        <v>21</v>
      </c>
      <c r="K125" s="4" t="s">
        <v>114</v>
      </c>
      <c r="L125" s="4" t="s">
        <v>41</v>
      </c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3" t="s">
        <v>115</v>
      </c>
      <c r="B126" s="3"/>
      <c r="C126" s="3"/>
      <c r="D126" s="3" t="s">
        <v>33</v>
      </c>
      <c r="E126" s="3" t="s">
        <v>103</v>
      </c>
      <c r="F126" s="3" t="s">
        <v>23</v>
      </c>
      <c r="G126" s="3" t="s">
        <v>104</v>
      </c>
      <c r="H126" s="3" t="s">
        <v>32</v>
      </c>
      <c r="I126" s="3" t="s">
        <v>24</v>
      </c>
      <c r="J126" s="3" t="s">
        <v>25</v>
      </c>
      <c r="K126" s="3" t="s">
        <v>116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4" t="s">
        <v>113</v>
      </c>
      <c r="B128" s="3"/>
      <c r="C128" s="4" t="s">
        <v>41</v>
      </c>
      <c r="D128" s="4" t="s">
        <v>30</v>
      </c>
      <c r="E128" s="4" t="s">
        <v>100</v>
      </c>
      <c r="F128" s="4" t="s">
        <v>101</v>
      </c>
      <c r="G128" s="3"/>
      <c r="H128" s="4" t="s">
        <v>20</v>
      </c>
      <c r="I128" s="3"/>
      <c r="J128" s="4" t="s">
        <v>21</v>
      </c>
      <c r="K128" s="4" t="s">
        <v>114</v>
      </c>
      <c r="L128" s="4" t="s">
        <v>41</v>
      </c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3" t="s">
        <v>117</v>
      </c>
      <c r="B129" s="3"/>
      <c r="C129" s="3"/>
      <c r="D129" s="3" t="s">
        <v>33</v>
      </c>
      <c r="E129" s="3" t="s">
        <v>103</v>
      </c>
      <c r="F129" s="3" t="s">
        <v>23</v>
      </c>
      <c r="G129" s="3" t="s">
        <v>23</v>
      </c>
      <c r="H129" s="3" t="s">
        <v>24</v>
      </c>
      <c r="I129" s="3" t="s">
        <v>23</v>
      </c>
      <c r="J129" s="3" t="s">
        <v>25</v>
      </c>
      <c r="K129" s="3" t="s">
        <v>116</v>
      </c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4" t="s">
        <v>113</v>
      </c>
      <c r="B131" s="3"/>
      <c r="C131" s="4" t="s">
        <v>41</v>
      </c>
      <c r="D131" s="4" t="s">
        <v>30</v>
      </c>
      <c r="E131" s="4" t="s">
        <v>100</v>
      </c>
      <c r="F131" s="3"/>
      <c r="G131" s="4" t="s">
        <v>101</v>
      </c>
      <c r="H131" s="4" t="s">
        <v>20</v>
      </c>
      <c r="I131" s="3"/>
      <c r="J131" s="4" t="s">
        <v>21</v>
      </c>
      <c r="K131" s="4" t="s">
        <v>114</v>
      </c>
      <c r="L131" s="4" t="s">
        <v>41</v>
      </c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3" t="s">
        <v>118</v>
      </c>
      <c r="B132" s="3"/>
      <c r="C132" s="3"/>
      <c r="D132" s="3" t="s">
        <v>33</v>
      </c>
      <c r="E132" s="3" t="s">
        <v>103</v>
      </c>
      <c r="F132" s="3" t="s">
        <v>23</v>
      </c>
      <c r="G132" s="3" t="s">
        <v>104</v>
      </c>
      <c r="H132" s="3" t="s">
        <v>24</v>
      </c>
      <c r="I132" s="3" t="s">
        <v>23</v>
      </c>
      <c r="J132" s="3" t="s">
        <v>25</v>
      </c>
      <c r="K132" s="3" t="s">
        <v>116</v>
      </c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4" t="s">
        <v>113</v>
      </c>
      <c r="B134" s="3"/>
      <c r="C134" s="4" t="s">
        <v>41</v>
      </c>
      <c r="D134" s="4" t="s">
        <v>30</v>
      </c>
      <c r="E134" s="4" t="s">
        <v>100</v>
      </c>
      <c r="F134" s="3"/>
      <c r="G134" s="4" t="s">
        <v>101</v>
      </c>
      <c r="H134" s="4" t="s">
        <v>20</v>
      </c>
      <c r="I134" s="3"/>
      <c r="J134" s="4" t="s">
        <v>21</v>
      </c>
      <c r="K134" s="4" t="s">
        <v>114</v>
      </c>
      <c r="L134" s="4" t="s">
        <v>41</v>
      </c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3" t="s">
        <v>119</v>
      </c>
      <c r="B135" s="3"/>
      <c r="C135" s="3"/>
      <c r="D135" s="3" t="s">
        <v>33</v>
      </c>
      <c r="E135" s="3" t="s">
        <v>103</v>
      </c>
      <c r="F135" s="3" t="s">
        <v>23</v>
      </c>
      <c r="G135" s="3" t="s">
        <v>104</v>
      </c>
      <c r="H135" s="3" t="s">
        <v>24</v>
      </c>
      <c r="I135" s="3" t="s">
        <v>23</v>
      </c>
      <c r="J135" s="3" t="s">
        <v>25</v>
      </c>
      <c r="K135" s="3" t="s">
        <v>120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4" t="s">
        <v>113</v>
      </c>
      <c r="B137" s="3"/>
      <c r="C137" s="4" t="s">
        <v>41</v>
      </c>
      <c r="D137" s="4" t="s">
        <v>30</v>
      </c>
      <c r="E137" s="4" t="s">
        <v>100</v>
      </c>
      <c r="F137" s="3"/>
      <c r="G137" s="4" t="s">
        <v>101</v>
      </c>
      <c r="H137" s="4" t="s">
        <v>20</v>
      </c>
      <c r="I137" s="3"/>
      <c r="J137" s="4" t="s">
        <v>21</v>
      </c>
      <c r="K137" s="4" t="s">
        <v>114</v>
      </c>
      <c r="L137" s="4" t="s">
        <v>41</v>
      </c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3" t="s">
        <v>121</v>
      </c>
      <c r="B138" s="3"/>
      <c r="C138" s="3" t="s">
        <v>36</v>
      </c>
      <c r="D138" s="3" t="s">
        <v>33</v>
      </c>
      <c r="E138" s="3" t="s">
        <v>103</v>
      </c>
      <c r="F138" s="3" t="s">
        <v>23</v>
      </c>
      <c r="G138" s="3" t="s">
        <v>104</v>
      </c>
      <c r="H138" s="3" t="s">
        <v>24</v>
      </c>
      <c r="I138" s="3" t="s">
        <v>32</v>
      </c>
      <c r="J138" s="3" t="s">
        <v>25</v>
      </c>
      <c r="K138" s="3" t="s">
        <v>116</v>
      </c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4" t="s">
        <v>113</v>
      </c>
      <c r="B140" s="3"/>
      <c r="C140" s="4" t="s">
        <v>41</v>
      </c>
      <c r="D140" s="4" t="s">
        <v>30</v>
      </c>
      <c r="E140" s="4" t="s">
        <v>100</v>
      </c>
      <c r="F140" s="3"/>
      <c r="G140" s="4" t="s">
        <v>101</v>
      </c>
      <c r="H140" s="3"/>
      <c r="I140" s="4" t="s">
        <v>20</v>
      </c>
      <c r="J140" s="4" t="s">
        <v>21</v>
      </c>
      <c r="K140" s="4" t="s">
        <v>114</v>
      </c>
      <c r="L140" s="4" t="s">
        <v>41</v>
      </c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3" t="s">
        <v>122</v>
      </c>
      <c r="B141" s="3"/>
      <c r="C141" s="3" t="s">
        <v>32</v>
      </c>
      <c r="D141" s="3" t="s">
        <v>33</v>
      </c>
      <c r="E141" s="3" t="s">
        <v>103</v>
      </c>
      <c r="F141" s="3" t="s">
        <v>23</v>
      </c>
      <c r="G141" s="3" t="s">
        <v>104</v>
      </c>
      <c r="H141" s="3" t="s">
        <v>32</v>
      </c>
      <c r="I141" s="3" t="s">
        <v>24</v>
      </c>
      <c r="J141" s="3" t="s">
        <v>25</v>
      </c>
      <c r="K141" s="3" t="s">
        <v>116</v>
      </c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4" t="s">
        <v>113</v>
      </c>
      <c r="B143" s="3"/>
      <c r="C143" s="4" t="s">
        <v>41</v>
      </c>
      <c r="D143" s="4" t="s">
        <v>30</v>
      </c>
      <c r="E143" s="4" t="s">
        <v>100</v>
      </c>
      <c r="G143" s="4" t="s">
        <v>101</v>
      </c>
      <c r="H143" s="4" t="s">
        <v>20</v>
      </c>
      <c r="I143" s="3"/>
      <c r="J143" s="4" t="s">
        <v>21</v>
      </c>
      <c r="K143" s="4" t="s">
        <v>114</v>
      </c>
      <c r="L143" s="4" t="s">
        <v>41</v>
      </c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3" t="s">
        <v>123</v>
      </c>
      <c r="B144" s="3"/>
      <c r="C144" s="3" t="s">
        <v>32</v>
      </c>
      <c r="D144" s="3" t="s">
        <v>33</v>
      </c>
      <c r="E144" s="3" t="s">
        <v>103</v>
      </c>
      <c r="F144" s="3" t="s">
        <v>23</v>
      </c>
      <c r="G144" s="3" t="s">
        <v>23</v>
      </c>
      <c r="H144" s="3" t="s">
        <v>24</v>
      </c>
      <c r="I144" s="3" t="s">
        <v>23</v>
      </c>
      <c r="J144" s="3" t="s">
        <v>25</v>
      </c>
      <c r="K144" s="3" t="s">
        <v>116</v>
      </c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4" t="s">
        <v>113</v>
      </c>
      <c r="B146" s="3"/>
      <c r="C146" s="4" t="s">
        <v>41</v>
      </c>
      <c r="D146" s="4" t="s">
        <v>30</v>
      </c>
      <c r="E146" s="4" t="s">
        <v>100</v>
      </c>
      <c r="F146" s="3"/>
      <c r="G146" s="4" t="s">
        <v>101</v>
      </c>
      <c r="H146" s="4" t="s">
        <v>20</v>
      </c>
      <c r="I146" s="3"/>
      <c r="J146" s="4" t="s">
        <v>21</v>
      </c>
      <c r="K146" s="4" t="s">
        <v>114</v>
      </c>
      <c r="L146" s="4" t="s">
        <v>41</v>
      </c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3" t="s">
        <v>124</v>
      </c>
      <c r="B147" s="3"/>
      <c r="C147" s="3" t="s">
        <v>32</v>
      </c>
      <c r="D147" s="3" t="s">
        <v>33</v>
      </c>
      <c r="E147" s="3" t="s">
        <v>103</v>
      </c>
      <c r="F147" s="3" t="s">
        <v>23</v>
      </c>
      <c r="G147" s="3" t="s">
        <v>104</v>
      </c>
      <c r="H147" s="3" t="s">
        <v>24</v>
      </c>
      <c r="I147" s="3" t="s">
        <v>23</v>
      </c>
      <c r="J147" s="3" t="s">
        <v>25</v>
      </c>
      <c r="K147" s="3" t="s">
        <v>120</v>
      </c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4" t="s">
        <v>113</v>
      </c>
      <c r="B149" s="3"/>
      <c r="C149" s="4" t="s">
        <v>41</v>
      </c>
      <c r="D149" s="3"/>
      <c r="E149" s="4" t="s">
        <v>30</v>
      </c>
      <c r="F149" s="4" t="s">
        <v>100</v>
      </c>
      <c r="G149" s="3"/>
      <c r="H149" s="4" t="s">
        <v>101</v>
      </c>
      <c r="I149" s="4" t="s">
        <v>20</v>
      </c>
      <c r="J149" s="4" t="s">
        <v>21</v>
      </c>
      <c r="K149" s="4" t="s">
        <v>114</v>
      </c>
      <c r="L149" s="4" t="s">
        <v>41</v>
      </c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" t="s">
        <v>125</v>
      </c>
      <c r="B150" s="3"/>
      <c r="C150" s="3" t="s">
        <v>27</v>
      </c>
      <c r="D150" s="3" t="s">
        <v>32</v>
      </c>
      <c r="E150" s="3" t="s">
        <v>33</v>
      </c>
      <c r="F150" s="3" t="s">
        <v>103</v>
      </c>
      <c r="G150" s="3" t="s">
        <v>23</v>
      </c>
      <c r="H150" s="3" t="s">
        <v>104</v>
      </c>
      <c r="I150" s="3" t="s">
        <v>24</v>
      </c>
      <c r="J150" s="3" t="s">
        <v>25</v>
      </c>
      <c r="K150" s="3" t="s">
        <v>120</v>
      </c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4" t="s">
        <v>113</v>
      </c>
      <c r="B152" s="3"/>
      <c r="C152" s="4" t="s">
        <v>41</v>
      </c>
      <c r="D152" s="3"/>
      <c r="E152" s="4" t="s">
        <v>30</v>
      </c>
      <c r="F152" s="4" t="s">
        <v>100</v>
      </c>
      <c r="G152" s="3"/>
      <c r="H152" s="4" t="s">
        <v>101</v>
      </c>
      <c r="I152" s="4" t="s">
        <v>20</v>
      </c>
      <c r="J152" s="3"/>
      <c r="K152" s="4" t="s">
        <v>21</v>
      </c>
      <c r="L152" s="4" t="s">
        <v>114</v>
      </c>
      <c r="M152" s="4" t="s">
        <v>41</v>
      </c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 t="s">
        <v>126</v>
      </c>
      <c r="B153" s="3"/>
      <c r="C153" s="3" t="s">
        <v>27</v>
      </c>
      <c r="D153" s="3" t="s">
        <v>32</v>
      </c>
      <c r="E153" s="3" t="s">
        <v>33</v>
      </c>
      <c r="F153" s="3" t="s">
        <v>103</v>
      </c>
      <c r="G153" s="3" t="s">
        <v>23</v>
      </c>
      <c r="H153" s="3" t="s">
        <v>104</v>
      </c>
      <c r="I153" s="3" t="s">
        <v>24</v>
      </c>
      <c r="J153" s="3" t="s">
        <v>23</v>
      </c>
      <c r="K153" s="3" t="s">
        <v>25</v>
      </c>
      <c r="L153" s="3" t="s">
        <v>120</v>
      </c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4" t="s">
        <v>127</v>
      </c>
      <c r="B155" s="3"/>
      <c r="C155" s="4" t="s">
        <v>128</v>
      </c>
      <c r="D155" s="3"/>
      <c r="E155" s="4" t="s">
        <v>100</v>
      </c>
      <c r="F155" s="4" t="s">
        <v>114</v>
      </c>
      <c r="G155" s="4" t="s">
        <v>129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" t="s">
        <v>130</v>
      </c>
      <c r="B156" s="3"/>
      <c r="C156" s="3" t="s">
        <v>131</v>
      </c>
      <c r="D156" s="3" t="s">
        <v>23</v>
      </c>
      <c r="E156" s="3" t="s">
        <v>103</v>
      </c>
      <c r="F156" s="3" t="s">
        <v>132</v>
      </c>
      <c r="G156" s="3" t="s">
        <v>32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4" t="s">
        <v>127</v>
      </c>
      <c r="B158" s="3"/>
      <c r="C158" s="4" t="s">
        <v>128</v>
      </c>
      <c r="D158" s="3"/>
      <c r="E158" s="4" t="s">
        <v>100</v>
      </c>
      <c r="F158" s="4" t="s">
        <v>114</v>
      </c>
      <c r="G158" s="4" t="s">
        <v>129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" t="s">
        <v>133</v>
      </c>
      <c r="B159" s="3"/>
      <c r="C159" s="3" t="s">
        <v>131</v>
      </c>
      <c r="D159" s="3" t="s">
        <v>23</v>
      </c>
      <c r="E159" s="3" t="s">
        <v>103</v>
      </c>
      <c r="F159" s="3" t="s">
        <v>132</v>
      </c>
      <c r="G159" s="3" t="s">
        <v>23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4" t="s">
        <v>134</v>
      </c>
      <c r="B161" s="3"/>
      <c r="C161" s="4" t="s">
        <v>135</v>
      </c>
      <c r="D161" s="4" t="s">
        <v>41</v>
      </c>
      <c r="E161" s="4" t="s">
        <v>135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" t="s">
        <v>136</v>
      </c>
      <c r="B162" s="3"/>
      <c r="C162" s="3" t="s">
        <v>137</v>
      </c>
      <c r="D162" s="3" t="s">
        <v>32</v>
      </c>
      <c r="E162" s="3" t="s">
        <v>137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4" t="s">
        <v>134</v>
      </c>
      <c r="B164" s="3"/>
      <c r="C164" s="4" t="s">
        <v>135</v>
      </c>
      <c r="D164" s="4" t="s">
        <v>41</v>
      </c>
      <c r="E164" s="4" t="s">
        <v>135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 t="s">
        <v>138</v>
      </c>
      <c r="B165" s="3"/>
      <c r="C165" s="3" t="s">
        <v>137</v>
      </c>
      <c r="D165" s="3" t="s">
        <v>23</v>
      </c>
      <c r="E165" s="3" t="s">
        <v>137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4" t="s">
        <v>134</v>
      </c>
      <c r="B167" s="3"/>
      <c r="C167" s="4" t="s">
        <v>135</v>
      </c>
      <c r="D167" s="4" t="s">
        <v>41</v>
      </c>
      <c r="E167" s="3"/>
      <c r="F167" s="4" t="s">
        <v>135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 t="s">
        <v>139</v>
      </c>
      <c r="B168" s="3"/>
      <c r="C168" s="3" t="s">
        <v>137</v>
      </c>
      <c r="D168" s="3" t="s">
        <v>32</v>
      </c>
      <c r="E168" s="3" t="s">
        <v>36</v>
      </c>
      <c r="F168" s="3" t="s">
        <v>137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4" t="s">
        <v>140</v>
      </c>
      <c r="B170" s="3"/>
      <c r="C170" s="4" t="s">
        <v>135</v>
      </c>
      <c r="D170" s="4" t="s">
        <v>40</v>
      </c>
      <c r="E170" s="4" t="s">
        <v>100</v>
      </c>
      <c r="F170" s="7" t="s">
        <v>76</v>
      </c>
      <c r="G170" s="4" t="s">
        <v>41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 t="s">
        <v>141</v>
      </c>
      <c r="B171" s="3"/>
      <c r="C171" s="5" t="s">
        <v>142</v>
      </c>
      <c r="D171" s="5" t="s">
        <v>36</v>
      </c>
      <c r="E171" s="5" t="s">
        <v>80</v>
      </c>
      <c r="F171" s="5" t="s">
        <v>80</v>
      </c>
      <c r="G171" s="5" t="s">
        <v>23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4" t="s">
        <v>143</v>
      </c>
      <c r="B173" s="3"/>
      <c r="C173" s="4" t="s">
        <v>144</v>
      </c>
      <c r="D173" s="3"/>
      <c r="E173" s="4" t="s">
        <v>114</v>
      </c>
      <c r="F173" s="4" t="s">
        <v>41</v>
      </c>
      <c r="G173" s="4" t="s">
        <v>145</v>
      </c>
      <c r="H173" s="4" t="s">
        <v>40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 t="s">
        <v>146</v>
      </c>
      <c r="B174" s="3"/>
      <c r="C174" s="3" t="s">
        <v>33</v>
      </c>
      <c r="D174" s="3" t="s">
        <v>23</v>
      </c>
      <c r="E174" s="3" t="s">
        <v>132</v>
      </c>
      <c r="F174" s="3" t="s">
        <v>32</v>
      </c>
      <c r="G174" s="3" t="s">
        <v>147</v>
      </c>
      <c r="H174" s="3" t="s">
        <v>32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4" t="s">
        <v>143</v>
      </c>
      <c r="B176" s="3"/>
      <c r="C176" s="4" t="s">
        <v>144</v>
      </c>
      <c r="D176" s="3"/>
      <c r="E176" s="4" t="s">
        <v>114</v>
      </c>
      <c r="F176" s="4" t="s">
        <v>41</v>
      </c>
      <c r="G176" s="4" t="s">
        <v>145</v>
      </c>
      <c r="H176" s="4" t="s">
        <v>40</v>
      </c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 t="s">
        <v>148</v>
      </c>
      <c r="B177" s="3"/>
      <c r="C177" s="3" t="s">
        <v>33</v>
      </c>
      <c r="D177" s="3" t="s">
        <v>23</v>
      </c>
      <c r="E177" s="3" t="s">
        <v>132</v>
      </c>
      <c r="F177" s="3" t="s">
        <v>23</v>
      </c>
      <c r="G177" s="3" t="s">
        <v>147</v>
      </c>
      <c r="H177" s="3" t="s">
        <v>36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4" t="s">
        <v>143</v>
      </c>
      <c r="B179" s="3"/>
      <c r="C179" s="4" t="s">
        <v>144</v>
      </c>
      <c r="D179" s="3"/>
      <c r="E179" s="4" t="s">
        <v>114</v>
      </c>
      <c r="F179" s="4" t="s">
        <v>41</v>
      </c>
      <c r="G179" s="4" t="s">
        <v>145</v>
      </c>
      <c r="H179" s="4" t="s">
        <v>40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 t="s">
        <v>149</v>
      </c>
      <c r="B180" s="3"/>
      <c r="C180" s="3" t="s">
        <v>33</v>
      </c>
      <c r="D180" s="3" t="s">
        <v>23</v>
      </c>
      <c r="E180" s="3" t="s">
        <v>132</v>
      </c>
      <c r="F180" s="3" t="s">
        <v>32</v>
      </c>
      <c r="G180" s="3" t="s">
        <v>147</v>
      </c>
      <c r="H180" s="3" t="s">
        <v>36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4" t="s">
        <v>143</v>
      </c>
      <c r="B182" s="3"/>
      <c r="C182" s="4" t="s">
        <v>144</v>
      </c>
      <c r="D182" s="3"/>
      <c r="E182" s="4" t="s">
        <v>114</v>
      </c>
      <c r="F182" s="4" t="s">
        <v>41</v>
      </c>
      <c r="G182" s="4" t="s">
        <v>145</v>
      </c>
      <c r="H182" s="4" t="s">
        <v>40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 t="s">
        <v>150</v>
      </c>
      <c r="B183" s="3"/>
      <c r="C183" s="3" t="s">
        <v>151</v>
      </c>
      <c r="D183" s="3" t="s">
        <v>23</v>
      </c>
      <c r="E183" s="3" t="s">
        <v>132</v>
      </c>
      <c r="F183" s="3" t="s">
        <v>23</v>
      </c>
      <c r="G183" s="3" t="s">
        <v>147</v>
      </c>
      <c r="H183" s="3" t="s">
        <v>36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4" t="s">
        <v>152</v>
      </c>
      <c r="B185" s="5" t="s">
        <v>153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 t="s">
        <v>154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4" t="s">
        <v>152</v>
      </c>
      <c r="B188" s="3"/>
      <c r="C188" s="4" t="s">
        <v>144</v>
      </c>
      <c r="D188" s="3"/>
      <c r="E188" s="4" t="s">
        <v>114</v>
      </c>
      <c r="F188" s="4" t="s">
        <v>60</v>
      </c>
      <c r="G188" s="4" t="s">
        <v>155</v>
      </c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 t="s">
        <v>156</v>
      </c>
      <c r="B189" s="3"/>
      <c r="C189" s="3" t="s">
        <v>33</v>
      </c>
      <c r="D189" s="3" t="s">
        <v>23</v>
      </c>
      <c r="E189" s="3" t="s">
        <v>132</v>
      </c>
      <c r="F189" s="3" t="s">
        <v>63</v>
      </c>
      <c r="G189" s="3" t="s">
        <v>23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4" t="s">
        <v>152</v>
      </c>
      <c r="B191" s="3"/>
      <c r="C191" s="4" t="s">
        <v>144</v>
      </c>
      <c r="D191" s="3"/>
      <c r="E191" s="4" t="s">
        <v>114</v>
      </c>
      <c r="F191" s="4" t="s">
        <v>60</v>
      </c>
      <c r="G191" s="4" t="s">
        <v>155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 t="s">
        <v>157</v>
      </c>
      <c r="B192" s="3"/>
      <c r="C192" s="3" t="s">
        <v>151</v>
      </c>
      <c r="D192" s="3" t="s">
        <v>23</v>
      </c>
      <c r="E192" s="3" t="s">
        <v>132</v>
      </c>
      <c r="F192" s="3" t="s">
        <v>63</v>
      </c>
      <c r="G192" s="3" t="s">
        <v>23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4" t="s">
        <v>158</v>
      </c>
      <c r="B194" s="3"/>
      <c r="C194" s="4" t="s">
        <v>159</v>
      </c>
      <c r="D194" s="4" t="s">
        <v>75</v>
      </c>
      <c r="E194" s="4" t="s">
        <v>41</v>
      </c>
      <c r="F194" s="4" t="s">
        <v>75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 t="s">
        <v>160</v>
      </c>
      <c r="B195" s="3"/>
      <c r="C195" s="3"/>
      <c r="D195" s="3" t="s">
        <v>79</v>
      </c>
      <c r="E195" s="3" t="s">
        <v>32</v>
      </c>
      <c r="F195" s="3" t="s">
        <v>79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4" t="s">
        <v>158</v>
      </c>
      <c r="B197" s="3"/>
      <c r="C197" s="4" t="s">
        <v>159</v>
      </c>
      <c r="D197" s="4" t="s">
        <v>75</v>
      </c>
      <c r="E197" s="4" t="s">
        <v>41</v>
      </c>
      <c r="F197" s="4" t="s">
        <v>75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 t="s">
        <v>161</v>
      </c>
      <c r="B198" s="3"/>
      <c r="C198" s="3" t="s">
        <v>162</v>
      </c>
      <c r="D198" s="3" t="s">
        <v>79</v>
      </c>
      <c r="E198" s="3" t="s">
        <v>23</v>
      </c>
      <c r="F198" s="3" t="s">
        <v>79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4" t="s">
        <v>158</v>
      </c>
      <c r="B200" s="3"/>
      <c r="C200" s="4" t="s">
        <v>159</v>
      </c>
      <c r="D200" s="4" t="s">
        <v>75</v>
      </c>
      <c r="E200" s="4" t="s">
        <v>41</v>
      </c>
      <c r="F200" s="4" t="s">
        <v>75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 t="s">
        <v>163</v>
      </c>
      <c r="B201" s="3"/>
      <c r="C201" s="3" t="s">
        <v>162</v>
      </c>
      <c r="D201" s="3" t="s">
        <v>79</v>
      </c>
      <c r="E201" s="3" t="s">
        <v>32</v>
      </c>
      <c r="F201" s="3" t="s">
        <v>79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4" t="s">
        <v>158</v>
      </c>
      <c r="B203" s="3"/>
      <c r="C203" s="4" t="s">
        <v>159</v>
      </c>
      <c r="D203" s="3"/>
      <c r="E203" s="4" t="s">
        <v>75</v>
      </c>
      <c r="F203" s="4" t="s">
        <v>41</v>
      </c>
      <c r="G203" s="4" t="s">
        <v>75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 t="s">
        <v>164</v>
      </c>
      <c r="B204" s="3"/>
      <c r="C204" s="3" t="s">
        <v>162</v>
      </c>
      <c r="D204" s="3" t="s">
        <v>23</v>
      </c>
      <c r="E204" s="3" t="s">
        <v>79</v>
      </c>
      <c r="F204" s="3" t="s">
        <v>23</v>
      </c>
      <c r="G204" s="3" t="s">
        <v>79</v>
      </c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4" t="s">
        <v>158</v>
      </c>
      <c r="B206" s="3"/>
      <c r="C206" s="4" t="s">
        <v>159</v>
      </c>
      <c r="D206" s="4" t="s">
        <v>75</v>
      </c>
      <c r="F206" s="4" t="s">
        <v>41</v>
      </c>
      <c r="G206" s="4" t="s">
        <v>75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 t="s">
        <v>165</v>
      </c>
      <c r="B207" s="3"/>
      <c r="C207" s="3" t="s">
        <v>162</v>
      </c>
      <c r="D207" s="3" t="s">
        <v>79</v>
      </c>
      <c r="E207" s="3" t="s">
        <v>32</v>
      </c>
      <c r="F207" s="3" t="s">
        <v>36</v>
      </c>
      <c r="G207" s="3" t="s">
        <v>79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4" t="s">
        <v>166</v>
      </c>
      <c r="B209" s="3"/>
      <c r="C209" s="4" t="s">
        <v>75</v>
      </c>
      <c r="D209" s="4" t="s">
        <v>60</v>
      </c>
      <c r="E209" s="4" t="s">
        <v>41</v>
      </c>
      <c r="F209" s="4" t="s">
        <v>75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 t="s">
        <v>167</v>
      </c>
      <c r="B210" s="3"/>
      <c r="C210" s="3" t="s">
        <v>79</v>
      </c>
      <c r="D210" s="3" t="s">
        <v>63</v>
      </c>
      <c r="E210" s="3" t="s">
        <v>23</v>
      </c>
      <c r="F210" s="3" t="s">
        <v>79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4" t="s">
        <v>166</v>
      </c>
      <c r="B212" s="5" t="s">
        <v>153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 t="s">
        <v>168</v>
      </c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4" t="s">
        <v>166</v>
      </c>
      <c r="B215" s="5" t="s">
        <v>153</v>
      </c>
      <c r="C215" s="4" t="s">
        <v>75</v>
      </c>
      <c r="D215" s="4" t="s">
        <v>60</v>
      </c>
      <c r="E215" s="4" t="s">
        <v>41</v>
      </c>
      <c r="F215" s="4" t="s">
        <v>75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 t="s">
        <v>169</v>
      </c>
      <c r="B216" s="3"/>
      <c r="C216" s="3" t="s">
        <v>79</v>
      </c>
      <c r="D216" s="3" t="s">
        <v>63</v>
      </c>
      <c r="E216" s="3" t="s">
        <v>23</v>
      </c>
      <c r="F216" s="3" t="s">
        <v>79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4" t="s">
        <v>166</v>
      </c>
      <c r="B218" s="3"/>
      <c r="C218" s="4" t="s">
        <v>75</v>
      </c>
      <c r="D218" s="3"/>
      <c r="E218" s="4" t="s">
        <v>60</v>
      </c>
      <c r="F218" s="4" t="s">
        <v>41</v>
      </c>
      <c r="G218" s="4" t="s">
        <v>75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 t="s">
        <v>170</v>
      </c>
      <c r="B219" s="3"/>
      <c r="C219" s="3" t="s">
        <v>79</v>
      </c>
      <c r="D219" s="3" t="s">
        <v>23</v>
      </c>
      <c r="E219" s="3" t="s">
        <v>63</v>
      </c>
      <c r="F219" s="3" t="s">
        <v>23</v>
      </c>
      <c r="G219" s="3" t="s">
        <v>79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4" t="s">
        <v>166</v>
      </c>
      <c r="B221" s="5" t="s">
        <v>153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3" t="s">
        <v>171</v>
      </c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4" t="s">
        <v>166</v>
      </c>
      <c r="B224" s="5" t="s">
        <v>153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3" t="s">
        <v>172</v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4" t="s">
        <v>166</v>
      </c>
      <c r="B227" s="5" t="s">
        <v>153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3" t="s">
        <v>173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4" t="s">
        <v>166</v>
      </c>
      <c r="B230" s="3"/>
      <c r="C230" s="4" t="s">
        <v>75</v>
      </c>
      <c r="D230" s="3"/>
      <c r="E230" s="4" t="s">
        <v>60</v>
      </c>
      <c r="F230" s="4" t="s">
        <v>41</v>
      </c>
      <c r="G230" s="4" t="s">
        <v>75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3" t="s">
        <v>174</v>
      </c>
      <c r="B231" s="3"/>
      <c r="C231" s="3" t="s">
        <v>82</v>
      </c>
      <c r="D231" s="3" t="s">
        <v>23</v>
      </c>
      <c r="E231" s="3" t="s">
        <v>63</v>
      </c>
      <c r="F231" s="3" t="s">
        <v>23</v>
      </c>
      <c r="G231" s="3" t="s">
        <v>82</v>
      </c>
      <c r="H231" s="3" t="s">
        <v>32</v>
      </c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4" t="s">
        <v>166</v>
      </c>
      <c r="B233" s="5" t="s">
        <v>153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3" t="s">
        <v>175</v>
      </c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4" t="s">
        <v>166</v>
      </c>
      <c r="B236" s="5" t="s">
        <v>153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3" t="s">
        <v>176</v>
      </c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4" t="s">
        <v>166</v>
      </c>
      <c r="B239" s="5" t="s">
        <v>153</v>
      </c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3" t="s">
        <v>177</v>
      </c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4" t="s">
        <v>178</v>
      </c>
      <c r="B242" s="3"/>
      <c r="C242" s="4" t="s">
        <v>179</v>
      </c>
      <c r="D242" s="4" t="s">
        <v>41</v>
      </c>
      <c r="E242" s="4" t="s">
        <v>75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3" t="s">
        <v>180</v>
      </c>
      <c r="B243" s="3"/>
      <c r="C243" s="3" t="s">
        <v>181</v>
      </c>
      <c r="D243" s="3" t="s">
        <v>32</v>
      </c>
      <c r="E243" s="3" t="s">
        <v>79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4" t="s">
        <v>178</v>
      </c>
      <c r="B245" s="3"/>
      <c r="C245" s="4" t="s">
        <v>179</v>
      </c>
      <c r="D245" s="4" t="s">
        <v>41</v>
      </c>
      <c r="E245" s="4" t="s">
        <v>75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3" t="s">
        <v>182</v>
      </c>
      <c r="B246" s="3"/>
      <c r="C246" s="3" t="s">
        <v>183</v>
      </c>
      <c r="D246" s="3" t="s">
        <v>23</v>
      </c>
      <c r="E246" s="3" t="s">
        <v>79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4" t="s">
        <v>178</v>
      </c>
      <c r="B248" s="3"/>
      <c r="C248" s="4" t="s">
        <v>179</v>
      </c>
      <c r="D248" s="4" t="s">
        <v>41</v>
      </c>
      <c r="E248" s="4" t="s">
        <v>75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3" t="s">
        <v>184</v>
      </c>
      <c r="B249" s="3"/>
      <c r="C249" s="3" t="s">
        <v>181</v>
      </c>
      <c r="D249" s="3" t="s">
        <v>23</v>
      </c>
      <c r="E249" s="3" t="s">
        <v>79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4" t="s">
        <v>178</v>
      </c>
      <c r="B251" s="3"/>
      <c r="C251" s="4" t="s">
        <v>179</v>
      </c>
      <c r="D251" s="4" t="s">
        <v>41</v>
      </c>
      <c r="E251" s="4" t="s">
        <v>75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3" t="s">
        <v>185</v>
      </c>
      <c r="B252" s="3"/>
      <c r="C252" s="3" t="s">
        <v>181</v>
      </c>
      <c r="D252" s="3" t="s">
        <v>23</v>
      </c>
      <c r="E252" s="3" t="s">
        <v>79</v>
      </c>
      <c r="F252" s="3" t="s">
        <v>32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4" t="s">
        <v>178</v>
      </c>
      <c r="B254" s="3"/>
      <c r="C254" s="4" t="s">
        <v>179</v>
      </c>
      <c r="D254" s="4" t="s">
        <v>41</v>
      </c>
      <c r="E254" s="4" t="s">
        <v>75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3" t="s">
        <v>186</v>
      </c>
      <c r="B255" s="3"/>
      <c r="C255" s="3" t="s">
        <v>183</v>
      </c>
      <c r="D255" s="3" t="s">
        <v>23</v>
      </c>
      <c r="E255" s="3" t="s">
        <v>79</v>
      </c>
      <c r="F255" s="3" t="s">
        <v>32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4" t="s">
        <v>187</v>
      </c>
      <c r="B257" s="3"/>
      <c r="C257" s="4" t="s">
        <v>188</v>
      </c>
      <c r="D257" s="3"/>
      <c r="E257" s="4" t="s">
        <v>135</v>
      </c>
      <c r="F257" s="4" t="s">
        <v>41</v>
      </c>
      <c r="G257" s="4" t="s">
        <v>179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3" t="s">
        <v>189</v>
      </c>
      <c r="B258" s="3"/>
      <c r="C258" s="3" t="s">
        <v>33</v>
      </c>
      <c r="D258" s="3" t="s">
        <v>32</v>
      </c>
      <c r="E258" s="3" t="s">
        <v>137</v>
      </c>
      <c r="F258" s="3" t="s">
        <v>32</v>
      </c>
      <c r="G258" s="3" t="s">
        <v>181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4" t="s">
        <v>187</v>
      </c>
      <c r="B260" s="3"/>
      <c r="C260" s="4" t="s">
        <v>188</v>
      </c>
      <c r="D260" s="3"/>
      <c r="E260" s="4" t="s">
        <v>135</v>
      </c>
      <c r="F260" s="4" t="s">
        <v>41</v>
      </c>
      <c r="G260" s="4" t="s">
        <v>179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3" t="s">
        <v>190</v>
      </c>
      <c r="B261" s="3"/>
      <c r="C261" s="3" t="s">
        <v>33</v>
      </c>
      <c r="D261" s="3" t="s">
        <v>23</v>
      </c>
      <c r="E261" s="3" t="s">
        <v>137</v>
      </c>
      <c r="F261" s="3" t="s">
        <v>23</v>
      </c>
      <c r="G261" s="3" t="s">
        <v>181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4" t="s">
        <v>187</v>
      </c>
      <c r="B263" s="3"/>
      <c r="C263" s="4" t="s">
        <v>188</v>
      </c>
      <c r="D263" s="3"/>
      <c r="E263" s="4" t="s">
        <v>135</v>
      </c>
      <c r="F263" s="4" t="s">
        <v>41</v>
      </c>
      <c r="G263" s="4" t="s">
        <v>179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3" t="s">
        <v>191</v>
      </c>
      <c r="B264" s="3"/>
      <c r="C264" s="3" t="s">
        <v>33</v>
      </c>
      <c r="D264" s="3" t="s">
        <v>23</v>
      </c>
      <c r="E264" s="3" t="s">
        <v>137</v>
      </c>
      <c r="F264" s="3" t="s">
        <v>23</v>
      </c>
      <c r="G264" s="3" t="s">
        <v>183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4" t="s">
        <v>192</v>
      </c>
      <c r="B266" s="3"/>
      <c r="C266" s="4" t="s">
        <v>59</v>
      </c>
      <c r="D266" s="3"/>
      <c r="E266" s="4" t="s">
        <v>20</v>
      </c>
      <c r="F266" s="4" t="s">
        <v>30</v>
      </c>
      <c r="G266" s="4" t="s">
        <v>155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3" t="s">
        <v>193</v>
      </c>
      <c r="B267" s="3"/>
      <c r="C267" s="3" t="s">
        <v>62</v>
      </c>
      <c r="D267" s="3" t="s">
        <v>23</v>
      </c>
      <c r="E267" s="3" t="s">
        <v>24</v>
      </c>
      <c r="F267" s="3" t="s">
        <v>33</v>
      </c>
      <c r="G267" s="3" t="s">
        <v>32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4" t="s">
        <v>192</v>
      </c>
      <c r="B269" s="3"/>
      <c r="C269" s="4" t="s">
        <v>59</v>
      </c>
      <c r="D269" s="3"/>
      <c r="E269" s="4" t="s">
        <v>20</v>
      </c>
      <c r="F269" s="4" t="s">
        <v>30</v>
      </c>
      <c r="G269" s="4" t="s">
        <v>155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3" t="s">
        <v>194</v>
      </c>
      <c r="B270" s="3"/>
      <c r="C270" s="3" t="s">
        <v>62</v>
      </c>
      <c r="D270" s="3" t="s">
        <v>23</v>
      </c>
      <c r="E270" s="3" t="s">
        <v>24</v>
      </c>
      <c r="F270" s="3" t="s">
        <v>33</v>
      </c>
      <c r="G270" s="3" t="s">
        <v>36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4" t="s">
        <v>192</v>
      </c>
      <c r="B272" s="3"/>
      <c r="C272" s="4" t="s">
        <v>59</v>
      </c>
      <c r="D272" s="3"/>
      <c r="E272" s="4" t="s">
        <v>20</v>
      </c>
      <c r="F272" s="4" t="s">
        <v>30</v>
      </c>
      <c r="G272" s="4" t="s">
        <v>155</v>
      </c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3" t="s">
        <v>195</v>
      </c>
      <c r="B273" s="3"/>
      <c r="C273" s="3" t="s">
        <v>66</v>
      </c>
      <c r="D273" s="3" t="s">
        <v>23</v>
      </c>
      <c r="E273" s="3" t="s">
        <v>24</v>
      </c>
      <c r="F273" s="3" t="s">
        <v>33</v>
      </c>
      <c r="G273" s="3" t="s">
        <v>23</v>
      </c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4" t="s">
        <v>192</v>
      </c>
      <c r="B275" s="3"/>
      <c r="C275" s="4" t="s">
        <v>59</v>
      </c>
      <c r="D275" s="3"/>
      <c r="E275" s="4" t="s">
        <v>20</v>
      </c>
      <c r="F275" s="4" t="s">
        <v>30</v>
      </c>
      <c r="G275" s="4" t="s">
        <v>155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3" t="s">
        <v>196</v>
      </c>
      <c r="B276" s="3"/>
      <c r="C276" s="3" t="s">
        <v>66</v>
      </c>
      <c r="D276" s="3" t="s">
        <v>23</v>
      </c>
      <c r="E276" s="3" t="s">
        <v>24</v>
      </c>
      <c r="F276" s="3" t="s">
        <v>33</v>
      </c>
      <c r="G276" s="3" t="s">
        <v>32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4" t="s">
        <v>192</v>
      </c>
      <c r="B278" s="3"/>
      <c r="C278" s="4" t="s">
        <v>59</v>
      </c>
      <c r="D278" s="3"/>
      <c r="E278" s="4" t="s">
        <v>20</v>
      </c>
      <c r="F278" s="4" t="s">
        <v>30</v>
      </c>
      <c r="G278" s="4" t="s">
        <v>155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3" t="s">
        <v>197</v>
      </c>
      <c r="B279" s="3"/>
      <c r="C279" s="3" t="s">
        <v>66</v>
      </c>
      <c r="D279" s="3" t="s">
        <v>23</v>
      </c>
      <c r="E279" s="3" t="s">
        <v>24</v>
      </c>
      <c r="F279" s="3" t="s">
        <v>33</v>
      </c>
      <c r="G279" s="3" t="s">
        <v>198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4" t="s">
        <v>199</v>
      </c>
      <c r="B281" s="3"/>
      <c r="C281" s="4" t="s">
        <v>200</v>
      </c>
      <c r="D281" s="3"/>
      <c r="E281" s="4" t="s">
        <v>201</v>
      </c>
      <c r="F281" s="4" t="s">
        <v>40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3" t="s">
        <v>202</v>
      </c>
      <c r="B282" s="3"/>
      <c r="C282" s="3" t="s">
        <v>80</v>
      </c>
      <c r="D282" s="3" t="s">
        <v>23</v>
      </c>
      <c r="E282" s="3" t="s">
        <v>203</v>
      </c>
      <c r="F282" s="3" t="s">
        <v>32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4" t="s">
        <v>199</v>
      </c>
      <c r="B284" s="3"/>
      <c r="C284" s="4" t="s">
        <v>200</v>
      </c>
      <c r="D284" s="3"/>
      <c r="E284" s="4" t="s">
        <v>201</v>
      </c>
      <c r="F284" s="4" t="s">
        <v>40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3" t="s">
        <v>204</v>
      </c>
      <c r="B285" s="3"/>
      <c r="C285" s="3" t="s">
        <v>80</v>
      </c>
      <c r="D285" s="3" t="s">
        <v>23</v>
      </c>
      <c r="E285" s="3" t="s">
        <v>203</v>
      </c>
      <c r="F285" s="3" t="s">
        <v>36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4" t="s">
        <v>205</v>
      </c>
      <c r="B287" s="3"/>
      <c r="C287" s="4" t="s">
        <v>206</v>
      </c>
      <c r="D287" s="4" t="s">
        <v>41</v>
      </c>
      <c r="E287" s="4" t="s">
        <v>114</v>
      </c>
      <c r="F287" s="3"/>
      <c r="G287" s="4" t="s">
        <v>60</v>
      </c>
      <c r="H287" s="4" t="s">
        <v>20</v>
      </c>
      <c r="I287" s="4" t="s">
        <v>41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3" t="s">
        <v>207</v>
      </c>
      <c r="B288" s="3"/>
      <c r="C288" s="3" t="s">
        <v>208</v>
      </c>
      <c r="D288" s="3" t="s">
        <v>23</v>
      </c>
      <c r="E288" s="3" t="s">
        <v>132</v>
      </c>
      <c r="F288" s="3" t="s">
        <v>32</v>
      </c>
      <c r="G288" s="3" t="s">
        <v>63</v>
      </c>
      <c r="H288" s="3" t="s">
        <v>24</v>
      </c>
      <c r="I288" s="3" t="s">
        <v>23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4" t="s">
        <v>205</v>
      </c>
      <c r="B290" s="3"/>
      <c r="C290" s="4" t="s">
        <v>206</v>
      </c>
      <c r="D290" s="4" t="s">
        <v>41</v>
      </c>
      <c r="E290" s="4" t="s">
        <v>114</v>
      </c>
      <c r="F290" s="3"/>
      <c r="G290" s="4" t="s">
        <v>60</v>
      </c>
      <c r="H290" s="4" t="s">
        <v>20</v>
      </c>
      <c r="I290" s="4" t="s">
        <v>41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3" t="s">
        <v>209</v>
      </c>
      <c r="B291" s="3"/>
      <c r="C291" s="3" t="s">
        <v>210</v>
      </c>
      <c r="D291" s="3" t="s">
        <v>23</v>
      </c>
      <c r="E291" s="3" t="s">
        <v>132</v>
      </c>
      <c r="F291" s="3" t="s">
        <v>32</v>
      </c>
      <c r="G291" s="3" t="s">
        <v>63</v>
      </c>
      <c r="H291" s="3" t="s">
        <v>24</v>
      </c>
      <c r="I291" s="3" t="s">
        <v>23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4" t="s">
        <v>205</v>
      </c>
      <c r="B293" s="3"/>
      <c r="C293" s="4" t="s">
        <v>206</v>
      </c>
      <c r="D293" s="4" t="s">
        <v>41</v>
      </c>
      <c r="E293" s="4" t="s">
        <v>114</v>
      </c>
      <c r="F293" s="3"/>
      <c r="G293" s="4" t="s">
        <v>60</v>
      </c>
      <c r="H293" s="4" t="s">
        <v>20</v>
      </c>
      <c r="I293" s="4" t="s">
        <v>41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3" t="s">
        <v>211</v>
      </c>
      <c r="B294" s="3"/>
      <c r="C294" s="3" t="s">
        <v>208</v>
      </c>
      <c r="D294" s="3" t="s">
        <v>23</v>
      </c>
      <c r="E294" s="3" t="s">
        <v>132</v>
      </c>
      <c r="F294" s="3" t="s">
        <v>23</v>
      </c>
      <c r="G294" s="3" t="s">
        <v>63</v>
      </c>
      <c r="H294" s="3" t="s">
        <v>24</v>
      </c>
      <c r="I294" s="3" t="s">
        <v>23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4" t="s">
        <v>205</v>
      </c>
      <c r="B296" s="3"/>
      <c r="C296" s="4" t="s">
        <v>206</v>
      </c>
      <c r="D296" s="4" t="s">
        <v>41</v>
      </c>
      <c r="E296" s="4" t="s">
        <v>114</v>
      </c>
      <c r="F296" s="3"/>
      <c r="G296" s="4" t="s">
        <v>60</v>
      </c>
      <c r="H296" s="4" t="s">
        <v>20</v>
      </c>
      <c r="I296" s="4" t="s">
        <v>41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3" t="s">
        <v>212</v>
      </c>
      <c r="B297" s="3"/>
      <c r="C297" s="3" t="s">
        <v>210</v>
      </c>
      <c r="D297" s="3" t="s">
        <v>23</v>
      </c>
      <c r="E297" s="3" t="s">
        <v>132</v>
      </c>
      <c r="F297" s="3" t="s">
        <v>23</v>
      </c>
      <c r="G297" s="3" t="s">
        <v>63</v>
      </c>
      <c r="H297" s="3" t="s">
        <v>24</v>
      </c>
      <c r="I297" s="3" t="s">
        <v>23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4" t="s">
        <v>213</v>
      </c>
      <c r="B299" s="3"/>
      <c r="C299" s="4" t="s">
        <v>188</v>
      </c>
      <c r="D299" s="3"/>
      <c r="E299" s="4" t="s">
        <v>179</v>
      </c>
      <c r="F299" s="4" t="s">
        <v>100</v>
      </c>
      <c r="G299" s="4" t="s">
        <v>40</v>
      </c>
      <c r="H299" s="4" t="s">
        <v>145</v>
      </c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3" t="s">
        <v>214</v>
      </c>
      <c r="B300" s="3"/>
      <c r="C300" s="3" t="s">
        <v>33</v>
      </c>
      <c r="D300" s="3" t="s">
        <v>23</v>
      </c>
      <c r="E300" s="3" t="s">
        <v>181</v>
      </c>
      <c r="F300" s="3" t="s">
        <v>103</v>
      </c>
      <c r="G300" s="3" t="s">
        <v>32</v>
      </c>
      <c r="H300" s="3" t="s">
        <v>147</v>
      </c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4" t="s">
        <v>213</v>
      </c>
      <c r="B302" s="3"/>
      <c r="C302" s="4" t="s">
        <v>188</v>
      </c>
      <c r="D302" s="3"/>
      <c r="E302" s="4" t="s">
        <v>179</v>
      </c>
      <c r="F302" s="4" t="s">
        <v>100</v>
      </c>
      <c r="G302" s="4" t="s">
        <v>40</v>
      </c>
      <c r="H302" s="4" t="s">
        <v>145</v>
      </c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3" t="s">
        <v>215</v>
      </c>
      <c r="B303" s="3"/>
      <c r="C303" s="3" t="s">
        <v>33</v>
      </c>
      <c r="D303" s="3" t="s">
        <v>23</v>
      </c>
      <c r="E303" s="3" t="s">
        <v>183</v>
      </c>
      <c r="F303" s="3" t="s">
        <v>103</v>
      </c>
      <c r="G303" s="3" t="s">
        <v>32</v>
      </c>
      <c r="H303" s="3" t="s">
        <v>147</v>
      </c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4" t="s">
        <v>213</v>
      </c>
      <c r="B305" s="3"/>
      <c r="C305" s="4" t="s">
        <v>188</v>
      </c>
      <c r="D305" s="3"/>
      <c r="E305" s="4" t="s">
        <v>179</v>
      </c>
      <c r="F305" s="4" t="s">
        <v>100</v>
      </c>
      <c r="G305" s="4" t="s">
        <v>40</v>
      </c>
      <c r="H305" s="4" t="s">
        <v>145</v>
      </c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3" t="s">
        <v>216</v>
      </c>
      <c r="B306" s="3"/>
      <c r="C306" s="3" t="s">
        <v>33</v>
      </c>
      <c r="D306" s="3" t="s">
        <v>23</v>
      </c>
      <c r="E306" s="3" t="s">
        <v>183</v>
      </c>
      <c r="F306" s="3" t="s">
        <v>103</v>
      </c>
      <c r="G306" s="3" t="s">
        <v>217</v>
      </c>
      <c r="H306" s="3" t="s">
        <v>147</v>
      </c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4" t="s">
        <v>213</v>
      </c>
      <c r="B308" s="3"/>
      <c r="C308" s="4" t="s">
        <v>188</v>
      </c>
      <c r="D308" s="3"/>
      <c r="E308" s="4" t="s">
        <v>179</v>
      </c>
      <c r="F308" s="4" t="s">
        <v>100</v>
      </c>
      <c r="G308" s="4" t="s">
        <v>40</v>
      </c>
      <c r="H308" s="4" t="s">
        <v>145</v>
      </c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3" t="s">
        <v>218</v>
      </c>
      <c r="B309" s="3"/>
      <c r="C309" s="3" t="s">
        <v>33</v>
      </c>
      <c r="D309" s="3" t="s">
        <v>23</v>
      </c>
      <c r="E309" s="3" t="s">
        <v>181</v>
      </c>
      <c r="F309" s="3" t="s">
        <v>103</v>
      </c>
      <c r="G309" s="3" t="s">
        <v>217</v>
      </c>
      <c r="H309" s="3" t="s">
        <v>147</v>
      </c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4" t="s">
        <v>213</v>
      </c>
      <c r="B311" s="3"/>
      <c r="C311" s="4" t="s">
        <v>188</v>
      </c>
      <c r="D311" s="3"/>
      <c r="E311" s="4" t="s">
        <v>179</v>
      </c>
      <c r="F311" s="4" t="s">
        <v>100</v>
      </c>
      <c r="H311" s="4" t="s">
        <v>40</v>
      </c>
      <c r="I311" s="4" t="s">
        <v>145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3" t="s">
        <v>219</v>
      </c>
      <c r="B312" s="3"/>
      <c r="C312" s="3" t="s">
        <v>33</v>
      </c>
      <c r="D312" s="3" t="s">
        <v>23</v>
      </c>
      <c r="E312" s="3" t="s">
        <v>183</v>
      </c>
      <c r="F312" s="3" t="s">
        <v>103</v>
      </c>
      <c r="G312" s="3" t="s">
        <v>23</v>
      </c>
      <c r="H312" s="3" t="s">
        <v>43</v>
      </c>
      <c r="I312" s="3" t="s">
        <v>147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4" t="s">
        <v>213</v>
      </c>
      <c r="B314" s="3"/>
      <c r="C314" s="4" t="s">
        <v>188</v>
      </c>
      <c r="D314" s="3"/>
      <c r="E314" s="4" t="s">
        <v>179</v>
      </c>
      <c r="F314" s="4" t="s">
        <v>100</v>
      </c>
      <c r="G314" s="4" t="s">
        <v>40</v>
      </c>
      <c r="H314" s="4" t="s">
        <v>145</v>
      </c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3" t="s">
        <v>220</v>
      </c>
      <c r="B315" s="3"/>
      <c r="C315" s="3" t="s">
        <v>33</v>
      </c>
      <c r="D315" s="3" t="s">
        <v>23</v>
      </c>
      <c r="E315" s="3" t="s">
        <v>183</v>
      </c>
      <c r="F315" s="3" t="s">
        <v>103</v>
      </c>
      <c r="G315" s="3" t="s">
        <v>217</v>
      </c>
      <c r="H315" s="3" t="s">
        <v>147</v>
      </c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4" t="s">
        <v>221</v>
      </c>
      <c r="B317" s="3"/>
      <c r="C317" s="4" t="s">
        <v>20</v>
      </c>
      <c r="D317" s="3"/>
      <c r="E317" s="4" t="s">
        <v>222</v>
      </c>
      <c r="F317" s="4" t="s">
        <v>223</v>
      </c>
      <c r="G317" s="3"/>
      <c r="H317" s="4" t="s">
        <v>60</v>
      </c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3" t="s">
        <v>224</v>
      </c>
      <c r="B318" s="3"/>
      <c r="C318" s="3" t="s">
        <v>24</v>
      </c>
      <c r="D318" s="3" t="s">
        <v>116</v>
      </c>
      <c r="E318" s="3" t="s">
        <v>162</v>
      </c>
      <c r="F318" s="3" t="s">
        <v>103</v>
      </c>
      <c r="G318" s="3" t="s">
        <v>23</v>
      </c>
      <c r="H318" s="3" t="s">
        <v>63</v>
      </c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4" t="s">
        <v>221</v>
      </c>
      <c r="B320" s="3"/>
      <c r="C320" s="4" t="s">
        <v>20</v>
      </c>
      <c r="D320" s="3"/>
      <c r="E320" s="4" t="s">
        <v>222</v>
      </c>
      <c r="F320" s="4" t="s">
        <v>223</v>
      </c>
      <c r="G320" s="3"/>
      <c r="H320" s="4" t="s">
        <v>60</v>
      </c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3" t="s">
        <v>225</v>
      </c>
      <c r="B321" s="3"/>
      <c r="C321" s="3" t="s">
        <v>24</v>
      </c>
      <c r="D321" s="5" t="s">
        <v>36</v>
      </c>
      <c r="E321" s="5" t="s">
        <v>103</v>
      </c>
      <c r="F321" s="5" t="s">
        <v>162</v>
      </c>
      <c r="G321" s="3" t="s">
        <v>23</v>
      </c>
      <c r="H321" s="3" t="s">
        <v>63</v>
      </c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4" t="s">
        <v>221</v>
      </c>
      <c r="B323" s="3"/>
      <c r="C323" s="4" t="s">
        <v>20</v>
      </c>
      <c r="D323" s="3"/>
      <c r="E323" s="4" t="s">
        <v>222</v>
      </c>
      <c r="F323" s="4" t="s">
        <v>223</v>
      </c>
      <c r="G323" s="3"/>
      <c r="H323" s="4" t="s">
        <v>60</v>
      </c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3" t="s">
        <v>226</v>
      </c>
      <c r="B324" s="3"/>
      <c r="C324" s="3" t="s">
        <v>24</v>
      </c>
      <c r="D324" s="3" t="s">
        <v>32</v>
      </c>
      <c r="E324" s="3" t="s">
        <v>162</v>
      </c>
      <c r="F324" s="3" t="s">
        <v>103</v>
      </c>
      <c r="G324" s="3" t="s">
        <v>23</v>
      </c>
      <c r="H324" s="3" t="s">
        <v>63</v>
      </c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4" t="s">
        <v>221</v>
      </c>
      <c r="B326" s="3"/>
      <c r="C326" s="4" t="s">
        <v>20</v>
      </c>
      <c r="D326" s="3"/>
      <c r="E326" s="4" t="s">
        <v>222</v>
      </c>
      <c r="F326" s="4" t="s">
        <v>223</v>
      </c>
      <c r="G326" s="3"/>
      <c r="H326" s="4" t="s">
        <v>60</v>
      </c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3" t="s">
        <v>227</v>
      </c>
      <c r="B327" s="3"/>
      <c r="C327" s="3" t="s">
        <v>24</v>
      </c>
      <c r="D327" s="3" t="s">
        <v>32</v>
      </c>
      <c r="E327" s="3" t="s">
        <v>103</v>
      </c>
      <c r="F327" s="3" t="s">
        <v>103</v>
      </c>
      <c r="G327" s="3" t="s">
        <v>23</v>
      </c>
      <c r="H327" s="3" t="s">
        <v>63</v>
      </c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4" t="s">
        <v>228</v>
      </c>
      <c r="B329" s="3"/>
      <c r="C329" s="4" t="s">
        <v>223</v>
      </c>
      <c r="D329" s="4" t="s">
        <v>41</v>
      </c>
      <c r="E329" s="4" t="s">
        <v>114</v>
      </c>
      <c r="F329" s="4" t="s">
        <v>21</v>
      </c>
      <c r="G329" s="4" t="s">
        <v>155</v>
      </c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3" t="s">
        <v>229</v>
      </c>
      <c r="B330" s="3"/>
      <c r="C330" s="3" t="s">
        <v>103</v>
      </c>
      <c r="D330" s="3" t="s">
        <v>23</v>
      </c>
      <c r="E330" s="3" t="s">
        <v>132</v>
      </c>
      <c r="F330" s="3" t="s">
        <v>25</v>
      </c>
      <c r="G330" s="3" t="s">
        <v>32</v>
      </c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4" t="s">
        <v>228</v>
      </c>
      <c r="B332" s="3"/>
      <c r="C332" s="4" t="s">
        <v>223</v>
      </c>
      <c r="D332" s="4" t="s">
        <v>41</v>
      </c>
      <c r="E332" s="4" t="s">
        <v>114</v>
      </c>
      <c r="F332" s="4" t="s">
        <v>21</v>
      </c>
      <c r="G332" s="4" t="s">
        <v>155</v>
      </c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3" t="s">
        <v>230</v>
      </c>
      <c r="B333" s="3"/>
      <c r="C333" s="3" t="s">
        <v>103</v>
      </c>
      <c r="D333" s="3" t="s">
        <v>23</v>
      </c>
      <c r="E333" s="3" t="s">
        <v>132</v>
      </c>
      <c r="F333" s="3" t="s">
        <v>25</v>
      </c>
      <c r="G333" s="3" t="s">
        <v>23</v>
      </c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4" t="s">
        <v>228</v>
      </c>
      <c r="B335" s="3"/>
      <c r="C335" s="4" t="s">
        <v>223</v>
      </c>
      <c r="D335" s="4" t="s">
        <v>41</v>
      </c>
      <c r="E335" s="4" t="s">
        <v>114</v>
      </c>
      <c r="F335" s="4" t="s">
        <v>21</v>
      </c>
      <c r="G335" s="4" t="s">
        <v>155</v>
      </c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3" t="s">
        <v>231</v>
      </c>
      <c r="B336" s="3"/>
      <c r="C336" s="3" t="s">
        <v>103</v>
      </c>
      <c r="D336" s="3" t="s">
        <v>32</v>
      </c>
      <c r="E336" s="3" t="s">
        <v>132</v>
      </c>
      <c r="F336" s="3" t="s">
        <v>25</v>
      </c>
      <c r="G336" s="3" t="s">
        <v>23</v>
      </c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4" t="s">
        <v>228</v>
      </c>
      <c r="B338" s="3"/>
      <c r="C338" s="4" t="s">
        <v>223</v>
      </c>
      <c r="D338" s="4" t="s">
        <v>41</v>
      </c>
      <c r="E338" s="4" t="s">
        <v>114</v>
      </c>
      <c r="F338" s="4" t="s">
        <v>21</v>
      </c>
      <c r="G338" s="4" t="s">
        <v>155</v>
      </c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3" t="s">
        <v>232</v>
      </c>
      <c r="B339" s="3"/>
      <c r="C339" s="3" t="s">
        <v>103</v>
      </c>
      <c r="D339" s="3" t="s">
        <v>23</v>
      </c>
      <c r="E339" s="3" t="s">
        <v>132</v>
      </c>
      <c r="F339" s="3" t="s">
        <v>25</v>
      </c>
      <c r="G339" s="3" t="s">
        <v>198</v>
      </c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4" t="s">
        <v>233</v>
      </c>
      <c r="B341" s="3"/>
      <c r="C341" s="4" t="s">
        <v>20</v>
      </c>
      <c r="D341" s="3"/>
      <c r="E341" s="4" t="s">
        <v>234</v>
      </c>
      <c r="F341" s="4" t="s">
        <v>41</v>
      </c>
      <c r="G341" s="4" t="s">
        <v>235</v>
      </c>
      <c r="H341" s="3"/>
      <c r="I341" s="4" t="s">
        <v>60</v>
      </c>
      <c r="J341" s="4" t="s">
        <v>155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3" t="s">
        <v>236</v>
      </c>
      <c r="B342" s="3"/>
      <c r="C342" s="3" t="s">
        <v>24</v>
      </c>
      <c r="D342" s="3" t="s">
        <v>116</v>
      </c>
      <c r="E342" s="3" t="s">
        <v>80</v>
      </c>
      <c r="F342" s="3" t="s">
        <v>23</v>
      </c>
      <c r="G342" s="3" t="s">
        <v>183</v>
      </c>
      <c r="H342" s="3" t="s">
        <v>23</v>
      </c>
      <c r="I342" s="3" t="s">
        <v>63</v>
      </c>
      <c r="J342" s="3" t="s">
        <v>23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4" t="s">
        <v>233</v>
      </c>
      <c r="B344" s="3"/>
      <c r="C344" s="4" t="s">
        <v>20</v>
      </c>
      <c r="D344" s="3"/>
      <c r="E344" s="4" t="s">
        <v>234</v>
      </c>
      <c r="F344" s="4" t="s">
        <v>41</v>
      </c>
      <c r="G344" s="4" t="s">
        <v>235</v>
      </c>
      <c r="H344" s="3"/>
      <c r="I344" s="4" t="s">
        <v>60</v>
      </c>
      <c r="J344" s="4" t="s">
        <v>155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3" t="s">
        <v>237</v>
      </c>
      <c r="B345" s="3"/>
      <c r="C345" s="3" t="s">
        <v>24</v>
      </c>
      <c r="D345" s="3" t="s">
        <v>238</v>
      </c>
      <c r="E345" s="3" t="s">
        <v>80</v>
      </c>
      <c r="F345" s="3" t="s">
        <v>23</v>
      </c>
      <c r="G345" s="3" t="s">
        <v>183</v>
      </c>
      <c r="H345" s="3" t="s">
        <v>23</v>
      </c>
      <c r="I345" s="3" t="s">
        <v>63</v>
      </c>
      <c r="J345" s="3" t="s">
        <v>23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4" t="s">
        <v>233</v>
      </c>
      <c r="B347" s="3"/>
      <c r="C347" s="4" t="s">
        <v>20</v>
      </c>
      <c r="D347" s="3"/>
      <c r="E347" s="3"/>
      <c r="F347" s="4" t="s">
        <v>234</v>
      </c>
      <c r="G347" s="4" t="s">
        <v>41</v>
      </c>
      <c r="H347" s="4" t="s">
        <v>235</v>
      </c>
      <c r="I347" s="3"/>
      <c r="J347" s="4" t="s">
        <v>60</v>
      </c>
      <c r="K347" s="4" t="s">
        <v>155</v>
      </c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3" t="s">
        <v>239</v>
      </c>
      <c r="B348" s="3"/>
      <c r="C348" s="3" t="s">
        <v>24</v>
      </c>
      <c r="D348" s="3" t="s">
        <v>116</v>
      </c>
      <c r="E348" s="3" t="s">
        <v>238</v>
      </c>
      <c r="F348" s="3" t="s">
        <v>80</v>
      </c>
      <c r="G348" s="3" t="s">
        <v>23</v>
      </c>
      <c r="H348" s="3" t="s">
        <v>183</v>
      </c>
      <c r="I348" s="3" t="s">
        <v>23</v>
      </c>
      <c r="J348" s="3" t="s">
        <v>63</v>
      </c>
      <c r="K348" s="3" t="s">
        <v>23</v>
      </c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4" t="s">
        <v>240</v>
      </c>
      <c r="B350" s="3"/>
      <c r="C350" s="4" t="s">
        <v>241</v>
      </c>
      <c r="D350" s="3"/>
      <c r="E350" s="4" t="s">
        <v>60</v>
      </c>
      <c r="F350" s="4" t="s">
        <v>40</v>
      </c>
      <c r="G350" s="4" t="s">
        <v>135</v>
      </c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3" t="s">
        <v>242</v>
      </c>
      <c r="B351" s="3"/>
      <c r="C351" s="3" t="s">
        <v>243</v>
      </c>
      <c r="D351" s="3" t="s">
        <v>23</v>
      </c>
      <c r="E351" s="3" t="s">
        <v>63</v>
      </c>
      <c r="F351" s="3" t="s">
        <v>36</v>
      </c>
      <c r="G351" s="3" t="s">
        <v>137</v>
      </c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4" t="s">
        <v>240</v>
      </c>
      <c r="B353" s="3"/>
      <c r="C353" s="4" t="s">
        <v>241</v>
      </c>
      <c r="D353" s="3"/>
      <c r="E353" s="4" t="s">
        <v>60</v>
      </c>
      <c r="F353" s="4" t="s">
        <v>40</v>
      </c>
      <c r="G353" s="4" t="s">
        <v>135</v>
      </c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3" t="s">
        <v>244</v>
      </c>
      <c r="B354" s="3"/>
      <c r="C354" s="3" t="s">
        <v>243</v>
      </c>
      <c r="D354" s="3" t="s">
        <v>23</v>
      </c>
      <c r="E354" s="3" t="s">
        <v>63</v>
      </c>
      <c r="F354" s="3" t="s">
        <v>36</v>
      </c>
      <c r="G354" s="3" t="s">
        <v>137</v>
      </c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4" t="s">
        <v>240</v>
      </c>
      <c r="B356" s="3"/>
      <c r="C356" s="4" t="s">
        <v>241</v>
      </c>
      <c r="D356" s="3"/>
      <c r="E356" s="4" t="s">
        <v>60</v>
      </c>
      <c r="F356" s="4" t="s">
        <v>40</v>
      </c>
      <c r="G356" s="4" t="s">
        <v>135</v>
      </c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3" t="s">
        <v>245</v>
      </c>
      <c r="B357" s="3"/>
      <c r="C357" s="3" t="s">
        <v>246</v>
      </c>
      <c r="D357" s="3" t="s">
        <v>23</v>
      </c>
      <c r="E357" s="3" t="s">
        <v>63</v>
      </c>
      <c r="F357" s="3" t="s">
        <v>36</v>
      </c>
      <c r="G357" s="3" t="s">
        <v>137</v>
      </c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4" t="s">
        <v>240</v>
      </c>
      <c r="B359" s="3"/>
      <c r="C359" s="4" t="s">
        <v>241</v>
      </c>
      <c r="D359" s="3"/>
      <c r="E359" s="4" t="s">
        <v>60</v>
      </c>
      <c r="F359" s="4" t="s">
        <v>40</v>
      </c>
      <c r="G359" s="4" t="s">
        <v>135</v>
      </c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3" t="s">
        <v>247</v>
      </c>
      <c r="B360" s="3"/>
      <c r="C360" s="3" t="s">
        <v>246</v>
      </c>
      <c r="D360" s="3" t="s">
        <v>23</v>
      </c>
      <c r="E360" s="3" t="s">
        <v>63</v>
      </c>
      <c r="F360" s="3" t="s">
        <v>36</v>
      </c>
      <c r="G360" s="3" t="s">
        <v>137</v>
      </c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4" t="s">
        <v>240</v>
      </c>
      <c r="B362" s="3"/>
      <c r="C362" s="4" t="s">
        <v>241</v>
      </c>
      <c r="D362" s="3"/>
      <c r="E362" s="4" t="s">
        <v>60</v>
      </c>
      <c r="F362" s="4" t="s">
        <v>40</v>
      </c>
      <c r="G362" s="4" t="s">
        <v>135</v>
      </c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3" t="s">
        <v>248</v>
      </c>
      <c r="B363" s="3"/>
      <c r="C363" s="3" t="s">
        <v>246</v>
      </c>
      <c r="D363" s="3" t="s">
        <v>23</v>
      </c>
      <c r="E363" s="3" t="s">
        <v>63</v>
      </c>
      <c r="F363" s="3" t="s">
        <v>249</v>
      </c>
      <c r="G363" s="3" t="s">
        <v>137</v>
      </c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4" t="s">
        <v>250</v>
      </c>
      <c r="B365" s="3"/>
      <c r="C365" s="4" t="s">
        <v>128</v>
      </c>
      <c r="D365" s="3"/>
      <c r="E365" s="4" t="s">
        <v>21</v>
      </c>
      <c r="F365" s="4" t="s">
        <v>41</v>
      </c>
      <c r="G365" s="4" t="s">
        <v>128</v>
      </c>
      <c r="H365" s="3"/>
      <c r="I365" s="4" t="s">
        <v>21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3" t="s">
        <v>251</v>
      </c>
      <c r="B366" s="3"/>
      <c r="C366" s="3" t="s">
        <v>131</v>
      </c>
      <c r="D366" s="3" t="s">
        <v>23</v>
      </c>
      <c r="E366" s="3" t="s">
        <v>25</v>
      </c>
      <c r="F366" s="3" t="s">
        <v>32</v>
      </c>
      <c r="G366" s="3" t="s">
        <v>131</v>
      </c>
      <c r="H366" s="3" t="s">
        <v>32</v>
      </c>
      <c r="I366" s="3" t="s">
        <v>25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4" t="s">
        <v>250</v>
      </c>
      <c r="B368" s="3"/>
      <c r="C368" s="4" t="s">
        <v>128</v>
      </c>
      <c r="D368" s="3"/>
      <c r="E368" s="4" t="s">
        <v>21</v>
      </c>
      <c r="F368" s="4" t="s">
        <v>41</v>
      </c>
      <c r="G368" s="4" t="s">
        <v>128</v>
      </c>
      <c r="H368" s="3"/>
      <c r="I368" s="4" t="s">
        <v>21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3" t="s">
        <v>252</v>
      </c>
      <c r="B369" s="3"/>
      <c r="C369" s="3" t="s">
        <v>131</v>
      </c>
      <c r="D369" s="3" t="s">
        <v>23</v>
      </c>
      <c r="E369" s="3" t="s">
        <v>25</v>
      </c>
      <c r="F369" s="3" t="s">
        <v>32</v>
      </c>
      <c r="G369" s="3" t="s">
        <v>131</v>
      </c>
      <c r="H369" s="3" t="s">
        <v>36</v>
      </c>
      <c r="I369" s="3" t="s">
        <v>25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4" t="s">
        <v>250</v>
      </c>
      <c r="B371" s="3"/>
      <c r="C371" s="4" t="s">
        <v>128</v>
      </c>
      <c r="D371" s="3"/>
      <c r="E371" s="4" t="s">
        <v>21</v>
      </c>
      <c r="F371" s="4" t="s">
        <v>41</v>
      </c>
      <c r="G371" s="4" t="s">
        <v>128</v>
      </c>
      <c r="H371" s="3"/>
      <c r="I371" s="4" t="s">
        <v>21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3" t="s">
        <v>253</v>
      </c>
      <c r="B372" s="3"/>
      <c r="C372" s="3" t="s">
        <v>131</v>
      </c>
      <c r="D372" s="3" t="s">
        <v>23</v>
      </c>
      <c r="E372" s="3" t="s">
        <v>25</v>
      </c>
      <c r="F372" s="3" t="s">
        <v>23</v>
      </c>
      <c r="G372" s="3" t="s">
        <v>131</v>
      </c>
      <c r="H372" s="3" t="s">
        <v>32</v>
      </c>
      <c r="I372" s="3" t="s">
        <v>25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4" t="s">
        <v>254</v>
      </c>
      <c r="B374" s="3"/>
      <c r="C374" s="4" t="s">
        <v>60</v>
      </c>
      <c r="D374" s="4" t="s">
        <v>255</v>
      </c>
      <c r="E374" s="4" t="s">
        <v>40</v>
      </c>
      <c r="F374" s="4" t="s">
        <v>255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3" t="s">
        <v>256</v>
      </c>
      <c r="B375" s="3"/>
      <c r="C375" s="3" t="s">
        <v>63</v>
      </c>
      <c r="D375" s="3" t="s">
        <v>27</v>
      </c>
      <c r="E375" s="3" t="s">
        <v>32</v>
      </c>
      <c r="F375" s="3" t="s">
        <v>27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4" t="s">
        <v>254</v>
      </c>
      <c r="B377" s="3"/>
      <c r="C377" s="4" t="s">
        <v>60</v>
      </c>
      <c r="D377" s="4" t="s">
        <v>255</v>
      </c>
      <c r="E377" s="4" t="s">
        <v>40</v>
      </c>
      <c r="F377" s="4" t="s">
        <v>255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3" t="s">
        <v>257</v>
      </c>
      <c r="B378" s="3"/>
      <c r="C378" s="3" t="s">
        <v>63</v>
      </c>
      <c r="D378" s="3" t="s">
        <v>203</v>
      </c>
      <c r="E378" s="3" t="s">
        <v>36</v>
      </c>
      <c r="F378" s="3" t="s">
        <v>203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4" t="s">
        <v>254</v>
      </c>
      <c r="B380" s="3"/>
      <c r="C380" s="4" t="s">
        <v>60</v>
      </c>
      <c r="D380" s="4" t="s">
        <v>255</v>
      </c>
      <c r="E380" s="4" t="s">
        <v>40</v>
      </c>
      <c r="F380" s="4" t="s">
        <v>255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3" t="s">
        <v>258</v>
      </c>
      <c r="B381" s="3"/>
      <c r="C381" s="3" t="s">
        <v>63</v>
      </c>
      <c r="D381" s="3" t="s">
        <v>27</v>
      </c>
      <c r="E381" s="3" t="s">
        <v>36</v>
      </c>
      <c r="F381" s="3" t="s">
        <v>27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4" t="s">
        <v>254</v>
      </c>
      <c r="B383" s="3"/>
      <c r="C383" s="4" t="s">
        <v>60</v>
      </c>
      <c r="D383" s="3"/>
      <c r="E383" s="4" t="s">
        <v>255</v>
      </c>
      <c r="F383" s="4" t="s">
        <v>40</v>
      </c>
      <c r="G383" s="4" t="s">
        <v>255</v>
      </c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3" t="s">
        <v>259</v>
      </c>
      <c r="B384" s="3"/>
      <c r="C384" s="3" t="s">
        <v>63</v>
      </c>
      <c r="D384" s="3" t="s">
        <v>23</v>
      </c>
      <c r="E384" s="3" t="s">
        <v>203</v>
      </c>
      <c r="F384" s="3" t="s">
        <v>36</v>
      </c>
      <c r="G384" s="3" t="s">
        <v>203</v>
      </c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4" t="s">
        <v>254</v>
      </c>
      <c r="B386" s="3"/>
      <c r="C386" s="4" t="s">
        <v>60</v>
      </c>
      <c r="D386" s="3"/>
      <c r="E386" s="4" t="s">
        <v>255</v>
      </c>
      <c r="F386" s="4" t="s">
        <v>40</v>
      </c>
      <c r="G386" s="4" t="s">
        <v>255</v>
      </c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3" t="s">
        <v>260</v>
      </c>
      <c r="B387" s="3"/>
      <c r="C387" s="3" t="s">
        <v>63</v>
      </c>
      <c r="D387" s="3" t="s">
        <v>23</v>
      </c>
      <c r="E387" s="3" t="s">
        <v>27</v>
      </c>
      <c r="F387" s="3" t="s">
        <v>36</v>
      </c>
      <c r="G387" s="3" t="s">
        <v>27</v>
      </c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4" t="s">
        <v>261</v>
      </c>
      <c r="B389" s="3"/>
      <c r="C389" s="4" t="s">
        <v>255</v>
      </c>
      <c r="D389" s="4" t="s">
        <v>159</v>
      </c>
      <c r="E389" s="4" t="s">
        <v>40</v>
      </c>
      <c r="F389" s="4" t="s">
        <v>20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3" t="s">
        <v>262</v>
      </c>
      <c r="B390" s="3"/>
      <c r="C390" s="3" t="s">
        <v>23</v>
      </c>
      <c r="D390" s="3" t="s">
        <v>162</v>
      </c>
      <c r="E390" s="3" t="s">
        <v>36</v>
      </c>
      <c r="F390" s="3" t="s">
        <v>24</v>
      </c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4" t="s">
        <v>261</v>
      </c>
      <c r="B392" s="3"/>
      <c r="C392" s="4" t="s">
        <v>255</v>
      </c>
      <c r="D392" s="3"/>
      <c r="E392" s="4" t="s">
        <v>159</v>
      </c>
      <c r="F392" s="4" t="s">
        <v>40</v>
      </c>
      <c r="G392" s="4" t="s">
        <v>20</v>
      </c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3" t="s">
        <v>263</v>
      </c>
      <c r="B393" s="3"/>
      <c r="C393" s="3" t="s">
        <v>27</v>
      </c>
      <c r="D393" s="3" t="s">
        <v>23</v>
      </c>
      <c r="E393" s="3" t="s">
        <v>162</v>
      </c>
      <c r="F393" s="3" t="s">
        <v>36</v>
      </c>
      <c r="G393" s="3" t="s">
        <v>24</v>
      </c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4" t="s">
        <v>261</v>
      </c>
      <c r="B395" s="3"/>
      <c r="C395" s="4" t="s">
        <v>255</v>
      </c>
      <c r="D395" s="3"/>
      <c r="E395" s="4" t="s">
        <v>159</v>
      </c>
      <c r="F395" s="4" t="s">
        <v>40</v>
      </c>
      <c r="G395" s="4" t="s">
        <v>20</v>
      </c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3" t="s">
        <v>264</v>
      </c>
      <c r="B396" s="3"/>
      <c r="C396" s="3" t="s">
        <v>203</v>
      </c>
      <c r="D396" s="3" t="s">
        <v>23</v>
      </c>
      <c r="E396" s="3" t="s">
        <v>162</v>
      </c>
      <c r="F396" s="3" t="s">
        <v>249</v>
      </c>
      <c r="G396" s="3" t="s">
        <v>24</v>
      </c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4" t="s">
        <v>265</v>
      </c>
      <c r="B398" s="3"/>
      <c r="C398" s="4" t="s">
        <v>135</v>
      </c>
      <c r="D398" s="3"/>
      <c r="E398" s="4" t="s">
        <v>201</v>
      </c>
      <c r="F398" s="4" t="s">
        <v>40</v>
      </c>
      <c r="G398" s="4" t="s">
        <v>60</v>
      </c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3" t="s">
        <v>266</v>
      </c>
      <c r="B399" s="3"/>
      <c r="C399" s="3" t="s">
        <v>137</v>
      </c>
      <c r="D399" s="3" t="s">
        <v>23</v>
      </c>
      <c r="E399" s="3" t="s">
        <v>203</v>
      </c>
      <c r="F399" s="3" t="s">
        <v>36</v>
      </c>
      <c r="G399" s="3" t="s">
        <v>63</v>
      </c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4" t="s">
        <v>265</v>
      </c>
      <c r="B401" s="3"/>
      <c r="C401" s="4" t="s">
        <v>135</v>
      </c>
      <c r="D401" s="3"/>
      <c r="E401" s="4" t="s">
        <v>201</v>
      </c>
      <c r="F401" s="4" t="s">
        <v>40</v>
      </c>
      <c r="G401" s="4" t="s">
        <v>60</v>
      </c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3" t="s">
        <v>267</v>
      </c>
      <c r="B402" s="3"/>
      <c r="C402" s="3" t="s">
        <v>137</v>
      </c>
      <c r="D402" s="3" t="s">
        <v>23</v>
      </c>
      <c r="E402" s="3" t="s">
        <v>203</v>
      </c>
      <c r="F402" s="3" t="s">
        <v>249</v>
      </c>
      <c r="G402" s="3" t="s">
        <v>63</v>
      </c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4" t="s">
        <v>265</v>
      </c>
      <c r="B404" s="3"/>
      <c r="C404" s="4" t="s">
        <v>135</v>
      </c>
      <c r="D404" s="3"/>
      <c r="E404" s="4" t="s">
        <v>201</v>
      </c>
      <c r="F404" s="4" t="s">
        <v>40</v>
      </c>
      <c r="G404" s="4" t="s">
        <v>60</v>
      </c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3" t="s">
        <v>268</v>
      </c>
      <c r="B405" s="3"/>
      <c r="C405" s="3" t="s">
        <v>137</v>
      </c>
      <c r="D405" s="3" t="s">
        <v>23</v>
      </c>
      <c r="E405" s="3" t="s">
        <v>269</v>
      </c>
      <c r="F405" s="3" t="s">
        <v>36</v>
      </c>
      <c r="G405" s="3" t="s">
        <v>63</v>
      </c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4" t="s">
        <v>270</v>
      </c>
      <c r="B407" s="3"/>
      <c r="C407" s="4" t="s">
        <v>235</v>
      </c>
      <c r="D407" s="3"/>
      <c r="E407" s="4" t="s">
        <v>114</v>
      </c>
      <c r="F407" s="4" t="s">
        <v>41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3" t="s">
        <v>271</v>
      </c>
      <c r="B408" s="3"/>
      <c r="C408" s="3" t="s">
        <v>183</v>
      </c>
      <c r="D408" s="3" t="s">
        <v>23</v>
      </c>
      <c r="E408" s="3" t="s">
        <v>132</v>
      </c>
      <c r="F408" s="3" t="s">
        <v>23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4" t="s">
        <v>272</v>
      </c>
      <c r="B410" s="3"/>
      <c r="C410" s="4" t="s">
        <v>206</v>
      </c>
      <c r="D410" s="3"/>
      <c r="E410" s="4" t="s">
        <v>20</v>
      </c>
      <c r="F410" s="4" t="s">
        <v>101</v>
      </c>
      <c r="G410" s="4" t="s">
        <v>155</v>
      </c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3" t="s">
        <v>273</v>
      </c>
      <c r="B411" s="3"/>
      <c r="C411" s="3" t="s">
        <v>208</v>
      </c>
      <c r="D411" s="3" t="s">
        <v>23</v>
      </c>
      <c r="E411" s="3" t="s">
        <v>24</v>
      </c>
      <c r="F411" s="3" t="s">
        <v>23</v>
      </c>
      <c r="G411" s="3" t="s">
        <v>23</v>
      </c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4" t="s">
        <v>272</v>
      </c>
      <c r="B413" s="3"/>
      <c r="C413" s="4" t="s">
        <v>206</v>
      </c>
      <c r="D413" s="3"/>
      <c r="E413" s="4" t="s">
        <v>20</v>
      </c>
      <c r="F413" s="4" t="s">
        <v>101</v>
      </c>
      <c r="G413" s="4" t="s">
        <v>155</v>
      </c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3" t="s">
        <v>274</v>
      </c>
      <c r="B414" s="3"/>
      <c r="C414" s="3" t="s">
        <v>208</v>
      </c>
      <c r="D414" s="3" t="s">
        <v>23</v>
      </c>
      <c r="E414" s="3" t="s">
        <v>24</v>
      </c>
      <c r="F414" s="3" t="s">
        <v>104</v>
      </c>
      <c r="G414" s="3" t="s">
        <v>23</v>
      </c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4" t="s">
        <v>272</v>
      </c>
      <c r="B416" s="3"/>
      <c r="C416" s="4" t="s">
        <v>206</v>
      </c>
      <c r="D416" s="3"/>
      <c r="E416" s="4" t="s">
        <v>20</v>
      </c>
      <c r="F416" s="4" t="s">
        <v>101</v>
      </c>
      <c r="G416" s="4" t="s">
        <v>155</v>
      </c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3" t="s">
        <v>275</v>
      </c>
      <c r="B417" s="3"/>
      <c r="C417" s="3" t="s">
        <v>210</v>
      </c>
      <c r="D417" s="3" t="s">
        <v>23</v>
      </c>
      <c r="E417" s="3" t="s">
        <v>24</v>
      </c>
      <c r="F417" s="3" t="s">
        <v>23</v>
      </c>
      <c r="G417" s="3" t="s">
        <v>23</v>
      </c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4" t="s">
        <v>272</v>
      </c>
      <c r="B419" s="3"/>
      <c r="C419" s="4" t="s">
        <v>206</v>
      </c>
      <c r="D419" s="3"/>
      <c r="E419" s="4" t="s">
        <v>20</v>
      </c>
      <c r="F419" s="4" t="s">
        <v>101</v>
      </c>
      <c r="G419" s="4" t="s">
        <v>155</v>
      </c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3" t="s">
        <v>276</v>
      </c>
      <c r="B420" s="3"/>
      <c r="C420" s="3" t="s">
        <v>210</v>
      </c>
      <c r="D420" s="3" t="s">
        <v>23</v>
      </c>
      <c r="E420" s="3" t="s">
        <v>24</v>
      </c>
      <c r="F420" s="3" t="s">
        <v>104</v>
      </c>
      <c r="G420" s="3" t="s">
        <v>23</v>
      </c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4" t="s">
        <v>277</v>
      </c>
      <c r="B422" s="5" t="s">
        <v>278</v>
      </c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3" t="s">
        <v>279</v>
      </c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4" t="s">
        <v>277</v>
      </c>
      <c r="B425" s="5" t="s">
        <v>278</v>
      </c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3" t="s">
        <v>280</v>
      </c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4" t="s">
        <v>277</v>
      </c>
      <c r="B428" s="5" t="s">
        <v>278</v>
      </c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3" t="s">
        <v>281</v>
      </c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4" t="s">
        <v>277</v>
      </c>
      <c r="B431" s="5" t="s">
        <v>278</v>
      </c>
      <c r="C431" s="4" t="s">
        <v>179</v>
      </c>
      <c r="D431" s="3"/>
      <c r="E431" s="4" t="s">
        <v>159</v>
      </c>
      <c r="F431" s="4" t="s">
        <v>40</v>
      </c>
      <c r="G431" s="4" t="s">
        <v>255</v>
      </c>
      <c r="I431" s="4" t="s">
        <v>155</v>
      </c>
      <c r="J431" s="3" t="s">
        <v>282</v>
      </c>
      <c r="K431" s="4" t="s">
        <v>41</v>
      </c>
      <c r="L431" s="4" t="s">
        <v>21</v>
      </c>
      <c r="M431" s="4" t="s">
        <v>114</v>
      </c>
      <c r="N431" s="3"/>
      <c r="O431" s="4" t="s">
        <v>60</v>
      </c>
      <c r="P431" s="3"/>
      <c r="Q431" s="4" t="s">
        <v>159</v>
      </c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3" t="s">
        <v>283</v>
      </c>
      <c r="B432" s="3"/>
      <c r="C432" s="3" t="s">
        <v>181</v>
      </c>
      <c r="D432" s="3" t="s">
        <v>23</v>
      </c>
      <c r="E432" s="3" t="s">
        <v>162</v>
      </c>
      <c r="F432" s="3" t="s">
        <v>36</v>
      </c>
      <c r="G432" s="3" t="s">
        <v>27</v>
      </c>
      <c r="H432" s="6" t="s">
        <v>32</v>
      </c>
      <c r="I432" s="5" t="s">
        <v>103</v>
      </c>
      <c r="J432" s="3" t="s">
        <v>282</v>
      </c>
      <c r="K432" s="3"/>
      <c r="L432" s="3"/>
      <c r="M432" s="3" t="s">
        <v>132</v>
      </c>
      <c r="N432" s="3" t="s">
        <v>23</v>
      </c>
      <c r="O432" s="3" t="s">
        <v>63</v>
      </c>
      <c r="P432" s="3" t="s">
        <v>32</v>
      </c>
      <c r="Q432" s="3" t="s">
        <v>162</v>
      </c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3"/>
      <c r="B433" s="3"/>
      <c r="C433" s="3"/>
      <c r="D433" s="3"/>
      <c r="E433" s="3"/>
      <c r="F433" s="3"/>
      <c r="G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4" t="s">
        <v>277</v>
      </c>
      <c r="B434" s="5" t="s">
        <v>278</v>
      </c>
      <c r="C434" s="4" t="s">
        <v>179</v>
      </c>
      <c r="D434" s="3"/>
      <c r="E434" s="4" t="s">
        <v>159</v>
      </c>
      <c r="F434" s="4" t="s">
        <v>40</v>
      </c>
      <c r="G434" s="4" t="s">
        <v>255</v>
      </c>
      <c r="I434" s="4" t="s">
        <v>155</v>
      </c>
      <c r="J434" s="3" t="s">
        <v>282</v>
      </c>
      <c r="K434" s="4" t="s">
        <v>41</v>
      </c>
      <c r="L434" s="4" t="s">
        <v>21</v>
      </c>
      <c r="M434" s="4" t="s">
        <v>114</v>
      </c>
      <c r="N434" s="3"/>
      <c r="O434" s="4" t="s">
        <v>60</v>
      </c>
      <c r="P434" s="3"/>
      <c r="Q434" s="4" t="s">
        <v>159</v>
      </c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3" t="s">
        <v>284</v>
      </c>
      <c r="B435" s="3"/>
      <c r="C435" s="3" t="s">
        <v>181</v>
      </c>
      <c r="D435" s="3" t="s">
        <v>23</v>
      </c>
      <c r="E435" s="3" t="s">
        <v>162</v>
      </c>
      <c r="F435" s="3" t="s">
        <v>32</v>
      </c>
      <c r="G435" s="3" t="s">
        <v>27</v>
      </c>
      <c r="H435" s="6" t="s">
        <v>32</v>
      </c>
      <c r="I435" s="5" t="s">
        <v>103</v>
      </c>
      <c r="J435" s="3" t="s">
        <v>282</v>
      </c>
      <c r="K435" s="3"/>
      <c r="L435" s="3"/>
      <c r="M435" s="3" t="s">
        <v>132</v>
      </c>
      <c r="N435" s="3" t="s">
        <v>23</v>
      </c>
      <c r="O435" s="3" t="s">
        <v>63</v>
      </c>
      <c r="P435" s="3" t="s">
        <v>32</v>
      </c>
      <c r="Q435" s="3" t="s">
        <v>162</v>
      </c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3"/>
      <c r="B436" s="3"/>
      <c r="C436" s="3"/>
      <c r="D436" s="3"/>
      <c r="E436" s="3"/>
      <c r="F436" s="3"/>
      <c r="G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4" t="s">
        <v>277</v>
      </c>
      <c r="B437" s="5" t="s">
        <v>278</v>
      </c>
      <c r="C437" s="4" t="s">
        <v>179</v>
      </c>
      <c r="D437" s="3"/>
      <c r="E437" s="4" t="s">
        <v>159</v>
      </c>
      <c r="F437" s="4" t="s">
        <v>40</v>
      </c>
      <c r="G437" s="4" t="s">
        <v>255</v>
      </c>
      <c r="I437" s="4" t="s">
        <v>155</v>
      </c>
      <c r="J437" s="3" t="s">
        <v>282</v>
      </c>
      <c r="K437" s="4" t="s">
        <v>41</v>
      </c>
      <c r="L437" s="4" t="s">
        <v>21</v>
      </c>
      <c r="M437" s="4" t="s">
        <v>114</v>
      </c>
      <c r="N437" s="4" t="s">
        <v>60</v>
      </c>
      <c r="O437" s="3"/>
      <c r="P437" s="3"/>
      <c r="Q437" s="4" t="s">
        <v>159</v>
      </c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3" t="s">
        <v>285</v>
      </c>
      <c r="B438" s="3"/>
      <c r="C438" s="3" t="s">
        <v>183</v>
      </c>
      <c r="D438" s="3" t="s">
        <v>23</v>
      </c>
      <c r="E438" s="3" t="s">
        <v>162</v>
      </c>
      <c r="F438" s="3" t="s">
        <v>36</v>
      </c>
      <c r="G438" s="3" t="s">
        <v>27</v>
      </c>
      <c r="H438" s="6" t="s">
        <v>32</v>
      </c>
      <c r="I438" s="5" t="s">
        <v>103</v>
      </c>
      <c r="J438" s="3" t="s">
        <v>282</v>
      </c>
      <c r="K438" s="3"/>
      <c r="L438" s="3"/>
      <c r="M438" s="3" t="s">
        <v>132</v>
      </c>
      <c r="N438" s="3" t="s">
        <v>63</v>
      </c>
      <c r="O438" s="3" t="s">
        <v>116</v>
      </c>
      <c r="P438" s="3" t="s">
        <v>238</v>
      </c>
      <c r="Q438" s="3" t="s">
        <v>162</v>
      </c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3"/>
      <c r="B439" s="3"/>
      <c r="C439" s="3"/>
      <c r="D439" s="3"/>
      <c r="E439" s="3"/>
      <c r="F439" s="3"/>
      <c r="G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4" t="s">
        <v>277</v>
      </c>
      <c r="B440" s="3"/>
      <c r="C440" s="4" t="s">
        <v>179</v>
      </c>
      <c r="D440" s="3"/>
      <c r="E440" s="4" t="s">
        <v>159</v>
      </c>
      <c r="F440" s="4" t="s">
        <v>40</v>
      </c>
      <c r="G440" s="4" t="s">
        <v>255</v>
      </c>
      <c r="I440" s="4" t="s">
        <v>155</v>
      </c>
      <c r="J440" s="3" t="s">
        <v>282</v>
      </c>
      <c r="K440" s="4" t="s">
        <v>41</v>
      </c>
      <c r="L440" s="4" t="s">
        <v>21</v>
      </c>
      <c r="M440" s="3"/>
      <c r="N440" s="4" t="s">
        <v>114</v>
      </c>
      <c r="O440" s="3"/>
      <c r="P440" s="4" t="s">
        <v>60</v>
      </c>
      <c r="Q440" s="4" t="s">
        <v>159</v>
      </c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3" t="s">
        <v>286</v>
      </c>
      <c r="B441" s="3"/>
      <c r="C441" s="3" t="s">
        <v>183</v>
      </c>
      <c r="D441" s="3" t="s">
        <v>23</v>
      </c>
      <c r="E441" s="3" t="s">
        <v>162</v>
      </c>
      <c r="F441" s="3" t="s">
        <v>36</v>
      </c>
      <c r="G441" s="3" t="s">
        <v>27</v>
      </c>
      <c r="H441" s="6" t="s">
        <v>32</v>
      </c>
      <c r="I441" s="5" t="s">
        <v>103</v>
      </c>
      <c r="J441" s="3" t="s">
        <v>282</v>
      </c>
      <c r="K441" s="3"/>
      <c r="L441" s="3" t="s">
        <v>25</v>
      </c>
      <c r="M441" s="3" t="s">
        <v>282</v>
      </c>
      <c r="N441" s="3" t="s">
        <v>132</v>
      </c>
      <c r="O441" s="3" t="s">
        <v>23</v>
      </c>
      <c r="P441" s="3" t="s">
        <v>63</v>
      </c>
      <c r="Q441" s="3" t="s">
        <v>162</v>
      </c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3"/>
      <c r="B442" s="3"/>
      <c r="C442" s="3"/>
      <c r="D442" s="3"/>
      <c r="E442" s="3"/>
      <c r="F442" s="3"/>
      <c r="G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4" t="s">
        <v>277</v>
      </c>
      <c r="B443" s="3"/>
      <c r="C443" s="4" t="s">
        <v>179</v>
      </c>
      <c r="D443" s="3"/>
      <c r="E443" s="4" t="s">
        <v>159</v>
      </c>
      <c r="F443" s="4" t="s">
        <v>40</v>
      </c>
      <c r="G443" s="4" t="s">
        <v>255</v>
      </c>
      <c r="I443" s="4" t="s">
        <v>155</v>
      </c>
      <c r="J443" s="3" t="s">
        <v>282</v>
      </c>
      <c r="K443" s="4" t="s">
        <v>41</v>
      </c>
      <c r="L443" s="4" t="s">
        <v>21</v>
      </c>
      <c r="M443" s="4" t="s">
        <v>114</v>
      </c>
      <c r="N443" s="3"/>
      <c r="O443" s="4" t="s">
        <v>60</v>
      </c>
      <c r="P443" s="4" t="s">
        <v>159</v>
      </c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3" t="s">
        <v>287</v>
      </c>
      <c r="B444" s="3"/>
      <c r="C444" s="3" t="s">
        <v>183</v>
      </c>
      <c r="D444" s="3" t="s">
        <v>23</v>
      </c>
      <c r="E444" s="3" t="s">
        <v>162</v>
      </c>
      <c r="F444" s="3" t="s">
        <v>36</v>
      </c>
      <c r="G444" s="3" t="s">
        <v>288</v>
      </c>
      <c r="H444" s="6" t="s">
        <v>23</v>
      </c>
      <c r="I444" s="5" t="s">
        <v>103</v>
      </c>
      <c r="J444" s="3" t="s">
        <v>282</v>
      </c>
      <c r="K444" s="3" t="s">
        <v>32</v>
      </c>
      <c r="L444" s="3" t="s">
        <v>25</v>
      </c>
      <c r="M444" s="3" t="s">
        <v>132</v>
      </c>
      <c r="N444" s="3" t="s">
        <v>23</v>
      </c>
      <c r="O444" s="3" t="s">
        <v>63</v>
      </c>
      <c r="P444" s="3" t="s">
        <v>162</v>
      </c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3"/>
      <c r="B445" s="3"/>
      <c r="C445" s="3"/>
      <c r="D445" s="3"/>
      <c r="E445" s="3"/>
      <c r="F445" s="3"/>
      <c r="G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4" t="s">
        <v>277</v>
      </c>
      <c r="B446" s="5" t="s">
        <v>278</v>
      </c>
      <c r="C446" s="3"/>
      <c r="D446" s="3"/>
      <c r="E446" s="3"/>
      <c r="F446" s="3"/>
      <c r="G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3" t="s">
        <v>289</v>
      </c>
      <c r="B447" s="3"/>
      <c r="C447" s="3"/>
      <c r="D447" s="3"/>
      <c r="E447" s="3"/>
      <c r="F447" s="3"/>
      <c r="G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3"/>
      <c r="B448" s="3"/>
      <c r="C448" s="3"/>
      <c r="D448" s="3"/>
      <c r="E448" s="3"/>
      <c r="F448" s="3"/>
      <c r="G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4" t="s">
        <v>277</v>
      </c>
      <c r="B449" s="3"/>
      <c r="C449" s="4" t="s">
        <v>179</v>
      </c>
      <c r="D449" s="3"/>
      <c r="E449" s="4" t="s">
        <v>159</v>
      </c>
      <c r="F449" s="4" t="s">
        <v>40</v>
      </c>
      <c r="G449" s="4" t="s">
        <v>255</v>
      </c>
      <c r="I449" s="4" t="s">
        <v>155</v>
      </c>
      <c r="J449" s="3" t="s">
        <v>282</v>
      </c>
      <c r="K449" s="4" t="s">
        <v>41</v>
      </c>
      <c r="L449" s="4" t="s">
        <v>21</v>
      </c>
      <c r="M449" s="3"/>
      <c r="N449" s="4" t="s">
        <v>114</v>
      </c>
      <c r="O449" s="3"/>
      <c r="P449" s="4" t="s">
        <v>60</v>
      </c>
      <c r="Q449" s="4" t="s">
        <v>159</v>
      </c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3" t="s">
        <v>290</v>
      </c>
      <c r="B450" s="3"/>
      <c r="C450" s="3" t="s">
        <v>181</v>
      </c>
      <c r="D450" s="3" t="s">
        <v>23</v>
      </c>
      <c r="E450" s="3" t="s">
        <v>162</v>
      </c>
      <c r="F450" s="3" t="s">
        <v>36</v>
      </c>
      <c r="G450" s="3" t="s">
        <v>27</v>
      </c>
      <c r="H450" s="6" t="s">
        <v>32</v>
      </c>
      <c r="I450" s="5" t="s">
        <v>103</v>
      </c>
      <c r="J450" s="3" t="s">
        <v>282</v>
      </c>
      <c r="K450" s="3" t="s">
        <v>32</v>
      </c>
      <c r="L450" s="3" t="s">
        <v>25</v>
      </c>
      <c r="M450" s="3" t="s">
        <v>282</v>
      </c>
      <c r="N450" s="3" t="s">
        <v>132</v>
      </c>
      <c r="O450" s="3" t="s">
        <v>23</v>
      </c>
      <c r="P450" s="3" t="s">
        <v>63</v>
      </c>
      <c r="Q450" s="3" t="s">
        <v>162</v>
      </c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3"/>
      <c r="B451" s="3"/>
      <c r="C451" s="3"/>
      <c r="D451" s="3"/>
      <c r="E451" s="3"/>
      <c r="F451" s="3"/>
      <c r="G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4" t="s">
        <v>277</v>
      </c>
      <c r="B452" s="3"/>
      <c r="C452" s="4" t="s">
        <v>179</v>
      </c>
      <c r="D452" s="3"/>
      <c r="E452" s="4" t="s">
        <v>159</v>
      </c>
      <c r="F452" s="4" t="s">
        <v>40</v>
      </c>
      <c r="G452" s="4" t="s">
        <v>255</v>
      </c>
      <c r="I452" s="4" t="s">
        <v>155</v>
      </c>
      <c r="J452" s="3" t="s">
        <v>282</v>
      </c>
      <c r="K452" s="4" t="s">
        <v>41</v>
      </c>
      <c r="L452" s="4" t="s">
        <v>21</v>
      </c>
      <c r="M452" s="3"/>
      <c r="N452" s="4" t="s">
        <v>114</v>
      </c>
      <c r="O452" s="3"/>
      <c r="P452" s="4" t="s">
        <v>60</v>
      </c>
      <c r="Q452" s="4" t="s">
        <v>159</v>
      </c>
      <c r="S452" s="3"/>
      <c r="T452" s="3"/>
      <c r="U452" s="3"/>
      <c r="V452" s="3"/>
      <c r="W452" s="3"/>
      <c r="X452" s="3"/>
      <c r="Y452" s="3"/>
    </row>
    <row r="453" ht="15.75" customHeight="1">
      <c r="A453" s="3" t="s">
        <v>291</v>
      </c>
      <c r="B453" s="3"/>
      <c r="C453" s="3" t="s">
        <v>183</v>
      </c>
      <c r="D453" s="3" t="s">
        <v>23</v>
      </c>
      <c r="E453" s="3" t="s">
        <v>162</v>
      </c>
      <c r="F453" s="3" t="s">
        <v>36</v>
      </c>
      <c r="G453" s="3" t="s">
        <v>27</v>
      </c>
      <c r="H453" s="6" t="s">
        <v>36</v>
      </c>
      <c r="I453" s="5" t="s">
        <v>103</v>
      </c>
      <c r="J453" s="3" t="s">
        <v>282</v>
      </c>
      <c r="K453" s="3" t="s">
        <v>32</v>
      </c>
      <c r="L453" s="3" t="s">
        <v>25</v>
      </c>
      <c r="M453" s="3" t="s">
        <v>282</v>
      </c>
      <c r="N453" s="3" t="s">
        <v>132</v>
      </c>
      <c r="O453" s="3" t="s">
        <v>23</v>
      </c>
      <c r="P453" s="3" t="s">
        <v>63</v>
      </c>
      <c r="Q453" s="3" t="s">
        <v>162</v>
      </c>
      <c r="S453" s="3"/>
      <c r="T453" s="3"/>
      <c r="U453" s="3"/>
      <c r="V453" s="3"/>
      <c r="W453" s="3"/>
      <c r="X453" s="3"/>
      <c r="Y453" s="3"/>
    </row>
    <row r="454" ht="15.75" customHeight="1">
      <c r="A454" s="3"/>
      <c r="B454" s="3"/>
      <c r="C454" s="3"/>
      <c r="D454" s="3"/>
      <c r="E454" s="3"/>
      <c r="F454" s="3"/>
      <c r="G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4" t="s">
        <v>277</v>
      </c>
      <c r="B455" s="3"/>
      <c r="C455" s="4" t="s">
        <v>179</v>
      </c>
      <c r="D455" s="3"/>
      <c r="E455" s="4" t="s">
        <v>159</v>
      </c>
      <c r="F455" s="4" t="s">
        <v>40</v>
      </c>
      <c r="G455" s="4" t="s">
        <v>255</v>
      </c>
      <c r="I455" s="4" t="s">
        <v>155</v>
      </c>
      <c r="J455" s="3" t="s">
        <v>282</v>
      </c>
      <c r="K455" s="4" t="s">
        <v>41</v>
      </c>
      <c r="L455" s="4" t="s">
        <v>21</v>
      </c>
      <c r="M455" s="3"/>
      <c r="N455" s="4" t="s">
        <v>114</v>
      </c>
      <c r="O455" s="3"/>
      <c r="P455" s="4" t="s">
        <v>60</v>
      </c>
      <c r="Q455" s="3"/>
      <c r="R455" s="4" t="s">
        <v>159</v>
      </c>
      <c r="S455" s="3"/>
      <c r="T455" s="3"/>
      <c r="U455" s="3"/>
      <c r="V455" s="3"/>
      <c r="W455" s="3"/>
      <c r="X455" s="3"/>
      <c r="Y455" s="3"/>
    </row>
    <row r="456" ht="15.75" customHeight="1">
      <c r="A456" s="3" t="s">
        <v>292</v>
      </c>
      <c r="B456" s="3"/>
      <c r="C456" s="3" t="s">
        <v>183</v>
      </c>
      <c r="D456" s="3" t="s">
        <v>23</v>
      </c>
      <c r="E456" s="3" t="s">
        <v>162</v>
      </c>
      <c r="F456" s="3" t="s">
        <v>36</v>
      </c>
      <c r="G456" s="3" t="s">
        <v>27</v>
      </c>
      <c r="H456" s="6" t="s">
        <v>36</v>
      </c>
      <c r="I456" s="5" t="s">
        <v>103</v>
      </c>
      <c r="J456" s="3" t="s">
        <v>282</v>
      </c>
      <c r="K456" s="3"/>
      <c r="L456" s="3" t="s">
        <v>25</v>
      </c>
      <c r="M456" s="3" t="s">
        <v>282</v>
      </c>
      <c r="N456" s="3" t="s">
        <v>132</v>
      </c>
      <c r="O456" s="3" t="s">
        <v>23</v>
      </c>
      <c r="P456" s="3" t="s">
        <v>63</v>
      </c>
      <c r="Q456" s="3" t="s">
        <v>32</v>
      </c>
      <c r="R456" s="3" t="s">
        <v>162</v>
      </c>
      <c r="S456" s="3"/>
      <c r="T456" s="3"/>
      <c r="U456" s="3"/>
      <c r="V456" s="3"/>
      <c r="W456" s="3"/>
      <c r="X456" s="3"/>
      <c r="Y456" s="3"/>
    </row>
    <row r="457" ht="15.75" customHeight="1">
      <c r="A457" s="3"/>
      <c r="B457" s="3"/>
      <c r="C457" s="3"/>
      <c r="D457" s="3"/>
      <c r="E457" s="3"/>
      <c r="F457" s="3"/>
      <c r="G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4" t="s">
        <v>277</v>
      </c>
      <c r="B458" s="3"/>
      <c r="C458" s="4" t="s">
        <v>179</v>
      </c>
      <c r="D458" s="3"/>
      <c r="E458" s="4" t="s">
        <v>159</v>
      </c>
      <c r="F458" s="4" t="s">
        <v>40</v>
      </c>
      <c r="G458" s="4" t="s">
        <v>255</v>
      </c>
      <c r="I458" s="4" t="s">
        <v>155</v>
      </c>
      <c r="J458" s="3" t="s">
        <v>282</v>
      </c>
      <c r="K458" s="4" t="s">
        <v>41</v>
      </c>
      <c r="L458" s="4" t="s">
        <v>21</v>
      </c>
      <c r="M458" s="3"/>
      <c r="N458" s="4" t="s">
        <v>114</v>
      </c>
      <c r="O458" s="3"/>
      <c r="P458" s="4" t="s">
        <v>60</v>
      </c>
      <c r="Q458" s="3"/>
      <c r="R458" s="4" t="s">
        <v>159</v>
      </c>
      <c r="S458" s="3"/>
      <c r="T458" s="3"/>
      <c r="U458" s="3"/>
      <c r="V458" s="3"/>
      <c r="W458" s="3"/>
      <c r="X458" s="3"/>
      <c r="Y458" s="3"/>
    </row>
    <row r="459" ht="15.75" customHeight="1">
      <c r="A459" s="3" t="s">
        <v>293</v>
      </c>
      <c r="B459" s="3"/>
      <c r="C459" s="3" t="s">
        <v>181</v>
      </c>
      <c r="D459" s="3" t="s">
        <v>23</v>
      </c>
      <c r="E459" s="3" t="s">
        <v>162</v>
      </c>
      <c r="F459" s="3" t="s">
        <v>36</v>
      </c>
      <c r="G459" s="3" t="s">
        <v>27</v>
      </c>
      <c r="H459" s="6" t="s">
        <v>32</v>
      </c>
      <c r="I459" s="5" t="s">
        <v>103</v>
      </c>
      <c r="J459" s="3" t="s">
        <v>282</v>
      </c>
      <c r="K459" s="3" t="s">
        <v>32</v>
      </c>
      <c r="L459" s="3" t="s">
        <v>25</v>
      </c>
      <c r="M459" s="3" t="s">
        <v>282</v>
      </c>
      <c r="N459" s="3" t="s">
        <v>132</v>
      </c>
      <c r="O459" s="3" t="s">
        <v>23</v>
      </c>
      <c r="P459" s="3" t="s">
        <v>63</v>
      </c>
      <c r="Q459" s="3" t="s">
        <v>32</v>
      </c>
      <c r="R459" s="3" t="s">
        <v>162</v>
      </c>
      <c r="S459" s="3"/>
      <c r="T459" s="3"/>
      <c r="U459" s="3"/>
      <c r="V459" s="3"/>
      <c r="W459" s="3"/>
      <c r="X459" s="3"/>
      <c r="Y459" s="3"/>
    </row>
    <row r="460" ht="15.75" customHeight="1">
      <c r="A460" s="3"/>
      <c r="B460" s="3"/>
      <c r="C460" s="3"/>
      <c r="D460" s="3"/>
      <c r="E460" s="3"/>
      <c r="F460" s="3"/>
      <c r="G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4" t="s">
        <v>277</v>
      </c>
      <c r="B461" s="3"/>
      <c r="C461" s="4" t="s">
        <v>179</v>
      </c>
      <c r="D461" s="3"/>
      <c r="E461" s="4" t="s">
        <v>159</v>
      </c>
      <c r="F461" s="4" t="s">
        <v>40</v>
      </c>
      <c r="G461" s="4" t="s">
        <v>255</v>
      </c>
      <c r="I461" s="4" t="s">
        <v>155</v>
      </c>
      <c r="J461" s="3" t="s">
        <v>282</v>
      </c>
      <c r="K461" s="4" t="s">
        <v>41</v>
      </c>
      <c r="L461" s="4" t="s">
        <v>21</v>
      </c>
      <c r="M461" s="3"/>
      <c r="N461" s="4" t="s">
        <v>114</v>
      </c>
      <c r="O461" s="3"/>
      <c r="P461" s="4" t="s">
        <v>60</v>
      </c>
      <c r="Q461" s="3"/>
      <c r="R461" s="4" t="s">
        <v>159</v>
      </c>
      <c r="S461" s="3"/>
      <c r="T461" s="3"/>
      <c r="U461" s="3"/>
      <c r="V461" s="3"/>
      <c r="W461" s="3"/>
      <c r="X461" s="3"/>
      <c r="Y461" s="3"/>
    </row>
    <row r="462" ht="15.75" customHeight="1">
      <c r="A462" s="3" t="s">
        <v>294</v>
      </c>
      <c r="B462" s="3"/>
      <c r="C462" s="3" t="s">
        <v>181</v>
      </c>
      <c r="D462" s="3" t="s">
        <v>23</v>
      </c>
      <c r="E462" s="3" t="s">
        <v>162</v>
      </c>
      <c r="F462" s="3" t="s">
        <v>36</v>
      </c>
      <c r="G462" s="3" t="s">
        <v>27</v>
      </c>
      <c r="H462" s="6" t="s">
        <v>36</v>
      </c>
      <c r="I462" s="5" t="s">
        <v>103</v>
      </c>
      <c r="J462" s="3" t="s">
        <v>282</v>
      </c>
      <c r="K462" s="3" t="s">
        <v>32</v>
      </c>
      <c r="L462" s="3" t="s">
        <v>25</v>
      </c>
      <c r="M462" s="3" t="s">
        <v>282</v>
      </c>
      <c r="N462" s="3" t="s">
        <v>132</v>
      </c>
      <c r="O462" s="3" t="s">
        <v>23</v>
      </c>
      <c r="P462" s="3" t="s">
        <v>63</v>
      </c>
      <c r="Q462" s="3" t="s">
        <v>32</v>
      </c>
      <c r="R462" s="3" t="s">
        <v>162</v>
      </c>
      <c r="S462" s="3"/>
      <c r="T462" s="3"/>
      <c r="U462" s="3"/>
      <c r="V462" s="3"/>
      <c r="W462" s="3"/>
      <c r="X462" s="3"/>
      <c r="Y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4" t="s">
        <v>295</v>
      </c>
      <c r="B464" s="3"/>
      <c r="C464" s="4" t="s">
        <v>19</v>
      </c>
      <c r="D464" s="4" t="s">
        <v>21</v>
      </c>
      <c r="E464" s="4" t="s">
        <v>114</v>
      </c>
      <c r="F464" s="4" t="s">
        <v>41</v>
      </c>
      <c r="G464" s="4" t="s">
        <v>145</v>
      </c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3" t="s">
        <v>296</v>
      </c>
      <c r="B465" s="3"/>
      <c r="C465" s="3" t="s">
        <v>23</v>
      </c>
      <c r="D465" s="3" t="s">
        <v>25</v>
      </c>
      <c r="E465" s="3" t="s">
        <v>132</v>
      </c>
      <c r="F465" s="3" t="s">
        <v>32</v>
      </c>
      <c r="G465" s="3" t="s">
        <v>147</v>
      </c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4" t="s">
        <v>295</v>
      </c>
      <c r="B467" s="3"/>
      <c r="C467" s="4" t="s">
        <v>19</v>
      </c>
      <c r="D467" s="4" t="s">
        <v>21</v>
      </c>
      <c r="E467" s="4" t="s">
        <v>114</v>
      </c>
      <c r="F467" s="4" t="s">
        <v>41</v>
      </c>
      <c r="G467" s="4" t="s">
        <v>145</v>
      </c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3" t="s">
        <v>297</v>
      </c>
      <c r="B468" s="3"/>
      <c r="C468" s="3" t="s">
        <v>23</v>
      </c>
      <c r="D468" s="3" t="s">
        <v>25</v>
      </c>
      <c r="E468" s="3" t="s">
        <v>132</v>
      </c>
      <c r="F468" s="3" t="s">
        <v>23</v>
      </c>
      <c r="G468" s="3" t="s">
        <v>147</v>
      </c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4" t="s">
        <v>295</v>
      </c>
      <c r="B470" s="3"/>
      <c r="C470" s="4" t="s">
        <v>19</v>
      </c>
      <c r="D470" s="3"/>
      <c r="E470" s="4" t="s">
        <v>21</v>
      </c>
      <c r="F470" s="4" t="s">
        <v>114</v>
      </c>
      <c r="G470" s="4" t="s">
        <v>41</v>
      </c>
      <c r="H470" s="4" t="s">
        <v>145</v>
      </c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3" t="s">
        <v>298</v>
      </c>
      <c r="B471" s="3"/>
      <c r="C471" s="3" t="s">
        <v>27</v>
      </c>
      <c r="D471" s="3" t="s">
        <v>23</v>
      </c>
      <c r="E471" s="3" t="s">
        <v>25</v>
      </c>
      <c r="F471" s="3" t="s">
        <v>132</v>
      </c>
      <c r="G471" s="3" t="s">
        <v>32</v>
      </c>
      <c r="H471" s="3" t="s">
        <v>147</v>
      </c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4" t="s">
        <v>295</v>
      </c>
      <c r="B473" s="3"/>
      <c r="C473" s="4" t="s">
        <v>19</v>
      </c>
      <c r="D473" s="4" t="s">
        <v>21</v>
      </c>
      <c r="E473" s="4" t="s">
        <v>114</v>
      </c>
      <c r="F473" s="4" t="s">
        <v>41</v>
      </c>
      <c r="G473" s="4" t="s">
        <v>145</v>
      </c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3" t="s">
        <v>299</v>
      </c>
      <c r="B474" s="3"/>
      <c r="C474" s="3" t="s">
        <v>23</v>
      </c>
      <c r="D474" s="3" t="s">
        <v>25</v>
      </c>
      <c r="E474" s="3" t="s">
        <v>132</v>
      </c>
      <c r="F474" s="5" t="s">
        <v>217</v>
      </c>
      <c r="G474" s="3" t="s">
        <v>147</v>
      </c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4" t="s">
        <v>300</v>
      </c>
      <c r="B476" s="3"/>
      <c r="C476" s="4" t="s">
        <v>114</v>
      </c>
      <c r="D476" s="3"/>
      <c r="E476" s="4" t="s">
        <v>179</v>
      </c>
      <c r="F476" s="4" t="s">
        <v>159</v>
      </c>
      <c r="G476" s="4" t="s">
        <v>40</v>
      </c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3" t="s">
        <v>301</v>
      </c>
      <c r="B477" s="3"/>
      <c r="C477" s="3" t="s">
        <v>132</v>
      </c>
      <c r="D477" s="3" t="s">
        <v>23</v>
      </c>
      <c r="E477" s="3" t="s">
        <v>181</v>
      </c>
      <c r="F477" s="3" t="s">
        <v>162</v>
      </c>
      <c r="G477" s="3" t="s">
        <v>32</v>
      </c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4" t="s">
        <v>300</v>
      </c>
      <c r="B479" s="3"/>
      <c r="C479" s="4" t="s">
        <v>114</v>
      </c>
      <c r="D479" s="3"/>
      <c r="E479" s="4" t="s">
        <v>179</v>
      </c>
      <c r="F479" s="4" t="s">
        <v>159</v>
      </c>
      <c r="G479" s="4" t="s">
        <v>40</v>
      </c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3" t="s">
        <v>302</v>
      </c>
      <c r="B480" s="3"/>
      <c r="C480" s="3" t="s">
        <v>132</v>
      </c>
      <c r="D480" s="3" t="s">
        <v>23</v>
      </c>
      <c r="E480" s="3" t="s">
        <v>181</v>
      </c>
      <c r="F480" s="3" t="s">
        <v>162</v>
      </c>
      <c r="G480" s="3" t="s">
        <v>36</v>
      </c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4" t="s">
        <v>300</v>
      </c>
      <c r="B482" s="3"/>
      <c r="C482" s="4" t="s">
        <v>114</v>
      </c>
      <c r="D482" s="3"/>
      <c r="E482" s="4" t="s">
        <v>179</v>
      </c>
      <c r="F482" s="4" t="s">
        <v>159</v>
      </c>
      <c r="G482" s="4" t="s">
        <v>40</v>
      </c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3" t="s">
        <v>303</v>
      </c>
      <c r="B483" s="3"/>
      <c r="C483" s="3" t="s">
        <v>132</v>
      </c>
      <c r="D483" s="3" t="s">
        <v>23</v>
      </c>
      <c r="E483" s="3" t="s">
        <v>183</v>
      </c>
      <c r="F483" s="3" t="s">
        <v>162</v>
      </c>
      <c r="G483" s="3" t="s">
        <v>32</v>
      </c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4" t="s">
        <v>300</v>
      </c>
      <c r="B485" s="5" t="s">
        <v>153</v>
      </c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3" t="s">
        <v>304</v>
      </c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4" t="s">
        <v>305</v>
      </c>
      <c r="B488" s="3"/>
      <c r="C488" s="4" t="s">
        <v>20</v>
      </c>
      <c r="D488" s="3"/>
      <c r="E488" s="4" t="s">
        <v>101</v>
      </c>
      <c r="F488" s="4" t="s">
        <v>60</v>
      </c>
      <c r="G488" s="4" t="s">
        <v>114</v>
      </c>
      <c r="H488" s="4" t="s">
        <v>128</v>
      </c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3" t="s">
        <v>306</v>
      </c>
      <c r="B489" s="3"/>
      <c r="C489" s="3" t="s">
        <v>24</v>
      </c>
      <c r="D489" s="3" t="s">
        <v>23</v>
      </c>
      <c r="E489" s="3" t="s">
        <v>104</v>
      </c>
      <c r="F489" s="3" t="s">
        <v>63</v>
      </c>
      <c r="G489" s="3" t="s">
        <v>120</v>
      </c>
      <c r="H489" s="3" t="s">
        <v>131</v>
      </c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4" t="s">
        <v>305</v>
      </c>
      <c r="B491" s="3"/>
      <c r="C491" s="4" t="s">
        <v>20</v>
      </c>
      <c r="E491" s="4" t="s">
        <v>101</v>
      </c>
      <c r="F491" s="4" t="s">
        <v>60</v>
      </c>
      <c r="G491" s="4" t="s">
        <v>114</v>
      </c>
      <c r="H491" s="4" t="s">
        <v>128</v>
      </c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3" t="s">
        <v>307</v>
      </c>
      <c r="B492" s="3"/>
      <c r="C492" s="3" t="s">
        <v>24</v>
      </c>
      <c r="D492" s="3" t="s">
        <v>23</v>
      </c>
      <c r="E492" s="3" t="s">
        <v>23</v>
      </c>
      <c r="F492" s="3" t="s">
        <v>63</v>
      </c>
      <c r="G492" s="3" t="s">
        <v>120</v>
      </c>
      <c r="H492" s="3" t="s">
        <v>131</v>
      </c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4" t="s">
        <v>308</v>
      </c>
      <c r="B494" s="3"/>
      <c r="C494" s="4" t="s">
        <v>75</v>
      </c>
      <c r="D494" s="3"/>
      <c r="E494" s="4" t="s">
        <v>159</v>
      </c>
      <c r="F494" s="4" t="s">
        <v>114</v>
      </c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3" t="s">
        <v>309</v>
      </c>
      <c r="B495" s="3"/>
      <c r="C495" s="3" t="s">
        <v>79</v>
      </c>
      <c r="D495" s="3" t="s">
        <v>32</v>
      </c>
      <c r="E495" s="3" t="s">
        <v>162</v>
      </c>
      <c r="F495" s="3" t="s">
        <v>116</v>
      </c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4" t="s">
        <v>308</v>
      </c>
      <c r="B497" s="5" t="s">
        <v>153</v>
      </c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3" t="s">
        <v>310</v>
      </c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4" t="s">
        <v>308</v>
      </c>
      <c r="B500" s="3"/>
      <c r="C500" s="4" t="s">
        <v>75</v>
      </c>
      <c r="D500" s="3"/>
      <c r="E500" s="4" t="s">
        <v>159</v>
      </c>
      <c r="F500" s="4" t="s">
        <v>114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3" t="s">
        <v>311</v>
      </c>
      <c r="B501" s="3"/>
      <c r="C501" s="3" t="s">
        <v>79</v>
      </c>
      <c r="D501" s="3" t="s">
        <v>32</v>
      </c>
      <c r="E501" s="3" t="s">
        <v>312</v>
      </c>
      <c r="F501" s="3" t="s">
        <v>116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4" t="s">
        <v>313</v>
      </c>
      <c r="B503" s="3"/>
      <c r="C503" s="4" t="s">
        <v>179</v>
      </c>
      <c r="D503" s="3"/>
      <c r="E503" s="4" t="s">
        <v>21</v>
      </c>
      <c r="F503" s="4" t="s">
        <v>114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3" t="s">
        <v>314</v>
      </c>
      <c r="B504" s="3"/>
      <c r="C504" s="3" t="s">
        <v>183</v>
      </c>
      <c r="D504" s="3" t="s">
        <v>36</v>
      </c>
      <c r="E504" s="3" t="s">
        <v>25</v>
      </c>
      <c r="F504" s="3" t="s">
        <v>238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4" t="s">
        <v>313</v>
      </c>
      <c r="B506" s="3"/>
      <c r="C506" s="4" t="s">
        <v>179</v>
      </c>
      <c r="D506" s="3"/>
      <c r="E506" s="4" t="s">
        <v>21</v>
      </c>
      <c r="F506" s="4" t="s">
        <v>114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3" t="s">
        <v>315</v>
      </c>
      <c r="B507" s="3"/>
      <c r="C507" s="3" t="s">
        <v>181</v>
      </c>
      <c r="D507" s="3" t="s">
        <v>32</v>
      </c>
      <c r="E507" s="3" t="s">
        <v>25</v>
      </c>
      <c r="F507" s="3" t="s">
        <v>116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4" t="s">
        <v>313</v>
      </c>
      <c r="B509" s="3"/>
      <c r="C509" s="4" t="s">
        <v>179</v>
      </c>
      <c r="D509" s="3"/>
      <c r="E509" s="4" t="s">
        <v>21</v>
      </c>
      <c r="F509" s="4" t="s">
        <v>114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3" t="s">
        <v>316</v>
      </c>
      <c r="B510" s="3"/>
      <c r="C510" s="3" t="s">
        <v>183</v>
      </c>
      <c r="D510" s="3" t="s">
        <v>32</v>
      </c>
      <c r="E510" s="3" t="s">
        <v>25</v>
      </c>
      <c r="F510" s="3" t="s">
        <v>116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4" t="s">
        <v>313</v>
      </c>
      <c r="B512" s="3"/>
      <c r="C512" s="4" t="s">
        <v>179</v>
      </c>
      <c r="D512" s="3"/>
      <c r="E512" s="4" t="s">
        <v>21</v>
      </c>
      <c r="F512" s="4" t="s">
        <v>114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3" t="s">
        <v>317</v>
      </c>
      <c r="B513" s="3"/>
      <c r="C513" s="3" t="s">
        <v>181</v>
      </c>
      <c r="D513" s="3" t="s">
        <v>32</v>
      </c>
      <c r="E513" s="3" t="s">
        <v>25</v>
      </c>
      <c r="F513" s="3" t="s">
        <v>120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4" t="s">
        <v>318</v>
      </c>
      <c r="B515" s="3"/>
      <c r="C515" s="4" t="s">
        <v>40</v>
      </c>
      <c r="D515" s="4" t="s">
        <v>41</v>
      </c>
      <c r="E515" s="4" t="s">
        <v>30</v>
      </c>
      <c r="F515" s="4" t="s">
        <v>20</v>
      </c>
      <c r="G515" s="4" t="s">
        <v>40</v>
      </c>
      <c r="H515" s="4" t="s">
        <v>145</v>
      </c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3" t="s">
        <v>319</v>
      </c>
      <c r="B516" s="3"/>
      <c r="C516" s="3" t="s">
        <v>43</v>
      </c>
      <c r="D516" s="3" t="s">
        <v>32</v>
      </c>
      <c r="E516" s="3" t="s">
        <v>33</v>
      </c>
      <c r="F516" s="3" t="s">
        <v>24</v>
      </c>
      <c r="G516" s="3" t="s">
        <v>36</v>
      </c>
      <c r="H516" s="3" t="s">
        <v>147</v>
      </c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4" t="s">
        <v>318</v>
      </c>
      <c r="B518" s="3"/>
      <c r="C518" s="4" t="s">
        <v>40</v>
      </c>
      <c r="D518" s="4" t="s">
        <v>41</v>
      </c>
      <c r="E518" s="4" t="s">
        <v>30</v>
      </c>
      <c r="F518" s="4" t="s">
        <v>20</v>
      </c>
      <c r="G518" s="4" t="s">
        <v>40</v>
      </c>
      <c r="H518" s="4" t="s">
        <v>145</v>
      </c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3" t="s">
        <v>320</v>
      </c>
      <c r="B519" s="3"/>
      <c r="C519" s="3" t="s">
        <v>43</v>
      </c>
      <c r="D519" s="3" t="s">
        <v>23</v>
      </c>
      <c r="E519" s="3" t="s">
        <v>33</v>
      </c>
      <c r="F519" s="3" t="s">
        <v>24</v>
      </c>
      <c r="G519" s="3" t="s">
        <v>36</v>
      </c>
      <c r="H519" s="3" t="s">
        <v>147</v>
      </c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4" t="s">
        <v>318</v>
      </c>
      <c r="B521" s="3"/>
      <c r="C521" s="4" t="s">
        <v>40</v>
      </c>
      <c r="D521" s="4" t="s">
        <v>41</v>
      </c>
      <c r="E521" s="4" t="s">
        <v>30</v>
      </c>
      <c r="F521" s="4" t="s">
        <v>20</v>
      </c>
      <c r="G521" s="4" t="s">
        <v>40</v>
      </c>
      <c r="H521" s="4" t="s">
        <v>145</v>
      </c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3" t="s">
        <v>321</v>
      </c>
      <c r="B522" s="3"/>
      <c r="C522" s="3" t="s">
        <v>43</v>
      </c>
      <c r="D522" s="3" t="s">
        <v>23</v>
      </c>
      <c r="E522" s="3" t="s">
        <v>33</v>
      </c>
      <c r="F522" s="3" t="s">
        <v>24</v>
      </c>
      <c r="G522" s="3" t="s">
        <v>36</v>
      </c>
      <c r="H522" s="3" t="s">
        <v>147</v>
      </c>
      <c r="I522" s="3" t="s">
        <v>32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4" t="s">
        <v>322</v>
      </c>
      <c r="B524" s="3"/>
      <c r="C524" s="4" t="s">
        <v>323</v>
      </c>
      <c r="D524" s="4" t="s">
        <v>40</v>
      </c>
      <c r="E524" s="4" t="s">
        <v>76</v>
      </c>
      <c r="F524" s="4" t="s">
        <v>41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3" t="s">
        <v>324</v>
      </c>
      <c r="B525" s="3"/>
      <c r="C525" s="3" t="s">
        <v>325</v>
      </c>
      <c r="D525" s="3" t="s">
        <v>36</v>
      </c>
      <c r="E525" s="3" t="s">
        <v>33</v>
      </c>
      <c r="F525" s="3" t="s">
        <v>23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4" t="s">
        <v>322</v>
      </c>
      <c r="B527" s="3"/>
      <c r="C527" s="4" t="s">
        <v>323</v>
      </c>
      <c r="D527" s="4" t="s">
        <v>40</v>
      </c>
      <c r="E527" s="4" t="s">
        <v>76</v>
      </c>
      <c r="F527" s="4" t="s">
        <v>41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3" t="s">
        <v>326</v>
      </c>
      <c r="B528" s="3"/>
      <c r="C528" s="3" t="s">
        <v>325</v>
      </c>
      <c r="D528" s="3" t="s">
        <v>36</v>
      </c>
      <c r="E528" s="3" t="s">
        <v>327</v>
      </c>
      <c r="F528" s="3" t="s">
        <v>23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conditionalFormatting sqref="B1:B1000">
    <cfRule type="notContainsBlanks" dxfId="0" priority="1">
      <formula>LEN(TRIM(B1))&gt;0</formula>
    </cfRule>
  </conditionalFormatting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2026-05-16T10:40:40Z</dcterms:created>
  <dc:creator>openpyxl</dc:creator>
</cp:coreProperties>
</file>