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hibl\Desktop\"/>
    </mc:Choice>
  </mc:AlternateContent>
  <xr:revisionPtr revIDLastSave="0" documentId="13_ncr:1_{65F96FE9-12CE-4861-B133-3EF550BCC9A9}" xr6:coauthVersionLast="47" xr6:coauthVersionMax="47" xr10:uidLastSave="{00000000-0000-0000-0000-000000000000}"/>
  <bookViews>
    <workbookView xWindow="28680" yWindow="-120" windowWidth="21840" windowHeight="13020" xr2:uid="{CEE048E4-C27F-4017-A38B-88DDCC9A8BB7}"/>
  </bookViews>
  <sheets>
    <sheet name="VIP List 2026" sheetId="1" r:id="rId1"/>
  </sheets>
  <definedNames>
    <definedName name="_xlnm._FilterDatabase" localSheetId="0" hidden="1">'VIP List 2026'!$A$1:$F$1155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<sst xmlns="http://schemas.openxmlformats.org/spreadsheetml/2006/main" count="5776" uniqueCount="2362">
  <si>
    <t>BTS Name</t>
  </si>
  <si>
    <t>Site Code</t>
  </si>
  <si>
    <t>BSC/RNC Name</t>
  </si>
  <si>
    <t>Vendor</t>
  </si>
  <si>
    <t>Ranking</t>
  </si>
  <si>
    <t>Comment</t>
  </si>
  <si>
    <t>00428_A_0894CA_3P-SHP-NEW-CAIRO5</t>
  </si>
  <si>
    <t>0894CA</t>
  </si>
  <si>
    <t>NEW-OCT1ST</t>
  </si>
  <si>
    <t>Huawei</t>
  </si>
  <si>
    <t>Top Ranking(750)</t>
  </si>
  <si>
    <t>01820_A_0096CA_SHP-MATAR-RD@U_A_0096CA_SHP-MATAR-RD</t>
  </si>
  <si>
    <t>0096CA</t>
  </si>
  <si>
    <t>NEW-SAWAH</t>
  </si>
  <si>
    <t>00823_T_0035CA_MAADI2</t>
  </si>
  <si>
    <t>0035CA</t>
  </si>
  <si>
    <t>NEW-OBOUR</t>
  </si>
  <si>
    <t>001842_V_0193CA_3P-SHP-FARZ</t>
  </si>
  <si>
    <t>0193CA</t>
  </si>
  <si>
    <t>01956_N_0171CA_10TH-RAMADAN</t>
  </si>
  <si>
    <t>0171CA</t>
  </si>
  <si>
    <t>2764_A_0272CA_3P-SHP-SHRK-DST1</t>
  </si>
  <si>
    <t>0272CA</t>
  </si>
  <si>
    <t>N_0578CA_DUMMY-El_RIMAYA_EX-BTS</t>
  </si>
  <si>
    <t>0578CA</t>
  </si>
  <si>
    <t>NEW-HOSSARY</t>
  </si>
  <si>
    <t>01303_N_0020CA_SHP-GIZA</t>
  </si>
  <si>
    <t>0020CA</t>
  </si>
  <si>
    <t>00659_N_0036AL_BORG-ARAB@U_N_0036AL_BORG-ARAB</t>
  </si>
  <si>
    <t>0036AL</t>
  </si>
  <si>
    <t>NEW-AWAYED</t>
  </si>
  <si>
    <t>4261_A_BH-DAMANOUR8_0816DE</t>
  </si>
  <si>
    <t>0816DE</t>
  </si>
  <si>
    <t>ASBSCDEH01</t>
  </si>
  <si>
    <t>NOKIA</t>
  </si>
  <si>
    <t>1261_S_SS-SHARM1_0027SI</t>
  </si>
  <si>
    <t>0027SI</t>
  </si>
  <si>
    <t>ASBSCSI01</t>
  </si>
  <si>
    <t>1231_N_DM-DUMYAT-CTR-EXCH_3028DE</t>
  </si>
  <si>
    <t>3028DE</t>
  </si>
  <si>
    <t>ASBSCDEN01</t>
  </si>
  <si>
    <t>01619_N_0028CA_IMBABA</t>
  </si>
  <si>
    <t>0028CA</t>
  </si>
  <si>
    <t>00540_B_0041AL_3P-MM-MARINA</t>
  </si>
  <si>
    <t>0041AL</t>
  </si>
  <si>
    <t>3211_A_MF-SHIBIN-SQR_0992DE</t>
  </si>
  <si>
    <t>0992DE</t>
  </si>
  <si>
    <t>ASBSCDES02</t>
  </si>
  <si>
    <t>0081_N_MANSHIA_0006AL</t>
  </si>
  <si>
    <t>0006AL</t>
  </si>
  <si>
    <t>ASBSCALS01</t>
  </si>
  <si>
    <t>03295_N_0001DE_QL-QALIUB</t>
  </si>
  <si>
    <t>0001DE</t>
  </si>
  <si>
    <t>185_A_0002DE_DES3-SADAT</t>
  </si>
  <si>
    <t>0002DE</t>
  </si>
  <si>
    <t>0151_V_DES6-AMERIA_0043AL</t>
  </si>
  <si>
    <t>0043AL</t>
  </si>
  <si>
    <t>ASBSCALW01</t>
  </si>
  <si>
    <t>01079_T_0065CA_RODA</t>
  </si>
  <si>
    <t>0065CA</t>
  </si>
  <si>
    <t>253_A_0761UP_3P-SHP-6OCT-ZAYED-TE1</t>
  </si>
  <si>
    <t>0761UP</t>
  </si>
  <si>
    <t>01621_N_0053CA_SHP-NASR2</t>
  </si>
  <si>
    <t>0053CA</t>
  </si>
  <si>
    <t>03172_N_0010SI_IS-ISMAILIA@U_N_0010SI_IS-ISMAILIA</t>
  </si>
  <si>
    <t>0010SI</t>
  </si>
  <si>
    <t>02686_T_0014CA_BOLAKELDAKROR</t>
  </si>
  <si>
    <t>0014CA</t>
  </si>
  <si>
    <t>02497_N_0055CA_SHP-NOZHA</t>
  </si>
  <si>
    <t>0055CA</t>
  </si>
  <si>
    <t>00826_A_0322CA_SHP-NEW-MAADI-EST@U_A_0322CA_SHP-NEW-MAADI-EST</t>
  </si>
  <si>
    <t>0322CA</t>
  </si>
  <si>
    <t>05019_A_0025UP_BS-BS-CTR@U_A_0025UP_BS-BS-CTR</t>
  </si>
  <si>
    <t>0025UP</t>
  </si>
  <si>
    <t>00028_W_0049CA_3P-SHP-MOKATTAM</t>
  </si>
  <si>
    <t>0049CA</t>
  </si>
  <si>
    <t>00761_W_0622CA_IBIARY@U_W_0622CA_IBIARY</t>
  </si>
  <si>
    <t>0622CA</t>
  </si>
  <si>
    <t>U_A_4763CA_BIGAME3@U_A_4763CA_BIGAME3</t>
  </si>
  <si>
    <t>4763CA</t>
  </si>
  <si>
    <t>Sawah-RNC19</t>
  </si>
  <si>
    <t>01879_A_0877CA_RMSIS-PST-OFF@U_A_0877CA_RMSIS-PST-OFF</t>
  </si>
  <si>
    <t>0877CA</t>
  </si>
  <si>
    <t>41_A_MN-QORQAS-EXCH_3058UP</t>
  </si>
  <si>
    <t>3058UP</t>
  </si>
  <si>
    <t>ASYOUT02</t>
  </si>
  <si>
    <t>00841_F_3665CA_HARANYA-DAERI@U_F_3665CA_HARANYA-DAERI</t>
  </si>
  <si>
    <t>3665CA</t>
  </si>
  <si>
    <t>00849_A_0153CA_HELWAN-RD@U_A_0153CA_HELWAN-RD</t>
  </si>
  <si>
    <t>0153CA</t>
  </si>
  <si>
    <t>1121_N_SIDIBISHR_0016AL</t>
  </si>
  <si>
    <t>0016AL</t>
  </si>
  <si>
    <t>2791_A_DK-DAMAS-EXCH_3136DE</t>
  </si>
  <si>
    <t>3136DE</t>
  </si>
  <si>
    <t>ASBSCDES01</t>
  </si>
  <si>
    <t>00564_A_0287AL_3P-MM-SIDI-RAHMAN@U_A_0287AL_3P-MM-SIDI-RAHMAN</t>
  </si>
  <si>
    <t>0287AL</t>
  </si>
  <si>
    <t>01120_A_3522CA_CORNICH-WARRAQ@U_A_3522CA_CORNICH-WARRAQ</t>
  </si>
  <si>
    <t>3522CA</t>
  </si>
  <si>
    <t>03736_A_0024UP_FM-FAYOUM</t>
  </si>
  <si>
    <t>0024UP</t>
  </si>
  <si>
    <t>00277_I_0182UP_ABOU-RAWASH@U_I_0182UP_ABOU-RAWASH</t>
  </si>
  <si>
    <t>0182UP</t>
  </si>
  <si>
    <t>01769_A_0203CA_SONESTA-HTL@U_A_0203CA_SONESTA-HTL</t>
  </si>
  <si>
    <t>0203CA</t>
  </si>
  <si>
    <t>01457_N_0081CA_SHP-ZAMALEK@U_N_0081CA_SHP-ZAMALEK</t>
  </si>
  <si>
    <t>0081CA</t>
  </si>
  <si>
    <t>02166_N_0073CA_SHOUBRA-KHEMA</t>
  </si>
  <si>
    <t>0073CA</t>
  </si>
  <si>
    <t>03860_W_0114RE_RS-MARSA-ALAM@U_W_0114RE_RS-MARSA-ALAM</t>
  </si>
  <si>
    <t>0114RE</t>
  </si>
  <si>
    <t>002422_F_0391CA_SHP-LA-POIRE</t>
  </si>
  <si>
    <t>0391CA</t>
  </si>
  <si>
    <t>2331_A_MF-MINUF-HEZB-EXCH_4287DE</t>
  </si>
  <si>
    <t>4287DE</t>
  </si>
  <si>
    <t>00081_A_0031RE_SZ-SUKHNA@U_A_0031RE_SZ-SUKHNA</t>
  </si>
  <si>
    <t>0031RE</t>
  </si>
  <si>
    <t>00448_A_0497AL_MM-AHLY-CLUB@U_A_0497AL_MM-AHLY-CLUB</t>
  </si>
  <si>
    <t>0497AL</t>
  </si>
  <si>
    <t>2761_W_0168CA_HW33-4</t>
  </si>
  <si>
    <t>0168CA</t>
  </si>
  <si>
    <t>531_A_LU-EXCH2_0554UP</t>
  </si>
  <si>
    <t>0554UP</t>
  </si>
  <si>
    <t>QENA02</t>
  </si>
  <si>
    <t>00485_R_0525AL_MM-ELBALAD@U_R_0525AL_MM-ELBALAD</t>
  </si>
  <si>
    <t>0525AL</t>
  </si>
  <si>
    <t>319_N_0005AL_AGAMI</t>
  </si>
  <si>
    <t>0005AL</t>
  </si>
  <si>
    <t>2949_N_0041CA_MARG</t>
  </si>
  <si>
    <t>0041CA</t>
  </si>
  <si>
    <t>2998_N_0011CA_BADRASHEEN</t>
  </si>
  <si>
    <t>0011CA</t>
  </si>
  <si>
    <t>00471_N_0334AL_N-SIWA-MATROH-1-NR</t>
  </si>
  <si>
    <t>0334AL</t>
  </si>
  <si>
    <t>00469_H_0335AL_SIWA-MATROH-2-NR</t>
  </si>
  <si>
    <t>0335AL</t>
  </si>
  <si>
    <t>0591_W_QN-MOVNPK-LU_0174UP</t>
  </si>
  <si>
    <t>0174UP</t>
  </si>
  <si>
    <t>00465_N_0336AL_SIWA-MATROUH-3-NR</t>
  </si>
  <si>
    <t>0336AL</t>
  </si>
  <si>
    <t>0641_A_AS-REP5_0015UP</t>
  </si>
  <si>
    <t>0015UP</t>
  </si>
  <si>
    <t>ASWAN02</t>
  </si>
  <si>
    <t>518_C_0056AL_3P-MM-BIR-ABUSMET@U_C_0056AL_3P-MM-BIR-ABUSMET</t>
  </si>
  <si>
    <t>0056AL</t>
  </si>
  <si>
    <t>03415_K_0547CA_BELBEIS-RD@U_K_0547CA_BELBEIS-RD</t>
  </si>
  <si>
    <t>0547CA</t>
  </si>
  <si>
    <t>U_A_4554CA_BADR-IND-6@U_A_4554CA_BADR-IND-6</t>
  </si>
  <si>
    <t>4554CA</t>
  </si>
  <si>
    <t>Obour-RNC37</t>
  </si>
  <si>
    <t>0001_A_QN-HR_0045UP</t>
  </si>
  <si>
    <t>0045UP</t>
  </si>
  <si>
    <t>QENA01</t>
  </si>
  <si>
    <t>2762_A_0169CA_HW33-5</t>
  </si>
  <si>
    <t>0169CA</t>
  </si>
  <si>
    <t>464_N_0337AL_SIWA-MATROUH-4-NR</t>
  </si>
  <si>
    <t>0337AL</t>
  </si>
  <si>
    <t>2739_N_0027CA_HELWAN</t>
  </si>
  <si>
    <t>0027CA</t>
  </si>
  <si>
    <t>02396_A_0002RE_RS-GOUNA2@U_A_0002RE_RS-GOUNA2</t>
  </si>
  <si>
    <t>0002RE</t>
  </si>
  <si>
    <t>U_A_4203CA_GIZA-6@U_A_4203CA_GIZA-6</t>
  </si>
  <si>
    <t>4203CA</t>
  </si>
  <si>
    <t>October-RNC33</t>
  </si>
  <si>
    <t>0491_N_BH-BSC-KFDW_0970DE</t>
  </si>
  <si>
    <t>0970DE</t>
  </si>
  <si>
    <t>02608_A_0213CA_ISMAIL-FAKHRI</t>
  </si>
  <si>
    <t>0213CA</t>
  </si>
  <si>
    <t>01182_F_0029CA_KALAA</t>
  </si>
  <si>
    <t>0029CA</t>
  </si>
  <si>
    <t>02959_F_0726CA_MARG-ENT@U_F_0726CA_MARG-ENT</t>
  </si>
  <si>
    <t>0726CA</t>
  </si>
  <si>
    <t>02340_A_0088CA_SHP-WAZERAT-ZERAH@U_A_0088CA_SHP-WAZERAT-ZERAH</t>
  </si>
  <si>
    <t>0088CA</t>
  </si>
  <si>
    <t>1131_A_AT-DAYROUT2_0618UP</t>
  </si>
  <si>
    <t>0618UP</t>
  </si>
  <si>
    <t>02687_A_0793CA_ENJOY-BARGEL@U_A_0793CA_ENJOY-BARGEL</t>
  </si>
  <si>
    <t>0793CA</t>
  </si>
  <si>
    <t>01449_R_0048CA_SHP-MOHANDSEEN</t>
  </si>
  <si>
    <t>0048CA</t>
  </si>
  <si>
    <t>321_W_MN-MANSAFIS_0252UP</t>
  </si>
  <si>
    <t>0252UP</t>
  </si>
  <si>
    <t>MINYA</t>
  </si>
  <si>
    <t>00150_F_0942CA_SAKKARA-HARAM@U_F_0942CA_SAKKARA-HARAM</t>
  </si>
  <si>
    <t>0942CA</t>
  </si>
  <si>
    <t>00213_A_0037RE_3P-SZ-MR44-02@U_A_0037RE_3P-SZ-MR44-02</t>
  </si>
  <si>
    <t>0037RE</t>
  </si>
  <si>
    <t>01549_A_0438CA_AHMED-HOSNI@U_A_0438CA_AHMED-HOSNI</t>
  </si>
  <si>
    <t>0438CA</t>
  </si>
  <si>
    <t>00980_F_0106CA_GUMHOREYA@U_F_0106CA_GUMHOREYA</t>
  </si>
  <si>
    <t>0106CA</t>
  </si>
  <si>
    <t>4501_A_4517CA_SHAFAR-CPTL-R5@U_A_4517CA_SHAFAR-CPTL-R5</t>
  </si>
  <si>
    <t>4517CA</t>
  </si>
  <si>
    <t>2301_G_AS-ASWAN_0001UP</t>
  </si>
  <si>
    <t>0001UP</t>
  </si>
  <si>
    <t>00579_A_0605AL_MM-DABAA</t>
  </si>
  <si>
    <t>0605AL</t>
  </si>
  <si>
    <t>741_V_SS-SOFITEL_0028SI</t>
  </si>
  <si>
    <t>0028SI</t>
  </si>
  <si>
    <t>892_A_0671CA_3P-NW-CAIRO-SHBAB@U_A_0671CA_3P-NW-CAIRO-SHBAB</t>
  </si>
  <si>
    <t>0671CA</t>
  </si>
  <si>
    <t>0861_J_AS-MR02-EDFU_0037UP</t>
  </si>
  <si>
    <t>0037UP</t>
  </si>
  <si>
    <t>739_A_0051UP_6OCT-IND-STH</t>
  </si>
  <si>
    <t>0051UP</t>
  </si>
  <si>
    <t>131_C_MN-ASHMONIN_0560UP</t>
  </si>
  <si>
    <t>0560UP</t>
  </si>
  <si>
    <t>00580_W_0050AL_MM-WET-GIMEIMA@U_W_0050AL_MM-WET-GIMEIMA</t>
  </si>
  <si>
    <t>0050AL</t>
  </si>
  <si>
    <t>766_A_0237UP_KORDY@U_A_0237UP_KORDY</t>
  </si>
  <si>
    <t>0237UP</t>
  </si>
  <si>
    <t>00605_A_0039AL_MM-MARABELLA</t>
  </si>
  <si>
    <t>0039AL</t>
  </si>
  <si>
    <t>3221_C_BH-SANHOUR_0824DE</t>
  </si>
  <si>
    <t>0824DE</t>
  </si>
  <si>
    <t>00488_I_0054AL_3P-MM-MR18-FUKA@U_I_0054AL_3P-MM-MR18-FUKA</t>
  </si>
  <si>
    <t>0054AL</t>
  </si>
  <si>
    <t>03602_W_0200RE_RS-MAGAWISH@U_W_0200RE_RS-MAGAWISH</t>
  </si>
  <si>
    <t>0200RE</t>
  </si>
  <si>
    <t>1141_A_NAG-HAMADI-EXCH_0669UP</t>
  </si>
  <si>
    <t>0669UP</t>
  </si>
  <si>
    <t>1741_W_SK-HIHYA-EXCH_3453DE</t>
  </si>
  <si>
    <t>3453DE</t>
  </si>
  <si>
    <t>02859_A_0565DE_SHP-OBR-CNT-SCH@U_A_0565DE_SHP-OBR-CNT-SCH</t>
  </si>
  <si>
    <t>0565DE</t>
  </si>
  <si>
    <t>05078_N_0101UP_BS-BIBA@U_N_0101UP_BS-BIBA</t>
  </si>
  <si>
    <t>0101UP</t>
  </si>
  <si>
    <t>1081_W_SS-CORAL-BCH_0082SI</t>
  </si>
  <si>
    <t>0082SI</t>
  </si>
  <si>
    <t>0981_V_GIZA-LUXOR-14_0145UP</t>
  </si>
  <si>
    <t>0145UP</t>
  </si>
  <si>
    <t>ASYOUT01</t>
  </si>
  <si>
    <t>00080_J_0017RE_SUKHNA-RD9@U_J_0017RE_SUKHNA-RD9</t>
  </si>
  <si>
    <t>0017RE</t>
  </si>
  <si>
    <t>03680_W_0343UP_FM-EIN-SELEEN@U_W_0343UP_FM-EIN-SELEEN</t>
  </si>
  <si>
    <t>0343UP</t>
  </si>
  <si>
    <t>00160_I_0624DE_BH-BAIT-WADI@U_I_0624DE_BH-BAIT-WADI</t>
  </si>
  <si>
    <t>0624DE</t>
  </si>
  <si>
    <t>03364_N_0162RE_RS-SAFAGA-EXH@U_N_0162RE_RS-SAFAGA-EXCH</t>
  </si>
  <si>
    <t>0162RE</t>
  </si>
  <si>
    <t>00531_R_0062AL_MM-WDI-ALMEN10@U_R_0062AL_MM-WDI-ALMEN10</t>
  </si>
  <si>
    <t>0062AL</t>
  </si>
  <si>
    <t>4824_A_0053UP_6OCT-IND-NTH@U_A_0053UP_6OCT-IND-NTH</t>
  </si>
  <si>
    <t>0053UP</t>
  </si>
  <si>
    <t>00893_A_0672CA_SHP-NEW-CAIRO-RES1</t>
  </si>
  <si>
    <t>0672CA</t>
  </si>
  <si>
    <t>00235_W_0380UP_3P-SHP-KHAWAGA@U_W_0380UP_3P-SHP-KHAWAGA</t>
  </si>
  <si>
    <t>0380UP</t>
  </si>
  <si>
    <t>432_W_0897CA_3P-NEW-CA-NARGES2@U_W_0897CA_3P-NEW-CA-NARGES2</t>
  </si>
  <si>
    <t>0897CA</t>
  </si>
  <si>
    <t>439_A_0903CA_3P-NTH-INVESTORS@U_A_0903CA_3P-NTH-INVESTORS</t>
  </si>
  <si>
    <t>0903CA</t>
  </si>
  <si>
    <t>2418_A_0044CA_SHP-MATAR@U_A_0044CA_SHP-MATAR</t>
  </si>
  <si>
    <t>0044CA</t>
  </si>
  <si>
    <t>244_W_0234UP_3P-SHP-SALMANYAH@U_W_0234UP_3P-SHP-SALMANYAH</t>
  </si>
  <si>
    <t>0234UP</t>
  </si>
  <si>
    <t>03389_A_0059RE_RS-RAS-GHARIB</t>
  </si>
  <si>
    <t>0059RE</t>
  </si>
  <si>
    <t>3071_W_MF-SHIBIN-LH_0647DE</t>
  </si>
  <si>
    <t>0647DE</t>
  </si>
  <si>
    <t>413_A_0178CA_KATAMIA-TWN@U_A_0178CA_KATAMIA-TWN</t>
  </si>
  <si>
    <t>0178CA</t>
  </si>
  <si>
    <t>U_H_4484CA_CU-NW-CPTL@U_H_4484CA_CU-NW-CPTL</t>
  </si>
  <si>
    <t>4484CA</t>
  </si>
  <si>
    <t>Obour-RNC25</t>
  </si>
  <si>
    <t>4041_V_GH-MHLA-BHR-ST_0882DE</t>
  </si>
  <si>
    <t>0882DE</t>
  </si>
  <si>
    <t>00399_W_0625CA_3P-GUC@U_W_0625CA_3P-GUC</t>
  </si>
  <si>
    <t>0625CA</t>
  </si>
  <si>
    <t>01850_A_0317CA_LOTFY-SAYED@U_A_0317CA_LOTFY-SAYED</t>
  </si>
  <si>
    <t>0317CA</t>
  </si>
  <si>
    <t>01233_F_0306CA_GABAL-TOURAH@U_F_0306CA_GABAL-TOURAH</t>
  </si>
  <si>
    <t>0306CA</t>
  </si>
  <si>
    <t>03366_A_0060RE_RS-PRT-SAFAGA@U_K_0060RE_RS-PRT-SAFAGA</t>
  </si>
  <si>
    <t>0060RE</t>
  </si>
  <si>
    <t>01184_F_0282CA_BAB-WAZIR@U_F_0282CA_BAB-WAZIR</t>
  </si>
  <si>
    <t>0282CA</t>
  </si>
  <si>
    <t>4372_W_0478CA_3P-SHP-NEW-CAIRO@U_W_0478CA_3P-SHP-NEW-CAIRO</t>
  </si>
  <si>
    <t>0478CA</t>
  </si>
  <si>
    <t>4122_A_4459CA_ROD-FARAG-5@U_A_4459CA_ROD-FARAG-5</t>
  </si>
  <si>
    <t>4459CA</t>
  </si>
  <si>
    <t>01398_F_0019CA_GEZIRA@U_F_0019CA_GEZIRA</t>
  </si>
  <si>
    <t>0019CA</t>
  </si>
  <si>
    <t>04254_N_0041RE_RS-AZZAFARANAH@U_A_0041RE_RS-AZZAFARANAH</t>
  </si>
  <si>
    <t>0041RE</t>
  </si>
  <si>
    <t>00049_T_3469CA_MOKATAM-CORNISH2@U_T_3469CA_MOKATAM-CORNISH2</t>
  </si>
  <si>
    <t>3469CA</t>
  </si>
  <si>
    <t>2051_A_BH-ITAY-BAROUD-EXCH_0294DE</t>
  </si>
  <si>
    <t>0294DE</t>
  </si>
  <si>
    <t>01135_A_0834CA_KOM-AHMAR</t>
  </si>
  <si>
    <t>0834CA</t>
  </si>
  <si>
    <t>246_A_0394UP_SHABAB@U_A_0394UP_SHABAB</t>
  </si>
  <si>
    <t>0394UP</t>
  </si>
  <si>
    <t>2_A_0006UP_3P-6OCT-FAYOUM@U_A_0006UP_3P-6OCT-FAYOUM</t>
  </si>
  <si>
    <t>0006UP</t>
  </si>
  <si>
    <t>01942_V_0800CA_RAMADAN-FCT@U_V_0800CA_RAMADAN-FCT</t>
  </si>
  <si>
    <t>0800CA</t>
  </si>
  <si>
    <t>2746_A_3937CA_IMBABA-12</t>
  </si>
  <si>
    <t>3937CA</t>
  </si>
  <si>
    <t>00418_W_0463CA_3P-MARWAH@U_W_0463CA_3P-MARWAH</t>
  </si>
  <si>
    <t>0463CA</t>
  </si>
  <si>
    <t>867_F_0434CA_PRISON</t>
  </si>
  <si>
    <t>0434CA</t>
  </si>
  <si>
    <t>02785_A_3234CA_3P-SHP-SHOROUK-CNT@U_A_3234CA_3P-SHP-SHOROUK-CNT</t>
  </si>
  <si>
    <t>3234CA</t>
  </si>
  <si>
    <t>03817_W_0049RE_RS-MR44-10</t>
  </si>
  <si>
    <t>0049RE</t>
  </si>
  <si>
    <t>U_F_0531CA_SHP-GOLDEN-PYRAMDS@U_F_0531CA_SHP-GOLDEN-PYRAMDS</t>
  </si>
  <si>
    <t>0531CA</t>
  </si>
  <si>
    <t>02677_A_3155CA_BOLAKDAKROR13@U_A_3155CA_BOLAKDAKROR13</t>
  </si>
  <si>
    <t>3155CA</t>
  </si>
  <si>
    <t>00276_W_0016UP_DES1@U_W_0016UP_DES1</t>
  </si>
  <si>
    <t>0016UP</t>
  </si>
  <si>
    <t>02615_F_0079CA_TOGAREEN</t>
  </si>
  <si>
    <t>0079CA</t>
  </si>
  <si>
    <t>58_W_0052UP_3P-6OCT-RSD@U_W_0052UP_3P-6OCT-RSD</t>
  </si>
  <si>
    <t>0052UP</t>
  </si>
  <si>
    <t>03664_W_0161RE_RS-SAFAGA-ENT</t>
  </si>
  <si>
    <t>0161RE</t>
  </si>
  <si>
    <t>U_C_0158RE_SZ-DORADO-CRMCA@U_C_0158RE_SZ-DORADO-CRMCA</t>
  </si>
  <si>
    <t>0158RE</t>
  </si>
  <si>
    <t>03525_W_0006SI_IS-HW44-11@U_W_0006SI_IS-HW44-11</t>
  </si>
  <si>
    <t>0006SI</t>
  </si>
  <si>
    <t>00188_A_0501DE_MF-SADAT-IND@U_A_0501DE_MF-SADAT-IND</t>
  </si>
  <si>
    <t>0501DE</t>
  </si>
  <si>
    <t>01694_K_0023CA_HADAEKHELWAN</t>
  </si>
  <si>
    <t>0023CA</t>
  </si>
  <si>
    <t>00023_F_0473CA_SHP-HADABET-MOKTAM@U_F_0473CA_SHP-HADABET-MOKTAM</t>
  </si>
  <si>
    <t>0473CA</t>
  </si>
  <si>
    <t>4098_C_4264UP_ROD-FARAG-4@U_C_4264UP_ROD-FARAG-4</t>
  </si>
  <si>
    <t>4264UP</t>
  </si>
  <si>
    <t>002765_A_0273CA_3P-SHRK-DST2@U_A_0273CA_3P-SHRK-DST2</t>
  </si>
  <si>
    <t>0273CA</t>
  </si>
  <si>
    <t>104_W_0175CA_SUKHNA-RD3</t>
  </si>
  <si>
    <t>0175CA</t>
  </si>
  <si>
    <t>00795_N_0024CA_HARAM</t>
  </si>
  <si>
    <t>0024CA</t>
  </si>
  <si>
    <t>03570_K_0005RE_RS-HUR2@U_K_0005RE_RS-HUR2</t>
  </si>
  <si>
    <t>0005RE</t>
  </si>
  <si>
    <t>2839_A_0158DE_QL-OBR-STH@U_A_0158DE_QL-OBR-STH</t>
  </si>
  <si>
    <t>0158DE</t>
  </si>
  <si>
    <t>3000_A_0244UP_MAZGHUNA-STH@U_A_0244UP_MAZGHUNA-STH</t>
  </si>
  <si>
    <t>0244UP</t>
  </si>
  <si>
    <t>0121_V_DM-KFR-BATIKH_0741DE</t>
  </si>
  <si>
    <t>0741DE</t>
  </si>
  <si>
    <t>1111_A_QN-MR02-ARMANT_0033UP</t>
  </si>
  <si>
    <t>0033UP</t>
  </si>
  <si>
    <t>03818_W_0050RE_RS-MR44-11</t>
  </si>
  <si>
    <t>0050RE</t>
  </si>
  <si>
    <t>1197_N_0092CA_DOWN-TWN-T1@U_N_0092CA_DOWN-TWN-T1</t>
  </si>
  <si>
    <t>0092CA</t>
  </si>
  <si>
    <t>0011_A_GIZA-LUXOR-9_0140UP</t>
  </si>
  <si>
    <t>0140UP</t>
  </si>
  <si>
    <t>821_A_0302CA_SEIL@U_A_0302CA_SEIL</t>
  </si>
  <si>
    <t>0302CA</t>
  </si>
  <si>
    <t>004894_A_4570UP_DUMMY_6OCT-MARKET_ZOHOUR-CITY-EXCH_DBTS</t>
  </si>
  <si>
    <t>4570UP</t>
  </si>
  <si>
    <t>03457_A_0030RE_SZ-SUEZ10@U_A_0030RE_SZ-SUEZ10</t>
  </si>
  <si>
    <t>0030RE</t>
  </si>
  <si>
    <t>01953_V_0241CA_10TH-RSD1@U_V_0241CA_10TH-RSD1</t>
  </si>
  <si>
    <t>0241CA</t>
  </si>
  <si>
    <t>3791_A_BH-ABO-REESH_3064DE</t>
  </si>
  <si>
    <t>3064DE</t>
  </si>
  <si>
    <t>3691_W_BH-GHAZEL_0521DE</t>
  </si>
  <si>
    <t>0521DE</t>
  </si>
  <si>
    <t>3511_W_BH-DAMANHUR7_0359DE</t>
  </si>
  <si>
    <t>0359DE</t>
  </si>
  <si>
    <t>0441_A_SG-GIRGA-TWN_0604UP</t>
  </si>
  <si>
    <t>0604UP</t>
  </si>
  <si>
    <t>SOHAG02</t>
  </si>
  <si>
    <t>0051_A_QN-STH_0127UP</t>
  </si>
  <si>
    <t>0127UP</t>
  </si>
  <si>
    <t>03665_A_0077RE_RS-SAFAGA-NTH@U_A_0077RE_RS-SAFAGA-NTH</t>
  </si>
  <si>
    <t>0077RE</t>
  </si>
  <si>
    <t>736_A_0566UP_6OCT-IND@U_A_0566UP_6OCT-IND</t>
  </si>
  <si>
    <t>0566UP</t>
  </si>
  <si>
    <t>1321_A_DK-MANS-SADAT_0167DE</t>
  </si>
  <si>
    <t>0167DE</t>
  </si>
  <si>
    <t>ASBSCDEH02</t>
  </si>
  <si>
    <t>1451_W_DK-SELKA_0513DE</t>
  </si>
  <si>
    <t>0513DE</t>
  </si>
  <si>
    <t>03888_W_0141RE_RS-MRS-UM-ABAS</t>
  </si>
  <si>
    <t>0141RE</t>
  </si>
  <si>
    <t>2671_A_AT-ABNUB-TWN_0102UP</t>
  </si>
  <si>
    <t>0102UP</t>
  </si>
  <si>
    <t>0001_C_SG-SOHAG-STH_0050UP</t>
  </si>
  <si>
    <t>0050UP</t>
  </si>
  <si>
    <t>00035_K_0591CA_SHP-HADABA-SOFLA@U_K_0591CA_SHP-HADABA-SOFLA</t>
  </si>
  <si>
    <t>0591CA</t>
  </si>
  <si>
    <t>0431_W_SS-LAMY_0089SI</t>
  </si>
  <si>
    <t>0089SI</t>
  </si>
  <si>
    <t>00669_W_0253AL_HASSAN-ALAM@U_W_0253AL_HASSAN-ALAM</t>
  </si>
  <si>
    <t>0253AL</t>
  </si>
  <si>
    <t>05022_A_0096UP_BS-BS-STH@U_A_0096UP_BS-BS-STH</t>
  </si>
  <si>
    <t>0096UP</t>
  </si>
  <si>
    <t>69_W_0238UP_3P-SHP-HAMALAWY@U_W_0238UP_3P-SHP-HAMALAWY</t>
  </si>
  <si>
    <t>0238UP</t>
  </si>
  <si>
    <t>1931_A_I-SAN-STEFANO_1030AL</t>
  </si>
  <si>
    <t>1030AL</t>
  </si>
  <si>
    <t>ASBSCALS02</t>
  </si>
  <si>
    <t>0531_V_MN-BANK-FAYSAL_0423UP</t>
  </si>
  <si>
    <t>0423UP</t>
  </si>
  <si>
    <t>291_V_DM-DUMYAT6_0025DE</t>
  </si>
  <si>
    <t>0025DE</t>
  </si>
  <si>
    <t>1681_S_SG-TAHTA-EXCH_0462UP</t>
  </si>
  <si>
    <t>0462UP</t>
  </si>
  <si>
    <t>05359_A_0125AL_MM-MARINA3@U_A_0125AL_MM-MARINA3</t>
  </si>
  <si>
    <t>0125AL</t>
  </si>
  <si>
    <t>01180_V_0786CA_QALA-MOHMD-ALI</t>
  </si>
  <si>
    <t>0786CA</t>
  </si>
  <si>
    <t>02439_V_1224CA_I-SHERATN-BLDG</t>
  </si>
  <si>
    <t>1224CA</t>
  </si>
  <si>
    <t>0971_D_AS-KALH-SHARQ_3263UP</t>
  </si>
  <si>
    <t>3263UP</t>
  </si>
  <si>
    <t>3361_N_ABUQIR_0001AL</t>
  </si>
  <si>
    <t>0001AL</t>
  </si>
  <si>
    <t>1241_A_DK-MANSURAH5_0062DE</t>
  </si>
  <si>
    <t>0062DE</t>
  </si>
  <si>
    <t>2793_A_3464CA_3P-SHOROK-RSD-3@U_A_3464CA_3P-SHOROK-RSD-3</t>
  </si>
  <si>
    <t>3464CA</t>
  </si>
  <si>
    <t>00438_A_0677CA_3P-NEW-CA-ZEZNIA</t>
  </si>
  <si>
    <t>0677CA</t>
  </si>
  <si>
    <t>1591_W_AS-SHAMAYKHAH_0036UP</t>
  </si>
  <si>
    <t>0036UP</t>
  </si>
  <si>
    <t>00116_A_0424UP_HADAYAA-AHRAM2@U_A_0424UP_HADAYAA-AHRAM2</t>
  </si>
  <si>
    <t>0424UP</t>
  </si>
  <si>
    <t>2760_W_0008CA_AQUAPARK</t>
  </si>
  <si>
    <t>0008CA</t>
  </si>
  <si>
    <t>1851_A_DK-MANZALA2-EXCH_0524DE</t>
  </si>
  <si>
    <t>0524DE</t>
  </si>
  <si>
    <t>1891_I_MN-QASR-HOR_0429UP</t>
  </si>
  <si>
    <t>0429UP</t>
  </si>
  <si>
    <t>03574_A_0074RE_RS-HUR8@U_A_0074RE_RS-HUR8</t>
  </si>
  <si>
    <t>0074RE</t>
  </si>
  <si>
    <t>03754_A_0591UP_FM-SINNURIS-RD</t>
  </si>
  <si>
    <t>0591UP</t>
  </si>
  <si>
    <t>0191_A_DM-FRSKOR-RD2_0745DE</t>
  </si>
  <si>
    <t>0745DE</t>
  </si>
  <si>
    <t>1208_N_0776CA_PARIS-CTR@U_N_0776CA_PARIS-CTR</t>
  </si>
  <si>
    <t>0776CA</t>
  </si>
  <si>
    <t>0771_V_ORABY-VILLAGE_0618AL</t>
  </si>
  <si>
    <t>0618AL</t>
  </si>
  <si>
    <t>00426_F_0613CA_3P-NEW-CAIRO2@U_F_0613CA_3P-NEW-CAIRO2</t>
  </si>
  <si>
    <t>0613CA</t>
  </si>
  <si>
    <t>0871_J_SS-RING-RD2_0443SI</t>
  </si>
  <si>
    <t>0443SI</t>
  </si>
  <si>
    <t>03849_C_0139RE_RS-JABAL-DIRI@U_C_0139RE_RS-JABAL-DIRI</t>
  </si>
  <si>
    <t>0139RE</t>
  </si>
  <si>
    <t>1471_V_GH-SABER-BAY_0706DE</t>
  </si>
  <si>
    <t>0706DE</t>
  </si>
  <si>
    <t>0021_A_DK-MANSURAH3_0060DE</t>
  </si>
  <si>
    <t>0060DE</t>
  </si>
  <si>
    <t>1301_A_MN-TANBADA_0757UP</t>
  </si>
  <si>
    <t>0757UP</t>
  </si>
  <si>
    <t>BNISUEF02</t>
  </si>
  <si>
    <t>652_J_0381AL_MM-BANGAR2@U_J_0381AL_MM-BANGER2</t>
  </si>
  <si>
    <t>0381AL</t>
  </si>
  <si>
    <t>02390_W_0170RE_RS-GOUNA-ENT@U_W_0170RE_RS-GOUNA-ENT</t>
  </si>
  <si>
    <t>0170RE</t>
  </si>
  <si>
    <t>2271_A_PS-ZOHOUR_0174DE</t>
  </si>
  <si>
    <t>0174DE</t>
  </si>
  <si>
    <t>781_W_0395UP_SOKARIA@U_W_0395UP_SOKARIA</t>
  </si>
  <si>
    <t>0395UP</t>
  </si>
  <si>
    <t>2831_A_KS-BALTIM-CTR-EXCH_0253DE</t>
  </si>
  <si>
    <t>0253DE</t>
  </si>
  <si>
    <t>4159_V_4325CA_10TH-RSD-23</t>
  </si>
  <si>
    <t>4325CA</t>
  </si>
  <si>
    <t>U_A_4003UP_6OCT-IND-STH2@U_A_4003UP_6OCT-IND-STH2</t>
  </si>
  <si>
    <t>4003UP</t>
  </si>
  <si>
    <t>U_V_4311CA_NASR-MAWQF2@U_V_4311CA_NASR-MAWQF2</t>
  </si>
  <si>
    <t>4311CA</t>
  </si>
  <si>
    <t>02769_A_0481CA_BADER-CAIRO@U_A_0481CA_BADER-CAIRO</t>
  </si>
  <si>
    <t>0481CA</t>
  </si>
  <si>
    <t>1851_W_SG-NIDA_0479UP</t>
  </si>
  <si>
    <t>0479UP</t>
  </si>
  <si>
    <t>0331_V_DM-RASBAR-RD_0743DE</t>
  </si>
  <si>
    <t>0743DE</t>
  </si>
  <si>
    <t>4251_V_GH-AMIRA-MHALA_3072DE</t>
  </si>
  <si>
    <t>3072DE</t>
  </si>
  <si>
    <t>0841_V_QL-SHABLANG_0472DE</t>
  </si>
  <si>
    <t>0472DE</t>
  </si>
  <si>
    <t>Banha_mcBSC</t>
  </si>
  <si>
    <t>3661_W_SOBHY_0310AL</t>
  </si>
  <si>
    <t>0310AL</t>
  </si>
  <si>
    <t>427_A_0676CA_NEW-CAIRO4@U_A_0676CA_NEW-CAIRO4</t>
  </si>
  <si>
    <t>0676CA</t>
  </si>
  <si>
    <t>04439_A_3028AL_HANUVILLE-8@U_A_3028AL_HANUVILLE-8</t>
  </si>
  <si>
    <t>3028AL</t>
  </si>
  <si>
    <t>0111_A_DM-WATER-STN_0082DE</t>
  </si>
  <si>
    <t>0082DE</t>
  </si>
  <si>
    <t>0221_W_MC-DESERT_0454AL</t>
  </si>
  <si>
    <t>0454AL</t>
  </si>
  <si>
    <t>00118_A_0889UP_HADAYA-AHRAM-5@U_A_0889UP_HADAYA-AHRAM-5</t>
  </si>
  <si>
    <t>0889UP</t>
  </si>
  <si>
    <t>00974_N_0266CA_ADLY</t>
  </si>
  <si>
    <t>0266CA</t>
  </si>
  <si>
    <t>2867_Z_0848CA_SALAM-CTY-PS</t>
  </si>
  <si>
    <t>0848CA</t>
  </si>
  <si>
    <t>00249_A_0511UP_3P-SHP-ELEVEN-DST@U_A_0511UP_3P-SHP-ELEVEN-DST</t>
  </si>
  <si>
    <t>0511UP</t>
  </si>
  <si>
    <t>00875_W_0167CA_3P-HW33-3@U_W_0167CA_3P-HW33-3</t>
  </si>
  <si>
    <t>0167CA</t>
  </si>
  <si>
    <t>4679_B_0214CA_EDARET-MOUROUR@U_B_0214CA_EDARET-MOUROUR</t>
  </si>
  <si>
    <t>0214CA</t>
  </si>
  <si>
    <t>321_N_NS-ARISH-WST_0072SI</t>
  </si>
  <si>
    <t>0072SI</t>
  </si>
  <si>
    <t>2212_V_0960CA_CORNISH-MAZLAT</t>
  </si>
  <si>
    <t>0960CA</t>
  </si>
  <si>
    <t>00886_A_0560CA_SHP-REHAB-MALL@U_A_0560CA_SHP-REHAB-MALL</t>
  </si>
  <si>
    <t>0560CA</t>
  </si>
  <si>
    <t>0721_W_AS-WT-KAWAMMIR_0247UP</t>
  </si>
  <si>
    <t>0247UP</t>
  </si>
  <si>
    <t>833_Z_3384CA_MAADI-5@U_Z_3384CA_MAADI-5</t>
  </si>
  <si>
    <t>3384CA</t>
  </si>
  <si>
    <t>1189_Z_0857CA_MNSHYT-NASR-PS@U_Z_0857CA_MNSHYT-NASR-PS</t>
  </si>
  <si>
    <t>0857CA</t>
  </si>
  <si>
    <t>4906_V_4251CA_NC-PLC-ACDMY2@U_V_4251CA_NC-PLC-ACDMY2</t>
  </si>
  <si>
    <t>4251CA</t>
  </si>
  <si>
    <t>U_V_3453CA_OLD-POLICE-ACD@U_V_3453CA_OLD-POLICE-ACD</t>
  </si>
  <si>
    <t>3453CA</t>
  </si>
  <si>
    <t>Sawah-RNC39</t>
  </si>
  <si>
    <t>U_V_4969CA_PRSN-ATHR-SCTR@U_V_4969CA_PRSN-ATHR-SCTR</t>
  </si>
  <si>
    <t>4969CA</t>
  </si>
  <si>
    <t>U_W_4174UP_6OCTEVERGREEN@U_W_4174UP_6OCTEVERGREEN</t>
  </si>
  <si>
    <t>4174UP</t>
  </si>
  <si>
    <t>Hossary-RNC27</t>
  </si>
  <si>
    <t>1194_Z_3443CA_GAMALIYA@U_Z_3443CA_GAMALIYA</t>
  </si>
  <si>
    <t>3443CA</t>
  </si>
  <si>
    <t>03720_A_3463UP_FM-GABALA</t>
  </si>
  <si>
    <t>3463UP</t>
  </si>
  <si>
    <t>1920_Z_0835CA_NASR1-PS</t>
  </si>
  <si>
    <t>0835CA</t>
  </si>
  <si>
    <t>03226_J_0628AL_MM-HAMRA-OIL</t>
  </si>
  <si>
    <t>0628AL</t>
  </si>
  <si>
    <t>1691_V_3229CA_MUBARAK-STAD</t>
  </si>
  <si>
    <t>3229CA</t>
  </si>
  <si>
    <t>U_V_3783CA_DAHR-POLICE-ST@U_V_3783CA_DAHR-POLICE-ST</t>
  </si>
  <si>
    <t>3783CA</t>
  </si>
  <si>
    <t>801_V_QL-BENHA7_0012DE</t>
  </si>
  <si>
    <t>0012DE</t>
  </si>
  <si>
    <t>4290_V_4197CA_10TH-RSD-21@U_V_4197CA_10TH-RSD-21</t>
  </si>
  <si>
    <t>4197CA</t>
  </si>
  <si>
    <t>415_Z_3090CA_KATAMYA-RINGRD@U_Z_3090CA_KATAMYA-RINGRD</t>
  </si>
  <si>
    <t>3090CA</t>
  </si>
  <si>
    <t>00640_W_0258AL_MM-THIRD-IND@U_W_0258AL_MM-THIRD-IND</t>
  </si>
  <si>
    <t>0258AL</t>
  </si>
  <si>
    <t>0701_V_MN-BARSHA-2-BCF2_0990UP</t>
  </si>
  <si>
    <t>0990UP</t>
  </si>
  <si>
    <t>2531_V_DK-MANSOURA-16_3177DE</t>
  </si>
  <si>
    <t>3177DE</t>
  </si>
  <si>
    <t>00520_A_0055AL_3P-MM-MR18-AQEIBA@U_A_0055AL_3P-MM-MR18-AQEIBA</t>
  </si>
  <si>
    <t>0055AL</t>
  </si>
  <si>
    <t>1921_A_AT-STH_0030UP</t>
  </si>
  <si>
    <t>0030UP</t>
  </si>
  <si>
    <t>01047_A_0262CA_SHP-SOLIMAN-HALABI</t>
  </si>
  <si>
    <t>0262CA</t>
  </si>
  <si>
    <t>U_V_4345CA_IMBABA-BRIDGE2@U_V_4345CA_IMBABA-BRIDGE2</t>
  </si>
  <si>
    <t>4345CA</t>
  </si>
  <si>
    <t>0801_V_RLW-TRANS_0013AL</t>
  </si>
  <si>
    <t>0013AL</t>
  </si>
  <si>
    <t>U_V_4056CA_COURNICH-2@U_V_4056CA_COURNICH-2</t>
  </si>
  <si>
    <t>4056CA</t>
  </si>
  <si>
    <t>00458_I_0506AL_3P-MM-ENT</t>
  </si>
  <si>
    <t>0506AL</t>
  </si>
  <si>
    <t>1492_Z_0043CA_MASPIRO</t>
  </si>
  <si>
    <t>0043CA</t>
  </si>
  <si>
    <t>1891_A_PS-PORT-SAID9_0094DE</t>
  </si>
  <si>
    <t>0094DE</t>
  </si>
  <si>
    <t>3851_A_MF-BATANOUN_0413DE</t>
  </si>
  <si>
    <t>0413DE</t>
  </si>
  <si>
    <t>1883_A_3396CA_SHARABYA-3@U_A_3396CA_SHARABYA-3</t>
  </si>
  <si>
    <t>3396CA</t>
  </si>
  <si>
    <t>U_A_4039CA_3P-NC-RIVIERA2@U_A_4039CA_3P-NC-RIVIERA2</t>
  </si>
  <si>
    <t>4039CA</t>
  </si>
  <si>
    <t>2738_W_0236CA_HELWAN3@U_W_0236CA_HELWAN3</t>
  </si>
  <si>
    <t>0236CA</t>
  </si>
  <si>
    <t>231_G_AT-DAYROUT1_0617UP</t>
  </si>
  <si>
    <t>0617UP</t>
  </si>
  <si>
    <t>00645_V_0256AL_FIRST-IND@U_V_0256AL_FIRST-IND</t>
  </si>
  <si>
    <t>0256AL</t>
  </si>
  <si>
    <t>2321_V_DK-ATMIDA_0608DE</t>
  </si>
  <si>
    <t>0608DE</t>
  </si>
  <si>
    <t>1658_A_0207CA_BATRAWY3</t>
  </si>
  <si>
    <t>0207CA</t>
  </si>
  <si>
    <t>05048_V_0137UP_GIZA-LUXOR-6@U_V_0137UP_GIZA-LUXOR-6</t>
  </si>
  <si>
    <t>0137UP</t>
  </si>
  <si>
    <t>2611_V_MF-FISHA-KUBRA_0670DE</t>
  </si>
  <si>
    <t>0670DE</t>
  </si>
  <si>
    <t>1081_Q_SG-NGHAMISH_0486UP</t>
  </si>
  <si>
    <t>0486UP</t>
  </si>
  <si>
    <t>4106_W_4520CA_CHINA-NW-CPTL@U_W_4520CA_CHINA-NW-CPTL</t>
  </si>
  <si>
    <t>4520CA</t>
  </si>
  <si>
    <t>02500_A_0056CA_SHP-NOZHA2@U_A_0056CA_SHP-NOZHA2</t>
  </si>
  <si>
    <t>0056CA</t>
  </si>
  <si>
    <t>3541_A_BH-HAWSH-ISA-EXCH_0298DE</t>
  </si>
  <si>
    <t>0298DE</t>
  </si>
  <si>
    <t>1801_V_SG-SOHAG-NTH_0032UP</t>
  </si>
  <si>
    <t>0032UP</t>
  </si>
  <si>
    <t>844_A_0292CA_AIMAN@U_A_0292CA_AIMAN</t>
  </si>
  <si>
    <t>0292CA</t>
  </si>
  <si>
    <t>U_A_4754CA_OBR-NAKHIL2@U_A_4754CA_OBR-NAKHIL2</t>
  </si>
  <si>
    <t>4754CA</t>
  </si>
  <si>
    <t>03184_W_0304SI_IS-NORAS@U_W_0304SI_IS-NORAS</t>
  </si>
  <si>
    <t>0304SI</t>
  </si>
  <si>
    <t>773_W_0470CA_MUSSA@U_W_0470CA_MUSSA</t>
  </si>
  <si>
    <t>0470CA</t>
  </si>
  <si>
    <t>506_N_0338AL_SIWA-MATROUH-5-NR</t>
  </si>
  <si>
    <t>0338AL</t>
  </si>
  <si>
    <t>1901_W_MF-ZAWYT-RAZEN_0676DE</t>
  </si>
  <si>
    <t>0676DE</t>
  </si>
  <si>
    <t>1501_W_SK-ZAGAZIG-ENT_0843DE</t>
  </si>
  <si>
    <t>0843DE</t>
  </si>
  <si>
    <t>02638_F_0813CA_CTY-STARS-A8@U_F_0813CA_CTY-STARS-A8</t>
  </si>
  <si>
    <t>0813CA</t>
  </si>
  <si>
    <t>U_A_3832CA_AMAL-CA-2@U_A_3832CA_AMAL-CA-2</t>
  </si>
  <si>
    <t>3832CA</t>
  </si>
  <si>
    <t>1261_V_SK-GHAZALA_3236DE</t>
  </si>
  <si>
    <t>3236DE</t>
  </si>
  <si>
    <t>2491_V_DK-SANTAMEH_0609DE</t>
  </si>
  <si>
    <t>0609DE</t>
  </si>
  <si>
    <t>00411_A_0450CA_SHP-KATAMIA-NOURTH@U_A_0450CA_SHP-KATAMIA-NOURTH</t>
  </si>
  <si>
    <t>0450CA</t>
  </si>
  <si>
    <t>1293_Z_3731CA_BASHTEL-STH@U_Z_3731CA_BASHTEL-STH</t>
  </si>
  <si>
    <t>3731CA</t>
  </si>
  <si>
    <t>03317_C_0627DE_QL-NAWA@U_C_0627DE_QL-NAWA</t>
  </si>
  <si>
    <t>0627DE</t>
  </si>
  <si>
    <t>4231_A_KS-KAFR-SHEIKH_0252DE</t>
  </si>
  <si>
    <t>0252DE</t>
  </si>
  <si>
    <t>2891_V_MF-TAHA-SHOBRA_0499DE</t>
  </si>
  <si>
    <t>0499DE</t>
  </si>
  <si>
    <t>05025_A_0843UP_BS-BUS-STATION@U_A_0843UP_BS-BUS-STATION</t>
  </si>
  <si>
    <t>0843UP</t>
  </si>
  <si>
    <t>04558_W_0166CA_HW33-2@U_W_0166CA_HW33-2</t>
  </si>
  <si>
    <t>0166CA</t>
  </si>
  <si>
    <t>1531_A_LORAN2_0028AL</t>
  </si>
  <si>
    <t>0028AL</t>
  </si>
  <si>
    <t>342_A_3617CA_MARYOTYA-EST@U_A_3617CA_MARYOTYA-EST</t>
  </si>
  <si>
    <t>3617CA</t>
  </si>
  <si>
    <t>1815_F_0060CA_OROUBA@U_F_0060CA_OROUBA</t>
  </si>
  <si>
    <t>0060CA</t>
  </si>
  <si>
    <t>0141_W_BH-ABU-MATAMIR_0283DE</t>
  </si>
  <si>
    <t>0283DE</t>
  </si>
  <si>
    <t>00738_A_0668UP_6OCT-IND-NTH2@U_A_0668UP_6OCT-IND-NTH2</t>
  </si>
  <si>
    <t>0668UP</t>
  </si>
  <si>
    <t>05006_W_0095UP_BS-BS-NTH@U_W_0095UP_BS-BS-NTH</t>
  </si>
  <si>
    <t>0095UP</t>
  </si>
  <si>
    <t>00076_I_0667UP_3P-SHP-WT-RAWDA@U_I_0667UP_3P-SHP-WT-RAWDA</t>
  </si>
  <si>
    <t>0667UP</t>
  </si>
  <si>
    <t>2441_N_0802CA_RAHMAN-ST@U_N_0802CA_RAHMAN-ST</t>
  </si>
  <si>
    <t>0802CA</t>
  </si>
  <si>
    <t>1331_V_DK-BARAMUN_3683DE</t>
  </si>
  <si>
    <t>3683DE</t>
  </si>
  <si>
    <t>04672_A_0400CA_REHLA@U_A_0400CA_REHLA</t>
  </si>
  <si>
    <t>0400CA</t>
  </si>
  <si>
    <t>1624_A_0247CA_MOQALED@U_A_0247CA_MOQALED</t>
  </si>
  <si>
    <t>0247CA</t>
  </si>
  <si>
    <t>221_W_AT-DAYROUT-ENT_0616UP</t>
  </si>
  <si>
    <t>0616UP</t>
  </si>
  <si>
    <t>42_L_3555CA_SAMA-TOWER@U_L_3555CA_SAMA-TOWER</t>
  </si>
  <si>
    <t>3555CA</t>
  </si>
  <si>
    <t>505_N_0339AL_SIWA-MATROUH-6-NR</t>
  </si>
  <si>
    <t>0339AL</t>
  </si>
  <si>
    <t>1612_F_0127CA_MAZHAR@U_F_0127CA_MAZHAR</t>
  </si>
  <si>
    <t>0127CA</t>
  </si>
  <si>
    <t>0881_C_MN-GENDYA_0416UP</t>
  </si>
  <si>
    <t>0416UP</t>
  </si>
  <si>
    <t>2021_A_0782CA_SIAC-PYRMIDS@U_A_0782CA_SIAC-PYRMIDS</t>
  </si>
  <si>
    <t>0782CA</t>
  </si>
  <si>
    <t>872_A_0334CA_TOURAH@U_A_0334CA_TOURAH</t>
  </si>
  <si>
    <t>0334CA</t>
  </si>
  <si>
    <t>0261_W_IZZAH_0044AL</t>
  </si>
  <si>
    <t>0044AL</t>
  </si>
  <si>
    <t>02912_F_0327CA_RING-RD@U_F_0327CA_RING-RD</t>
  </si>
  <si>
    <t>0327CA</t>
  </si>
  <si>
    <t>2693_A_0248CA_SAFT-LABAN</t>
  </si>
  <si>
    <t>0248CA</t>
  </si>
  <si>
    <t>4071_V_GH-MAHALLA4_0068DE</t>
  </si>
  <si>
    <t>0068DE</t>
  </si>
  <si>
    <t>U_A_3938CA_BOLAKDAKROR27@U_A_3938CA_BOLAKDAKROR27</t>
  </si>
  <si>
    <t>3938CA</t>
  </si>
  <si>
    <t>02090_A_0196CA_SHP-FARIQ-AZIZ@U_A_0196CA_SHP-FARIQ-AZIZ</t>
  </si>
  <si>
    <t>0196CA</t>
  </si>
  <si>
    <t>2363_A_0819CA_SAID-ABDALLAH@U_A_0819CA_SAID-ABDALLAH</t>
  </si>
  <si>
    <t>0819CA</t>
  </si>
  <si>
    <t>03243_A_0207AL_MARWA@U_A_0207AL_MARWA</t>
  </si>
  <si>
    <t>0207AL</t>
  </si>
  <si>
    <t>00281_A_0856CA_3P-GHABBOR-RAWASH@U_A_0856CA_3P-SHP-GHABBOR-RAWASH</t>
  </si>
  <si>
    <t>0856CA</t>
  </si>
  <si>
    <t>2661_S_GH-MHLA-SEDEK_4217DE</t>
  </si>
  <si>
    <t>4217DE</t>
  </si>
  <si>
    <t>1849_A_0259CA_HELMI-BADAWY@U_A_0259CA_HELMI-BADAWY</t>
  </si>
  <si>
    <t>0259CA</t>
  </si>
  <si>
    <t>00442_A_0909CA_3P-STH-INVESTORS</t>
  </si>
  <si>
    <t>0909CA</t>
  </si>
  <si>
    <t>117_A_0738UP_3P-HADAYA-AHRAM-3@U_A_0738UP_3P-HADAYA-AHRAM-3</t>
  </si>
  <si>
    <t>0738UP</t>
  </si>
  <si>
    <t>2173_A_3697CA_OM-BAYOMI-NTH@U_A_3697CA_OM-BAYOMI-NTH</t>
  </si>
  <si>
    <t>3697CA</t>
  </si>
  <si>
    <t>02858_A_0564DE_OBOUR-MIU@U_A_0564DE_OBOUR-MIU</t>
  </si>
  <si>
    <t>0564DE</t>
  </si>
  <si>
    <t>U_V_3775CA_TAYARAN-RD@U_V_3775CA_TAYARAN-RD</t>
  </si>
  <si>
    <t>3775CA</t>
  </si>
  <si>
    <t>00565_I_0496AL_3P-MM-KARMA-RSRT@U_I_0496AL_3P-MM-KARMA-RSRT</t>
  </si>
  <si>
    <t>0496AL</t>
  </si>
  <si>
    <t>0141_A_QN-NTH_0166UP</t>
  </si>
  <si>
    <t>0166UP</t>
  </si>
  <si>
    <t>991_A_DM-DUMYAT9_0028DE</t>
  </si>
  <si>
    <t>0028DE</t>
  </si>
  <si>
    <t>1076_A_0038CA_MAGLESALSHAAB@U_A_0038CA_MAGLESALSHAAB</t>
  </si>
  <si>
    <t>0038CA</t>
  </si>
  <si>
    <t>309_F_0303CA_IMAM-SHAFAI@U_F_0303CA_IMAM-SHAFAI</t>
  </si>
  <si>
    <t>0303CA</t>
  </si>
  <si>
    <t>2983_V_3803CA_MOSTORD-RD@U_V_3803CA_MOSTORD-RD</t>
  </si>
  <si>
    <t>3803CA</t>
  </si>
  <si>
    <t>1241_V_SK-ZAGAZIG7_0114DE</t>
  </si>
  <si>
    <t>0114DE</t>
  </si>
  <si>
    <t>2380_V_3073CA_MONSHAT-BKARI2@U_V_3073CA_MONSHAT-BKARI2</t>
  </si>
  <si>
    <t>3073CA</t>
  </si>
  <si>
    <t>792_Z_0469CA_SQUIB@U_Z_0469CA_SQUIB</t>
  </si>
  <si>
    <t>0469CA</t>
  </si>
  <si>
    <t>1091_A_ROMANIN-THEATR_0265AL</t>
  </si>
  <si>
    <t>0265AL</t>
  </si>
  <si>
    <t>00764_A_0250UP_KAFAFI@U_A_0250UP_KAFAFI</t>
  </si>
  <si>
    <t>0250UP</t>
  </si>
  <si>
    <t>2914_W_0492CA_KHANKA-RD@U_W_0492CA_KHANKA-RD</t>
  </si>
  <si>
    <t>0492CA</t>
  </si>
  <si>
    <t>01543_V_3758CA_SHP-NC-CA-FSTVAL</t>
  </si>
  <si>
    <t>3758CA</t>
  </si>
  <si>
    <t>2840_W_0159DE_QL-OBR-DST9@U_W_0159DE_QL-OBR-DST9</t>
  </si>
  <si>
    <t>0159DE</t>
  </si>
  <si>
    <t>1121_V_SK-AWLAD-MUSA_3526DE</t>
  </si>
  <si>
    <t>3526DE</t>
  </si>
  <si>
    <t>2451_A_DK-SALAMUN_0599DE</t>
  </si>
  <si>
    <t>0599DE</t>
  </si>
  <si>
    <t>03747_W_0475UP_FM-DER-AZAB@U_W_0475UP_FM-DER-AZAB</t>
  </si>
  <si>
    <t>0475UP</t>
  </si>
  <si>
    <t>1046_V_0797CA_MAADI-PETROLUM@U_V_0797CA_MAADI-PETROLUM</t>
  </si>
  <si>
    <t>0797CA</t>
  </si>
  <si>
    <t>81_A_WG-OASIS-DKHLA-BCF3_0091UP</t>
  </si>
  <si>
    <t>0091UP</t>
  </si>
  <si>
    <t>2651_A_WG-OASIS-KHARGA_0089UP</t>
  </si>
  <si>
    <t>0089UP</t>
  </si>
  <si>
    <t>670_C_0255AL_BIR-FARAG@U_C_0255AL_BIR-FARAG</t>
  </si>
  <si>
    <t>0255AL</t>
  </si>
  <si>
    <t>2102_V_0375CA_CAMP</t>
  </si>
  <si>
    <t>0375CA</t>
  </si>
  <si>
    <t>271_V_0460CA_FARDOUS@U_V_0460CA_FARDOUS</t>
  </si>
  <si>
    <t>0460CA</t>
  </si>
  <si>
    <t>02871_A_0979CA_MASAKEN-ALEX@U_A_0979CA_MASAKEN-ALEX</t>
  </si>
  <si>
    <t>0979CA</t>
  </si>
  <si>
    <t>451_C_QL-TUKH-TRAIN_0517DE</t>
  </si>
  <si>
    <t>0517DE</t>
  </si>
  <si>
    <t>2116_F_3092CA_BASOOS-DAIRI</t>
  </si>
  <si>
    <t>3092CA</t>
  </si>
  <si>
    <t>2911_A_SK-TAHA-MARG_3496DE</t>
  </si>
  <si>
    <t>3496DE</t>
  </si>
  <si>
    <t>391_W_DK-MAZEN_0561DE</t>
  </si>
  <si>
    <t>0561DE</t>
  </si>
  <si>
    <t>03314_I_0700DE_QL-TANAN_BBU2@U_I_0700DE_QL-TANAN</t>
  </si>
  <si>
    <t>0700DE</t>
  </si>
  <si>
    <t>00953_A_0576CA_IMAM-LAITHY@U_A_0576CA_IMAM-LAITHY</t>
  </si>
  <si>
    <t>0576CA</t>
  </si>
  <si>
    <t>00169_I_0849DE_BH-SADAT-GATES@U_I_0849DE_BH-SADAT-GATES</t>
  </si>
  <si>
    <t>0849DE</t>
  </si>
  <si>
    <t>40_V_0669CA_MERAG</t>
  </si>
  <si>
    <t>0669CA</t>
  </si>
  <si>
    <t>1919_A_0549CA_AKAD-NOZHA@U_A_0549CA_AKAD-NOZHA</t>
  </si>
  <si>
    <t>0549CA</t>
  </si>
  <si>
    <t>142_F_0832CA_TORABY-ST@U_F_0832CA_TORABY-ST</t>
  </si>
  <si>
    <t>0832CA</t>
  </si>
  <si>
    <t>03246_J_0917AL_MM-MNKHFD-1</t>
  </si>
  <si>
    <t>0917AL</t>
  </si>
  <si>
    <t>03507_A_0172CA_SAFDY@U_A_0172CA_SAFDY</t>
  </si>
  <si>
    <t>0172CA</t>
  </si>
  <si>
    <t>0321_V_DK-MANSURAH6_0063DE</t>
  </si>
  <si>
    <t>0063DE</t>
  </si>
  <si>
    <t>00034_F_0668CA_EBAD-RAHMAN-BTS-1@U_F_0668CA_EBAD-RAHMAN</t>
  </si>
  <si>
    <t>0668CA</t>
  </si>
  <si>
    <t>00423_A_0902CA_3P-NEW-CA-BNAFSEG@U_A_0902CA_3P-NEW-CA-BNAFSEG</t>
  </si>
  <si>
    <t>0902CA</t>
  </si>
  <si>
    <t>2527_A_3470CA_SALAM-CTY</t>
  </si>
  <si>
    <t>3470CA</t>
  </si>
  <si>
    <t>2965_A_0954CA_MARG-KIBLI@U_A_0954CA_MARG-KIBLI</t>
  </si>
  <si>
    <t>0954CA</t>
  </si>
  <si>
    <t>1911_W_DK-MNSHYT-BDWI_4007DE</t>
  </si>
  <si>
    <t>4007DE</t>
  </si>
  <si>
    <t>1876_V_0290CA_EINSHAMS-UNV@U_V_0290CA_EINSHAMS-UNV</t>
  </si>
  <si>
    <t>0290CA</t>
  </si>
  <si>
    <t>1061_W_SK-MR-IZ-ISLAH_0120DE</t>
  </si>
  <si>
    <t>0120DE</t>
  </si>
  <si>
    <t>U_V_0017CA_GALAA@U_V_0017CA_GALAA</t>
  </si>
  <si>
    <t>0017CA</t>
  </si>
  <si>
    <t>2911_V_GH-ABOSIR-BANA_0620DE</t>
  </si>
  <si>
    <t>0620DE</t>
  </si>
  <si>
    <t>446_W_0616CA_NEW-CAIRO3@U_W_0616CA_NEW-CAIRO3</t>
  </si>
  <si>
    <t>0616CA</t>
  </si>
  <si>
    <t>0291_A_QN-OQAILAT_0469UP</t>
  </si>
  <si>
    <t>0469UP</t>
  </si>
  <si>
    <t>1081_V_DM-NEW-DM-RSD2_0154DE</t>
  </si>
  <si>
    <t>0154DE</t>
  </si>
  <si>
    <t>00280_V_0620CA_SHP-DANDY-MALL</t>
  </si>
  <si>
    <t>0620CA</t>
  </si>
  <si>
    <t>1131_V_SK-BARDIN_3238DE</t>
  </si>
  <si>
    <t>3238DE</t>
  </si>
  <si>
    <t>0431_J_DM-IBRAHIMYA_3722DE</t>
  </si>
  <si>
    <t>3722DE</t>
  </si>
  <si>
    <t>05008_A_0650UP_BS-GEZIRA-NTH@U_A_0650UP_BS-GEZIRA-NTH</t>
  </si>
  <si>
    <t>0650UP</t>
  </si>
  <si>
    <t>03889_W_0063RE_RS-SFARIDIVING</t>
  </si>
  <si>
    <t>0063RE</t>
  </si>
  <si>
    <t>1304_W_0356CA_GAMAL-DIN@U_W_0356CA_GAMAL-DIN</t>
  </si>
  <si>
    <t>0356CA</t>
  </si>
  <si>
    <t>01763_A_0372CA_SHP-AHMED-TAYSIR@U_A_0372CA_SHP-AHMED-TAYSIR</t>
  </si>
  <si>
    <t>0372CA</t>
  </si>
  <si>
    <t>916_W_3075CA_BARAGIL2</t>
  </si>
  <si>
    <t>3075CA</t>
  </si>
  <si>
    <t>271_V_DK-FARIKSUR_0237DE</t>
  </si>
  <si>
    <t>0237DE</t>
  </si>
  <si>
    <t>4013_A_3822CA_PORTO-CA-MALL@U_A_3822CA_PORTO-CA-MALL</t>
  </si>
  <si>
    <t>3822CA</t>
  </si>
  <si>
    <t>03327_I_0549DE_QL-BARADA@U_I_0549DE_QL-BARADA</t>
  </si>
  <si>
    <t>0549DE</t>
  </si>
  <si>
    <t>800_A_0529CA_ZOHOR@U_A_0529CA_ZOHOR</t>
  </si>
  <si>
    <t>0529CA</t>
  </si>
  <si>
    <t>600_C_0751UP_6OCT-SODIC@U_C_0751UP_6OCT-SODIC</t>
  </si>
  <si>
    <t>0751UP</t>
  </si>
  <si>
    <t>00609_A_0120AL_MM-GAMET-BCH</t>
  </si>
  <si>
    <t>0120AL</t>
  </si>
  <si>
    <t>3561_V_BANAYOTY-TRAIN_0433AL</t>
  </si>
  <si>
    <t>0433AL</t>
  </si>
  <si>
    <t>U_V_4566CA_CA-COMPLXMALL@U_V_4566CA_CA-COMPLXMALL</t>
  </si>
  <si>
    <t>4566CA</t>
  </si>
  <si>
    <t>05104_W_3485UP_BS-ABSOG@U_W_3485UP_BS-ABSOG</t>
  </si>
  <si>
    <t>3485UP</t>
  </si>
  <si>
    <t>3861_W_BH-DAR-WAFA_0034DE</t>
  </si>
  <si>
    <t>0034DE</t>
  </si>
  <si>
    <t>2903_L_3471CA_SZ-IS-DAERI@U_L_3471CA_SZ-IS-DAERI</t>
  </si>
  <si>
    <t>3471CA</t>
  </si>
  <si>
    <t>4115_A_3462CA_3P-MOUNTAIN-VIEW@U_A_3462CA_3P-MOUNTAIN-VIEW</t>
  </si>
  <si>
    <t>3462CA</t>
  </si>
  <si>
    <t>1531_V_SG-SUBURBAN_0124UP</t>
  </si>
  <si>
    <t>0124UP</t>
  </si>
  <si>
    <t>U_A_4571CA_3P-NW-CA-NARGES9@U_A_4571CA_3P-NW-CA-NARGES9</t>
  </si>
  <si>
    <t>4571CA</t>
  </si>
  <si>
    <t>0651_A_QN-AZAIMA_0221UP</t>
  </si>
  <si>
    <t>0221UP</t>
  </si>
  <si>
    <t>0851_W_QL-MUJUL-TRAIN_0470DE</t>
  </si>
  <si>
    <t>0470DE</t>
  </si>
  <si>
    <t>1081_J_SK-ZAG-AHRAR_3305DE</t>
  </si>
  <si>
    <t>3305DE</t>
  </si>
  <si>
    <t>939_A_0595CA_MATAR-IMBABA@U_A_0595CA_MATAR-IMBABA</t>
  </si>
  <si>
    <t>0595CA</t>
  </si>
  <si>
    <t>U_A_4964CA_ABOU-REGELA-4@U_A_4964CA_ABOU-REGELA-4</t>
  </si>
  <si>
    <t>4964CA</t>
  </si>
  <si>
    <t>03247_K_0800AL_MM-18-ROAD-NR</t>
  </si>
  <si>
    <t>0800AL</t>
  </si>
  <si>
    <t>00147_W_0582CA_HARANYAH@U_W_0582CA_HARANYAH</t>
  </si>
  <si>
    <t>0582CA</t>
  </si>
  <si>
    <t>2591_W_KS-MOSALAS_0874DE</t>
  </si>
  <si>
    <t>0874DE</t>
  </si>
  <si>
    <t>0421_V_ICL_0260AL</t>
  </si>
  <si>
    <t>0260AL</t>
  </si>
  <si>
    <t>581_V_0051AL_MM-SANYT-QTFYA@U_V_0051AL_MM-SANYT-QTFYA</t>
  </si>
  <si>
    <t>0051AL</t>
  </si>
  <si>
    <t>00168_I_0848DE_MF-PREDINA-FRM@U_I_0848DE_MF-PREDINA-FRM</t>
  </si>
  <si>
    <t>0848DE</t>
  </si>
  <si>
    <t>0201_A_BH-RASHID-RD_0419DE</t>
  </si>
  <si>
    <t>0419DE</t>
  </si>
  <si>
    <t>0201_V_SG-RASHD-AIMAR_0706UP</t>
  </si>
  <si>
    <t>0706UP</t>
  </si>
  <si>
    <t>1861_V_LU-BORDERS_0680UP</t>
  </si>
  <si>
    <t>0680UP</t>
  </si>
  <si>
    <t>03504_U_0001SI_IS-GEDAM@U_U_0001SI_IS-GEDAM</t>
  </si>
  <si>
    <t>0001SI</t>
  </si>
  <si>
    <t>2776_W_0866CA_AHMED-ORABI3@U_W_0866CA_AHMED-ORABI3</t>
  </si>
  <si>
    <t>0866CA</t>
  </si>
  <si>
    <t>1991_A_DK-SHUBRA-KBLA_0790DE</t>
  </si>
  <si>
    <t>0790DE</t>
  </si>
  <si>
    <t>1531_A_BH-KOMHMDA-STH-EXCH_0281DE</t>
  </si>
  <si>
    <t>0281DE</t>
  </si>
  <si>
    <t>02454_Y_3493CA_RADDISON-BLU_BBU2</t>
  </si>
  <si>
    <t>3493CA</t>
  </si>
  <si>
    <t>2691_F_0362CA_NASR-AMINE@U_F_0362CA_NASR-AMINE</t>
  </si>
  <si>
    <t>0362CA</t>
  </si>
  <si>
    <t>443_A_0173CA_SUKHNA-RD1</t>
  </si>
  <si>
    <t>0173CA</t>
  </si>
  <si>
    <t>0201_V_DK-BADDALAH_0075DE</t>
  </si>
  <si>
    <t>0075DE</t>
  </si>
  <si>
    <t>2733_W_0152CA_HELWAN-NTH</t>
  </si>
  <si>
    <t>0152CA</t>
  </si>
  <si>
    <t>01632_A_0436CA_SHP-HAI-SEFARAT@U_A_0436CA_SHP-HAI-SEFARAT</t>
  </si>
  <si>
    <t>0436CA</t>
  </si>
  <si>
    <t>00210_C_0038RE_3P-SZ-RAS-ABU-DRAJ@U_C_0038RE_3P-SZ-RAS-ABU-DRAJ</t>
  </si>
  <si>
    <t>0038RE</t>
  </si>
  <si>
    <t>0171_V_SK-TAHRA-HAMID_3235DE</t>
  </si>
  <si>
    <t>3235DE</t>
  </si>
  <si>
    <t>2291_C_DK-GMSA-MANS-4_3150DE</t>
  </si>
  <si>
    <t>3150DE</t>
  </si>
  <si>
    <t>U_N_4884CA_OBR-DST9-STH2@U_N_4884CA_OBR-DST9-STH2</t>
  </si>
  <si>
    <t>4884CA</t>
  </si>
  <si>
    <t>03542_C_0009SI_IS-TIRAAT-PRT@U_C_0009SI_IS-TIRAAT-PRT</t>
  </si>
  <si>
    <t>0009SI</t>
  </si>
  <si>
    <t>0331_W_WG-SHRK-OWYNAT-BR_0267UP</t>
  </si>
  <si>
    <t>0267UP</t>
  </si>
  <si>
    <t>0131_V_DM-KFR-SAAD_0242DE</t>
  </si>
  <si>
    <t>0242DE</t>
  </si>
  <si>
    <t>03819_W_0051RE_RS-MR44-12</t>
  </si>
  <si>
    <t>0051RE</t>
  </si>
  <si>
    <t>2331_J_DK-BESHLA-PS_0732DE</t>
  </si>
  <si>
    <t>0732DE</t>
  </si>
  <si>
    <t>733_A_0568UP_6OCT-DAEWOO@U_A_0568UP_6OCT-DAEWOO</t>
  </si>
  <si>
    <t>0568UP</t>
  </si>
  <si>
    <t>3051_C_MF-KFR-BATANON_0490DE</t>
  </si>
  <si>
    <t>0490DE</t>
  </si>
  <si>
    <t>1191_C_SK-TELRAK_0798DE</t>
  </si>
  <si>
    <t>0798DE</t>
  </si>
  <si>
    <t>3271_V_KS-BALTIM-RSRT_0257DE</t>
  </si>
  <si>
    <t>0257DE</t>
  </si>
  <si>
    <t>2851_A_DK-SANAFA_3443DE</t>
  </si>
  <si>
    <t>3443DE</t>
  </si>
  <si>
    <t>04016_V_3083AL_MM-CASCADA@U_V_3083AL_MM-CASCADA</t>
  </si>
  <si>
    <t>3083AL</t>
  </si>
  <si>
    <t>00667_C_0247AL_TAYARAN-VLG</t>
  </si>
  <si>
    <t>0247AL</t>
  </si>
  <si>
    <t>0361_W_WG-OWAY-DAKH-BR-NR_0816UP</t>
  </si>
  <si>
    <t>0816UP</t>
  </si>
  <si>
    <t>03826_W_0163RE_QUSEIR-MARSA</t>
  </si>
  <si>
    <t>0163RE</t>
  </si>
  <si>
    <t>00163_A_0085DE_MF-MR11-3@U_A_0085DE_MF-MR11-3</t>
  </si>
  <si>
    <t>0085DE</t>
  </si>
  <si>
    <t>1291_W_SS-TOWER_0073SI</t>
  </si>
  <si>
    <t>0073SI</t>
  </si>
  <si>
    <t>04139_V_0389RE_RS-MRSA-SMADAI@U_V_0389RE_RS-MRSA-SMADAI</t>
  </si>
  <si>
    <t>0389RE</t>
  </si>
  <si>
    <t>0581_Z_MM-WDI-ALMEN6_0066AL</t>
  </si>
  <si>
    <t>0066AL</t>
  </si>
  <si>
    <t>1481_W_CAIRO-ASWAN-10_0368UP</t>
  </si>
  <si>
    <t>0368UP</t>
  </si>
  <si>
    <t>03890_S_0143RE_RS-ZBRGAD-RSRT@U_S_0143RE_RS-ZBRGAD-RSRT</t>
  </si>
  <si>
    <t>0143RE</t>
  </si>
  <si>
    <t>171_H_SS-MR-ROD-AWAD_0098SI</t>
  </si>
  <si>
    <t>0098SI</t>
  </si>
  <si>
    <t>441_A_SS-OM-SEID_0090SI</t>
  </si>
  <si>
    <t>0090SI</t>
  </si>
  <si>
    <t>03861_W_0140RE_RS-SHAMS-ALAM@U_W_0140RE_RS-SHAMS-ALAM</t>
  </si>
  <si>
    <t>0140RE</t>
  </si>
  <si>
    <t>2051_S_AS-NEFERTARI-BR_0056UP</t>
  </si>
  <si>
    <t>0056UP</t>
  </si>
  <si>
    <t>1161_V_SS-GARDENIA_0456SI</t>
  </si>
  <si>
    <t>0456SI</t>
  </si>
  <si>
    <t>03616_G_0194RE_RS-PORTO-PARK@U_G_0194RE_RS-PORTO-PARK</t>
  </si>
  <si>
    <t>0194RE</t>
  </si>
  <si>
    <t>2481_J_WG-BHGWAYAT_0548UP</t>
  </si>
  <si>
    <t>0548UP</t>
  </si>
  <si>
    <t>02712_Z_3811CA_MEHWAR-RINGRD@U_Z_3811CA_MEHWAR-RINGRD</t>
  </si>
  <si>
    <t>3811CA</t>
  </si>
  <si>
    <t>01191_Z_0325CA_QAITBAI@U_Z_0325CA_QAITBAI</t>
  </si>
  <si>
    <t>0325CA</t>
  </si>
  <si>
    <t>U_V_4342DE_BAHTIM8@U_V_4342DE_BAHTIM8</t>
  </si>
  <si>
    <t>4342DE</t>
  </si>
  <si>
    <t>01146_Z_0626CA_TANASH@U_Z_0626CA_TANASH</t>
  </si>
  <si>
    <t>0626CA</t>
  </si>
  <si>
    <t>2165_F_3240CA_EZBET-ARAB@U_F_3240CA_EZBET-ARAB</t>
  </si>
  <si>
    <t>3240CA</t>
  </si>
  <si>
    <t>311_V_0105CA_MAADI4@U_V_0105CA_MAADI4</t>
  </si>
  <si>
    <t>0105CA</t>
  </si>
  <si>
    <t>U_V_4784CA_MARG-RNG-RD@U_V_4784CA_MARG-RNG-RD</t>
  </si>
  <si>
    <t>4784CA</t>
  </si>
  <si>
    <t>1124_F_3518CA_IMBABA-10@U_F_3518CA_IMBABA-10</t>
  </si>
  <si>
    <t>3518CA</t>
  </si>
  <si>
    <t>1397_Z_0181CA_SHP-BAHA-DINE@U_Z_0181CA_SHP-BAHA-DINE</t>
  </si>
  <si>
    <t>0181CA</t>
  </si>
  <si>
    <t>1667_J_0659CA_NEW-NASR6@U_J_0659CA_NEW-NASR6</t>
  </si>
  <si>
    <t>0659CA</t>
  </si>
  <si>
    <t>504_N_0340AL_SIWA-MATROUH-7-NR</t>
  </si>
  <si>
    <t>0340AL</t>
  </si>
  <si>
    <t>U_V_4788CA_NEW-AHLY-3@U_V_4788CA_NEW-AHLY-3</t>
  </si>
  <si>
    <t>4788CA</t>
  </si>
  <si>
    <t>719_V_0234CA_SHP-MAADI-KHABIRI2@U_V_0234CA_SHP-MAADI-KHABIRI2</t>
  </si>
  <si>
    <t>0234CA</t>
  </si>
  <si>
    <t>02580_V_3995CA_MAADI-ENT@U_V_3995CA_MAADI-ENT</t>
  </si>
  <si>
    <t>3995CA</t>
  </si>
  <si>
    <t>39_L_0912CA_MAADI-BADR@U_L_0912CA_MAADI-BADR</t>
  </si>
  <si>
    <t>0912CA</t>
  </si>
  <si>
    <t>05315_F_0397CA_NEW-SHERATON@U_F_0397CA_NEW-SHERATON</t>
  </si>
  <si>
    <t>0397CA</t>
  </si>
  <si>
    <t>1937_V_3746CA_BSHTEL-RING-RD@U_V_3746CA_BSHTEL-RING-RD</t>
  </si>
  <si>
    <t>3746CA</t>
  </si>
  <si>
    <t>1082_V_0517CA_AAL-SAOUD@U_V_0517CA_AAL-SAOUD</t>
  </si>
  <si>
    <t>0517CA</t>
  </si>
  <si>
    <t>1813_V_0117CA_SEDDIQ@U_V_0117CA_SEDDIQ</t>
  </si>
  <si>
    <t>0117CA</t>
  </si>
  <si>
    <t>U_C_4482CA_3P-TAJ-CITY@U_C_4482CA_3P-TAJ-CITY</t>
  </si>
  <si>
    <t>4482CA</t>
  </si>
  <si>
    <t>1766_V_0657CA_BAGDAD-ST@U_V_0657CA_BAGDAD-ST</t>
  </si>
  <si>
    <t>0657CA</t>
  </si>
  <si>
    <t>922_S_3248CA_BASHTEL-LAABA3@U_S_3248CA_BASHTEL-LAABA3</t>
  </si>
  <si>
    <t>3248CA</t>
  </si>
  <si>
    <t>04567_N_0A13CA_NW-CPTL-R1-R2@U_N_0A13CA_NW-CPTL-R1-R2</t>
  </si>
  <si>
    <t>0A13CA</t>
  </si>
  <si>
    <t>1422_A_0107CA_CHAMPOLLEON@U_A_0107CA_CHAMPOLLEON</t>
  </si>
  <si>
    <t>0107CA</t>
  </si>
  <si>
    <t>01121_A_0699CA_DAARI-RD</t>
  </si>
  <si>
    <t>0699CA</t>
  </si>
  <si>
    <t>02598_Z_0281CA_AUTOSTRAD@U_Z_0281CA_AUTOSTRAD</t>
  </si>
  <si>
    <t>0281CA</t>
  </si>
  <si>
    <t>02373_V_0596CA_KONYASAH@U_V_0596CA_KONYASAH</t>
  </si>
  <si>
    <t>0596CA</t>
  </si>
  <si>
    <t>0141_W_SK-SAWA_3255DE</t>
  </si>
  <si>
    <t>3255DE</t>
  </si>
  <si>
    <t>01285_Z_3069CA_MONSHAT-BKARI1@U_Z_3069CA_MONSHAT-BKARI1</t>
  </si>
  <si>
    <t>3069CA</t>
  </si>
  <si>
    <t>02933_Z_3629CA_ABO-HUSHAN@U_Z_3629CA_ABO-HUSHAN</t>
  </si>
  <si>
    <t>3629CA</t>
  </si>
  <si>
    <t>2942_V_3914CA_NC-MAXIM@U_V_3914CA_NC-MAXIM</t>
  </si>
  <si>
    <t>3914CA</t>
  </si>
  <si>
    <t>1081_F_0134CA_MAMALEK</t>
  </si>
  <si>
    <t>0134CA</t>
  </si>
  <si>
    <t>4700_V_0233CA_MAADI-KHASHAB@U_V_0233CA_MAADI-KHASHAB</t>
  </si>
  <si>
    <t>0233CA</t>
  </si>
  <si>
    <t>2233_V_3900CA_26TH-JLY-ALX2@U_V_3900CA_26TH-JLY-ALX2</t>
  </si>
  <si>
    <t>3900CA</t>
  </si>
  <si>
    <t>1142_Z_3091CA_QANATER-DAIRI2@U_Z_3091CA_QANATER-DAIRI2</t>
  </si>
  <si>
    <t>3091CA</t>
  </si>
  <si>
    <t>871_V_3041CA_TORA-GAIL</t>
  </si>
  <si>
    <t>3041CA</t>
  </si>
  <si>
    <t>1080_V_0139CA_DAR-HEKMA@U_V_0139CA_DAR-HEKMA</t>
  </si>
  <si>
    <t>0139CA</t>
  </si>
  <si>
    <t>02440_S_0402CA_SAKR-KORAISH@U_S_0402CA_SAKR-KORAISH</t>
  </si>
  <si>
    <t>0402CA</t>
  </si>
  <si>
    <t>2410_V_3691CA_ABURAWASH-IND2@U_V_3691CA_ABURAWASH-IND2</t>
  </si>
  <si>
    <t>3691CA</t>
  </si>
  <si>
    <t>707_Z_0416CA_COURNICH@U_Z_0416CA_COURNICH</t>
  </si>
  <si>
    <t>0416CA</t>
  </si>
  <si>
    <t>U_V_3823CA_MARG-DAERI2@U_V_3823CA_MARG-DAERI2</t>
  </si>
  <si>
    <t>3823CA</t>
  </si>
  <si>
    <t>2931_Z_3570CA_MARG-DAERI@U_Z_3570CA_MARG-DAERI</t>
  </si>
  <si>
    <t>3570CA</t>
  </si>
  <si>
    <t>1143_V_0264CA_QANATER@U_V_0264CA_QANATER</t>
  </si>
  <si>
    <t>0264CA</t>
  </si>
  <si>
    <t>2614_Z_0112CA_STADIUM-RD@U_Z_0112CA_STADIUM-RD</t>
  </si>
  <si>
    <t>0112CA</t>
  </si>
  <si>
    <t>01162_Z_3137CA_QAITABAI-1@U_Z_3137CA_QAITABAI-1</t>
  </si>
  <si>
    <t>3137CA</t>
  </si>
  <si>
    <t>00931_V_3406CA_BSHTEL4@U_V_3406CA_BSHTEL4</t>
  </si>
  <si>
    <t>3406CA</t>
  </si>
  <si>
    <t>895_Z_0852CA_DAARI-MARRIOUT@U_Z_0852CA_DAARI-MARRIOUT</t>
  </si>
  <si>
    <t>0852CA</t>
  </si>
  <si>
    <t>U_C_4770CA_3P-NW-CA-GLF-WST5@U_C_4770CA_3P-NW-CA-GLF-WST5</t>
  </si>
  <si>
    <t>4770CA</t>
  </si>
  <si>
    <t>1845_A_0618CA_KHALIG-MASRY@U_A_0618CA_KHALIG-MASRY</t>
  </si>
  <si>
    <t>0618CA</t>
  </si>
  <si>
    <t>02832_V_3647CA_MOTAMADIA-EXT@U_V_3647CA_MOTAMADIA-EXT</t>
  </si>
  <si>
    <t>3647CA</t>
  </si>
  <si>
    <t>2287_V_0779CA_TAHRIR-SQR-BTS-2</t>
  </si>
  <si>
    <t>0779CA</t>
  </si>
  <si>
    <t>U_V_0396CA_NEW-AHLI@U_V_0396CA_NEW-AHLI</t>
  </si>
  <si>
    <t>0396CA</t>
  </si>
  <si>
    <t>1470_W_0054CA_NASSER@U_W_0054CA_NASSER</t>
  </si>
  <si>
    <t>0054CA</t>
  </si>
  <si>
    <t>3971_V_4135CA_MSKN-SHRTN3</t>
  </si>
  <si>
    <t>4135CA</t>
  </si>
  <si>
    <t>1001_W_WARDIAN-STH_0512AL</t>
  </si>
  <si>
    <t>0512AL</t>
  </si>
  <si>
    <t>04752_A_0340SI_IS-ABD-HAFIZ@U_A_0340SI_IS-ABD-HAFIZ</t>
  </si>
  <si>
    <t>0340SI</t>
  </si>
  <si>
    <t>3127_V_3931CA_MNSHYT-BAKARI6@U_V_3931CA_MNSHYT-BAKARI6</t>
  </si>
  <si>
    <t>3931CA</t>
  </si>
  <si>
    <t>3741_A_MAHMODIA-BAHERY_0327AL</t>
  </si>
  <si>
    <t>0327AL</t>
  </si>
  <si>
    <t>41_F_0208CA_MOQATAM-SZ-RD@U_F_0208CA_MOQATAM-SZ-RD</t>
  </si>
  <si>
    <t>0208CA</t>
  </si>
  <si>
    <t>2451_C_QL-HEWALA_0644DE</t>
  </si>
  <si>
    <t>0644DE</t>
  </si>
  <si>
    <t>2811_C_MN-BARSHA_0622UP</t>
  </si>
  <si>
    <t>0622UP</t>
  </si>
  <si>
    <t>U_V_4466CA_ARMY-BRIDGE@U_V_4466CA_ARMY-BRIDGE</t>
  </si>
  <si>
    <t>4466CA</t>
  </si>
  <si>
    <t>00825_Z_0796CA_NEW-MAADI-RES@U_Z_0796CA_NEW-MAADI-RES</t>
  </si>
  <si>
    <t>0796CA</t>
  </si>
  <si>
    <t>U_C_4682CA_TOWN-VALLEY@U_C_4682CA_TOWN-VALLEY</t>
  </si>
  <si>
    <t>4682CA</t>
  </si>
  <si>
    <t>U_A_3744CA_MOSTAFA-MASRY@U_A_3744CA_MOSTAFA-MASRY</t>
  </si>
  <si>
    <t>3744CA</t>
  </si>
  <si>
    <t>312_Z_0504CA_KORAISH</t>
  </si>
  <si>
    <t>0504CA</t>
  </si>
  <si>
    <t>03200_A_0403SI_NS-ISMAILIA-23@U_A_0403SI_NS-ISMAILIA-23</t>
  </si>
  <si>
    <t>0403SI</t>
  </si>
  <si>
    <t>1609_Z_0110CA_ZAMALEK-UNITED@U_Z_0110CA_ZAMALEK-UNITED</t>
  </si>
  <si>
    <t>0110CA</t>
  </si>
  <si>
    <t>2671_A_0884CA_BOLAK-DAKROR3@U_A_0884CA_BOLAK-DAKROR3</t>
  </si>
  <si>
    <t>0884CA</t>
  </si>
  <si>
    <t>U_A_4049CA_GZRT-MOHAMED-2@U_A_4049CA_GZRT-MOHAMED-2</t>
  </si>
  <si>
    <t>4049CA</t>
  </si>
  <si>
    <t>03840_W_0111RE_QUSER-MARSA2@U_W_0111RE_QUSER-MARSA2</t>
  </si>
  <si>
    <t>0111RE</t>
  </si>
  <si>
    <t>868_Z_3339CA_PRISON-2@U_Z_3339CA_PRISON-2</t>
  </si>
  <si>
    <t>3339CA</t>
  </si>
  <si>
    <t>U_V_4161UP_6OCT-WST-TWN@U_V_4161UP_6OCT-WST-TWN</t>
  </si>
  <si>
    <t>4161UP</t>
  </si>
  <si>
    <t>1163_A_0693CA_AZHAR-PARK@U_A_0693CA_AZHAR-PARK</t>
  </si>
  <si>
    <t>0693CA</t>
  </si>
  <si>
    <t>04166_V_4121CA_NC-CA-FSTVAL5@U_V_4121CA_NC-CA-FSTVAL5</t>
  </si>
  <si>
    <t>4121CA</t>
  </si>
  <si>
    <t>302_L_0991CA_EZBT-KHAIRALA1</t>
  </si>
  <si>
    <t>0991CA</t>
  </si>
  <si>
    <t>2669_A_0624CA_BOLAKDAKROR22@U_A_0624CA_BOLAKDAKROR22</t>
  </si>
  <si>
    <t>0624CA</t>
  </si>
  <si>
    <t>02011_V_3910CA_PORTO-MDCAL</t>
  </si>
  <si>
    <t>3910CA</t>
  </si>
  <si>
    <t>2689_Z_0691CA_MASRAF-KHAYAM@U_Z_0691CA_MASRAF-KHAYAM</t>
  </si>
  <si>
    <t>0691CA</t>
  </si>
  <si>
    <t>0081_C_BH-HW01-15_0036DE</t>
  </si>
  <si>
    <t>0036DE</t>
  </si>
  <si>
    <t>1114_Z_0432CA_MASGED-AMR@U_Z_0432CA_MASGED-AMR</t>
  </si>
  <si>
    <t>0432CA</t>
  </si>
  <si>
    <t>01420_Z_0846CA_ORASCOM-INVEST@U_Z_0846CA_ORASCOM-INVEST</t>
  </si>
  <si>
    <t>0846CA</t>
  </si>
  <si>
    <t>2976_A_3323CA_KHOSOS-MARG</t>
  </si>
  <si>
    <t>3323CA</t>
  </si>
  <si>
    <t>U_V_4349CA_OROBA-PARK@U_V_4349CA_OROBA-PARK</t>
  </si>
  <si>
    <t>4349CA</t>
  </si>
  <si>
    <t>U_V_0458CA_YASMIEN@U_V_0458CA_YASMIEN</t>
  </si>
  <si>
    <t>0458CA</t>
  </si>
  <si>
    <t>1171_A_0775CA_BATNEYA@U_A_0775CA_BATNEYA</t>
  </si>
  <si>
    <t>0775CA</t>
  </si>
  <si>
    <t>2562_V_0425CA_FOSTATE@U_V_0425CA_FOSTATE</t>
  </si>
  <si>
    <t>0425CA</t>
  </si>
  <si>
    <t>1056_Z_3407CA_BSHTEL5@U_Z_3407CA_BSHTEL5</t>
  </si>
  <si>
    <t>3407CA</t>
  </si>
  <si>
    <t>02692_Z_3350CA_SAFT-LABAN-2@U_Z_3350CA_SAFT-LABAN-2</t>
  </si>
  <si>
    <t>3350CA</t>
  </si>
  <si>
    <t>00397_Z_0467CA_3P-FAROUK@U_Z_0467CA_3P-FAROUK</t>
  </si>
  <si>
    <t>0467CA</t>
  </si>
  <si>
    <t>1505_V_3715CA_WARAQ-HADAR3@U_V_3715CA_WARAQ-HADAR3</t>
  </si>
  <si>
    <t>3715CA</t>
  </si>
  <si>
    <t>2115_V_0760CA_BOLAKEYA@U_V_0760CA_BOLAKEYA</t>
  </si>
  <si>
    <t>0760CA</t>
  </si>
  <si>
    <t>4667_V_3402CA_EZBT-KHAIRALA4@U_V_3402CA_EZBT-KHAIRALA4</t>
  </si>
  <si>
    <t>3402CA</t>
  </si>
  <si>
    <t>U_V_4274CA_SHISHINY-2@U_V_4274CA_SHISHINY-2</t>
  </si>
  <si>
    <t>4274CA</t>
  </si>
  <si>
    <t>U_A_4889CA_DAIRY-MONIB@U_A_4889CA_DAIRY-MONIB</t>
  </si>
  <si>
    <t>4889CA</t>
  </si>
  <si>
    <t>1696_V_0308CA_MAASARA@U_V_0308CA_MAASARA</t>
  </si>
  <si>
    <t>0308CA</t>
  </si>
  <si>
    <t>02145_V_0814CA_MIT-NAMA@U_V_0814CA_MIT-NAMA</t>
  </si>
  <si>
    <t>0814CA</t>
  </si>
  <si>
    <t>3336_V_4358CA_SALAM-RD-5@U_V_4358CA_SALAM-RD-5</t>
  </si>
  <si>
    <t>4358CA</t>
  </si>
  <si>
    <t>04466_V_3704CA_HADABA-SOFLA5@U_V_3704CA_HADABA-SOFLA5</t>
  </si>
  <si>
    <t>3704CA</t>
  </si>
  <si>
    <t>00794_Z_3066CA_HARANEYA2@U_Z_3066CA_HARANEYA2</t>
  </si>
  <si>
    <t>3066CA</t>
  </si>
  <si>
    <t>U_V_4182CA_MATAR-RD-2@U_V_4182CA_MATAR-RD-2</t>
  </si>
  <si>
    <t>4182CA</t>
  </si>
  <si>
    <t>706_V_0537CA_BOHRA-WELLO@U_V_0537CA_BOHRA-WELLO</t>
  </si>
  <si>
    <t>0537CA</t>
  </si>
  <si>
    <t>135_Z_0501CA_OSAMA-BNU-ZAID@U_Z_0501CA_OSAMA-BNU-ZAID</t>
  </si>
  <si>
    <t>0501CA</t>
  </si>
  <si>
    <t>00936_A_0466CA_KHATIB</t>
  </si>
  <si>
    <t>0466CA</t>
  </si>
  <si>
    <t>00141_V_3116CA_TERAAT-SEESY</t>
  </si>
  <si>
    <t>3116CA</t>
  </si>
  <si>
    <t>U_V_4270CA_MAADI-BADR-2@U_V_4270CA_MAADI-BADR-2</t>
  </si>
  <si>
    <t>4270CA</t>
  </si>
  <si>
    <t>U_V_4230CA_KATAMYA-TNL@U_V_4230CA_KATAMYA-TNL</t>
  </si>
  <si>
    <t>4230CA</t>
  </si>
  <si>
    <t>U_V_3890CA_MAADI-PLAZA@U_V_3890CA_MAADI-PLAZA</t>
  </si>
  <si>
    <t>3890CA</t>
  </si>
  <si>
    <t>02627_V_3936CA_IMBABA-11@U_V_3936CA_IMBABA-11</t>
  </si>
  <si>
    <t>3936CA</t>
  </si>
  <si>
    <t>04339_V_0942AL_MM-MRNA-VALY@U_V_0942AL_MM-MRNA-VALY</t>
  </si>
  <si>
    <t>0942AL</t>
  </si>
  <si>
    <t>02616_L_0556CA_TWFEEK</t>
  </si>
  <si>
    <t>0556CA</t>
  </si>
  <si>
    <t>01651_A_0002CA_ABONAWAR@U_A_0002CA_ABONAWAR</t>
  </si>
  <si>
    <t>0002CA</t>
  </si>
  <si>
    <t>01329_Z_0545CA_MESHRKY@U_Z_0545CA_MESHRKY</t>
  </si>
  <si>
    <t>0545CA</t>
  </si>
  <si>
    <t>U_V_4443CA_KHUSOS-DAERI2@U_V_4443CA_KHUSOS-DAERI2</t>
  </si>
  <si>
    <t>4443CA</t>
  </si>
  <si>
    <t>01437_V_0033CA_LEBNAN@U_V_0033CA_LEBNAN</t>
  </si>
  <si>
    <t>0033CA</t>
  </si>
  <si>
    <t>01826_V_0122CA_IBN-AFFAN@U_V_0122CA_IBN-AFFAN</t>
  </si>
  <si>
    <t>0122CA</t>
  </si>
  <si>
    <t>U_V_0627CA_CORNICH-IMBABA@U_V_0627CA_CORNICH-IMBABA</t>
  </si>
  <si>
    <t>0627CA</t>
  </si>
  <si>
    <t>01755_V_0986CA_GAWEYA-CLUB@U_V_0986CA_GAWEYA-CLUB</t>
  </si>
  <si>
    <t>0986CA</t>
  </si>
  <si>
    <t>02409_V_3897CA_MIRAG-MALL</t>
  </si>
  <si>
    <t>3897CA</t>
  </si>
  <si>
    <t>595_Z_3591CA_MERAG-NTH@U_Z_3591CA_MERAG-NTH</t>
  </si>
  <si>
    <t>3591CA</t>
  </si>
  <si>
    <t>02557_S_4016CA_BAHTIM4@U_S_4016CA_BAHTIM4</t>
  </si>
  <si>
    <t>4016CA</t>
  </si>
  <si>
    <t>2621_W_DK-OLELA_0418DE</t>
  </si>
  <si>
    <t>0418DE</t>
  </si>
  <si>
    <t>01075_V_0141CA_BOLIVAR@U_V_0141CA_BOLIVAR</t>
  </si>
  <si>
    <t>0141CA</t>
  </si>
  <si>
    <t>01704_S_0860CA_HAWAMDYA2@U_S_0860CA_HAWAMDYA2</t>
  </si>
  <si>
    <t>0860CA</t>
  </si>
  <si>
    <t>U_V_4515CA_BARAGIL-EXT@U_V_4515CA_BARAGIL-EXT</t>
  </si>
  <si>
    <t>4515CA</t>
  </si>
  <si>
    <t>4580_V_0769CA_MOUNIB-PARKING@U_V_0769CA_MOUNIB-PARKING</t>
  </si>
  <si>
    <t>0769CA</t>
  </si>
  <si>
    <t>01934_V_3639CA_PHARAONIC-VLG@U_V_3639CA_PHARAONIC-VLG</t>
  </si>
  <si>
    <t>3639CA</t>
  </si>
  <si>
    <t>U_V_3761CA_AMR-IBN-ALAS2@U_V_3761CA_AMR-IBN-ALAS2</t>
  </si>
  <si>
    <t>3761CA</t>
  </si>
  <si>
    <t>4111_V_BAHARIA-CLG_0702AL</t>
  </si>
  <si>
    <t>0702AL</t>
  </si>
  <si>
    <t>04850_V_0784CA_ALLAM@U_V_0784CA_ALLAM</t>
  </si>
  <si>
    <t>0784CA</t>
  </si>
  <si>
    <t>01147_Y_0452CA_WARAQ-ARAB@U_Y_0452CA_WARAQ-ARAB</t>
  </si>
  <si>
    <t>0452CA</t>
  </si>
  <si>
    <t>03044_V_4099CA_BOLAKEYA-2@U_V_4099CA_BOLAKEYA-2</t>
  </si>
  <si>
    <t>4099CA</t>
  </si>
  <si>
    <t>U_V_4729CA_EZBT-KHIRALA8@U_V_4729CA_EZBT-KHIRALA8</t>
  </si>
  <si>
    <t>4729CA</t>
  </si>
  <si>
    <t>00977_V_0128CA_DARB-NASR</t>
  </si>
  <si>
    <t>0128CA</t>
  </si>
  <si>
    <t>02377_S_0919CA_KONAYESAH-EAST@U_S_0919CA_KONAYESAH-EAST</t>
  </si>
  <si>
    <t>0919CA</t>
  </si>
  <si>
    <t>03140_V_4149CA_QAITABAI-2@U_V_4149CA_QAITABAI-2</t>
  </si>
  <si>
    <t>4149CA</t>
  </si>
  <si>
    <t>01493_Y_0301CA_SAHAFAH@U_Y_0301CA_SAHAFAH</t>
  </si>
  <si>
    <t>0301CA</t>
  </si>
  <si>
    <t>U_V_4573CA_BARAGIL6@U_V_4573CA_BARAGIL6</t>
  </si>
  <si>
    <t>4573CA</t>
  </si>
  <si>
    <t>02981_Z_3633CA_KHUSOS-3@U_Z_3633CA_KHUSOS-3</t>
  </si>
  <si>
    <t>3633CA</t>
  </si>
  <si>
    <t>U_S_4907CA_ARD-ELBAHR@U_S_4907CA_ARD-ELBAHR</t>
  </si>
  <si>
    <t>4907CA</t>
  </si>
  <si>
    <t>01903_V_3804CA_ETEHADEYA_BBU1@U_V_3804CA_ETEHADEYA</t>
  </si>
  <si>
    <t>3804CA</t>
  </si>
  <si>
    <t>02916_F_0515CA_SALAM-ROAD2@U_F_0515CA_SALAM-ROAD2</t>
  </si>
  <si>
    <t>0515CA</t>
  </si>
  <si>
    <t>U_V_3651CA_BSTIN-YTH-CTR@U_V_3651CA_BSTIN-YTH-CTR</t>
  </si>
  <si>
    <t>3651CA</t>
  </si>
  <si>
    <t>U_V_3743CA_MNSHYT-BAKARI5@U_V_3743CA_MNSHYT-BAKARI5</t>
  </si>
  <si>
    <t>3743CA</t>
  </si>
  <si>
    <t>2301_W_ASYUT-KHARGA-9-NR_0355UP</t>
  </si>
  <si>
    <t>0355UP</t>
  </si>
  <si>
    <t>468_W_0286AL_MM-SIDI-BARANI@U_W_0286AL_MM-SIDI-BARANI</t>
  </si>
  <si>
    <t>0286AL</t>
  </si>
  <si>
    <t>00898_Z_0464CA_IBN-ROUSHD@U_Z_0464CA_IBN-ROUSHD</t>
  </si>
  <si>
    <t>0464CA</t>
  </si>
  <si>
    <t>02944_V_0354CA_TERSA</t>
  </si>
  <si>
    <t>0354CA</t>
  </si>
  <si>
    <t>01474_Z_0648CA_GEZIRA-CLUB@U_Z_0648CA_GEZIRA-CLUB</t>
  </si>
  <si>
    <t>0648CA</t>
  </si>
  <si>
    <t>01604_V_0575CA_WABOUR-NOUR</t>
  </si>
  <si>
    <t>0575CA</t>
  </si>
  <si>
    <t>U_V_3232CA_OLD-MANIAL@U_V_3232CA_OLD-MANIAL</t>
  </si>
  <si>
    <t>3232CA</t>
  </si>
  <si>
    <t>01877_V_0293CA_DAHER@U_V_0293CA_DAHER</t>
  </si>
  <si>
    <t>0293CA</t>
  </si>
  <si>
    <t>01548_S_0124CA_ADAWEYAH@U_S_0124CA_ADAWEYAH</t>
  </si>
  <si>
    <t>0124CA</t>
  </si>
  <si>
    <t>01084_V_0109CA_AHMED-RAGAB@U_V_0109CA_AHMED-RAGAB</t>
  </si>
  <si>
    <t>0109CA</t>
  </si>
  <si>
    <t>01862_S_3810CA_BOLAKDAKROR25@U_S_3810CA_BOLAKDAKROR25</t>
  </si>
  <si>
    <t>3810CA</t>
  </si>
  <si>
    <t>04797_V_3747CA_BLKYA-RNG-RD@U_V_3747CA_BLKYA-RNG-RD</t>
  </si>
  <si>
    <t>3747CA</t>
  </si>
  <si>
    <t>U_S_4068CA_NEW-CAIRO-12@U_S_4068CA_NEW-CAIRO-12</t>
  </si>
  <si>
    <t>4068CA</t>
  </si>
  <si>
    <t>02022_S_3006CA_TOURAH1@U_S_3006CA_TOURAH1</t>
  </si>
  <si>
    <t>3006CA</t>
  </si>
  <si>
    <t>02950_T_0316CA_KHOSSOUS@U_T_0316CA_KHOSSOUS</t>
  </si>
  <si>
    <t>0316CA</t>
  </si>
  <si>
    <t>00874_S_3340CA_TOURAH-3@U_S_3340CA_TOURAH-3</t>
  </si>
  <si>
    <t>3340CA</t>
  </si>
  <si>
    <t>U_S_4164CA_NC-RES1-2@U_S_4164CA_NC-RES1-2</t>
  </si>
  <si>
    <t>4164CA</t>
  </si>
  <si>
    <t>02820_Z_3667CA_FERDOS-PH15@U_Z_3667CA_FERDOS-PH15</t>
  </si>
  <si>
    <t>3667CA</t>
  </si>
  <si>
    <t>01093_Z_0318CA_MALEK-SALEH@U_Z_0318CA_MALEK-SALEH</t>
  </si>
  <si>
    <t>0318CA</t>
  </si>
  <si>
    <t>U_Y_0875CA_MASARA-STREET@U_Y_0875CA_MASARA-STREET</t>
  </si>
  <si>
    <t>0875CA</t>
  </si>
  <si>
    <t>00956_Y_3021CA_CAIRO-LAND</t>
  </si>
  <si>
    <t>3021CA</t>
  </si>
  <si>
    <t>02823_S_4178CA_BASHTEL-LAABA8</t>
  </si>
  <si>
    <t>4178CA</t>
  </si>
  <si>
    <t>01094_Y_0299CA_MANIAL-GAMEI@U_Y_0299CA_MANIAL-GAMEI</t>
  </si>
  <si>
    <t>0299CA</t>
  </si>
  <si>
    <t>05299_M_0914CA_MAADI-TABARK@U_M_0914CA_MAADI-TABARK</t>
  </si>
  <si>
    <t>0914CA</t>
  </si>
  <si>
    <t>U_S_0980CA_KHOSOUS-NTH@U_S_0980CA_KHOSOUS-NTH</t>
  </si>
  <si>
    <t>0980CA</t>
  </si>
  <si>
    <t>00272_M_0508UP_AMN-MARKAZY@U_M_0508UP_AMN-MARKAZY</t>
  </si>
  <si>
    <t>0508UP</t>
  </si>
  <si>
    <t>1091_A_SK-ZAGAZIG4_0111DE</t>
  </si>
  <si>
    <t>0111DE</t>
  </si>
  <si>
    <t>00279_E_0611CA_SMART-VLG@U_E_0611CA_SMART-VLG</t>
  </si>
  <si>
    <t>0611CA</t>
  </si>
  <si>
    <t>2941_A_MF-AMRA_3264DE</t>
  </si>
  <si>
    <t>3264DE</t>
  </si>
  <si>
    <t>U_V_4388CA_SEESY-ST2@U_V_4388CA_SEESY-ST2</t>
  </si>
  <si>
    <t>4388CA</t>
  </si>
  <si>
    <t>U_V_4924CA_HARANEYA8@U_V_4924CA_HARANEYA8</t>
  </si>
  <si>
    <t>4924CA</t>
  </si>
  <si>
    <t>503_N_0341AL_SIWA-MATROUH-8-NR</t>
  </si>
  <si>
    <t>0341AL</t>
  </si>
  <si>
    <t>02611_Y_0839CA_SEKKA-CLUB@U_Y_0839CA_SEKKA-CLUB</t>
  </si>
  <si>
    <t>0839CA</t>
  </si>
  <si>
    <t>01122_Y_3129CA_GEZRAT-MOHAMED@U_Y_3129CA_GEZRAT-MOHAMED</t>
  </si>
  <si>
    <t>3129CA</t>
  </si>
  <si>
    <t>00917_Y_3357CA_BARAGIL3@U_Y_3357CA_BARAGIL3</t>
  </si>
  <si>
    <t>3357CA</t>
  </si>
  <si>
    <t>02420_S_0165CA_HW33-1</t>
  </si>
  <si>
    <t>0165CA</t>
  </si>
  <si>
    <t>01601_G_3015CA_SAHEL-BRIDGE</t>
  </si>
  <si>
    <t>3015CA</t>
  </si>
  <si>
    <t>01125_S_3318CA_IMBABA-3@U_S_3318CA_IMBABA-3</t>
  </si>
  <si>
    <t>3318CA</t>
  </si>
  <si>
    <t>02209_S_0849CA_CORNISH-SHOBRA</t>
  </si>
  <si>
    <t>0849CA</t>
  </si>
  <si>
    <t>02448_Y_2374CA_M-FAIRMONT</t>
  </si>
  <si>
    <t>2374CA</t>
  </si>
  <si>
    <t>02172_Y_3427CA_BASOS-ENT@U_Y_3427CA_BASOS-ENT</t>
  </si>
  <si>
    <t>3427CA</t>
  </si>
  <si>
    <t>02974_S_3320CA_KHOSOS-OLD-SCH@U_S_3320CA_KHOSOS-OLD-SCH</t>
  </si>
  <si>
    <t>3320CA</t>
  </si>
  <si>
    <t>U_V_4786CA_HARANYA6@U_V_4786CA_HARANYA6</t>
  </si>
  <si>
    <t>4786CA</t>
  </si>
  <si>
    <t>U_S_4268CA_HELMI-BADAWY-3@U_S_4268CA_HELMI-BADAWY-3</t>
  </si>
  <si>
    <t>4268CA</t>
  </si>
  <si>
    <t>U_S_4059CA_AZHAR2@U_S_4059CA_AZHAR2</t>
  </si>
  <si>
    <t>4059CA</t>
  </si>
  <si>
    <t>02865_F_0822CA_HERAFYIEN3@U_F_0822CA_HERAFYIEN3</t>
  </si>
  <si>
    <t>0822CA</t>
  </si>
  <si>
    <t>U_S_4854CA_NW-CA-GLF-WST7@U_S_4854CA_NW-CA-GLF-WST7</t>
  </si>
  <si>
    <t>4854CA</t>
  </si>
  <si>
    <t>01875_S_0191CA_CHATEAU-LOLAH@U_S_0191CA_CHATEAU-LOLAH</t>
  </si>
  <si>
    <t>0191CA</t>
  </si>
  <si>
    <t>00310_Y_0995CA_BASATEN-HORYA@U_Y_0995CA_BASATEN-HORYA</t>
  </si>
  <si>
    <t>0995CA</t>
  </si>
  <si>
    <t>U_S_3729CA_BASHTEL-LAABA7@U_S_3729CA_BASHTEL-LAABA7</t>
  </si>
  <si>
    <t>3729CA</t>
  </si>
  <si>
    <t>04338_S_0889CA_KORIESH-BLOCKS@U_S_0889CA_KORIESH-BLOCKS</t>
  </si>
  <si>
    <t>0889CA</t>
  </si>
  <si>
    <t>01623_A_0144CA_SHP-DINARI@U_A_0144CA_SHP-DINARI</t>
  </si>
  <si>
    <t>0144CA</t>
  </si>
  <si>
    <t>01895_S_0328CA_SEKKA-HADID@U_S_0328CA_SEKKA-HADID</t>
  </si>
  <si>
    <t>0328CA</t>
  </si>
  <si>
    <t>02985_S_3965CA_MARG-ENT2@U_S_3965CA_MARG-ENT2</t>
  </si>
  <si>
    <t>3965CA</t>
  </si>
  <si>
    <t>U_S_0820CA_OMRANYA-DAIRI@U_S_0820CA_OMRANYA-DAIRI</t>
  </si>
  <si>
    <t>0820CA</t>
  </si>
  <si>
    <t>00125_Y_0746CA_MANSHYT-BAKARY@U_Y_0746CA_MANSHYT-BAKARY</t>
  </si>
  <si>
    <t>0746CA</t>
  </si>
  <si>
    <t>2841_A_MNSHIYA-BAHRY_0735AL</t>
  </si>
  <si>
    <t>0735AL</t>
  </si>
  <si>
    <t>01421_Y_3716CA_02-ABD-MNEM-RYAD_BBU1@U_Y_3716CA_ABD-MNEM-RYAD</t>
  </si>
  <si>
    <t>3716CA</t>
  </si>
  <si>
    <t>U_S_4290UP_6OCT-WST-TWN2@U_S_4290UP_6OCT-WST-TWN2</t>
  </si>
  <si>
    <t>4290UP</t>
  </si>
  <si>
    <t>00308_S_0580CA_BASATINE-NTH</t>
  </si>
  <si>
    <t>0580CA</t>
  </si>
  <si>
    <t>01039_T_3669CA_PST-OFFICE2@U_T_3669CA_PST-OFFICE2</t>
  </si>
  <si>
    <t>3669CA</t>
  </si>
  <si>
    <t>01653_R_0037CA_MAAHADATTADRIB</t>
  </si>
  <si>
    <t>0037CA</t>
  </si>
  <si>
    <t>U_S_4801CA_EZBT-KHIRALA9@U_S_4801CA_EZBT-KHIRALA9</t>
  </si>
  <si>
    <t>4801CA</t>
  </si>
  <si>
    <t>01824_S_0983CA_KOLYA-HARBYA@U_S_0983CA_KOLYA-HARBYA</t>
  </si>
  <si>
    <t>0983CA</t>
  </si>
  <si>
    <t>U_S_3807CA_NOVOTEL-BORG@U_S_3807CA_NOVOTEL-BORG</t>
  </si>
  <si>
    <t>3807CA</t>
  </si>
  <si>
    <t>00918_Y_3358CA_BARAGIL4@U_Y_3358CA_BARAGIL4</t>
  </si>
  <si>
    <t>3358CA</t>
  </si>
  <si>
    <t>01554_S_0097CA_Hel-T1@U_S_0097CA_HEL-T1</t>
  </si>
  <si>
    <t>0097CA</t>
  </si>
  <si>
    <t>01764_M_0046CA_MERGHANI@U_M_0046CA_MERGHANI</t>
  </si>
  <si>
    <t>0046CA</t>
  </si>
  <si>
    <t>U_S_3887CA_HDBT-MQTM-DST1@U_S_3887CA_HDBT-MQTM-DST1</t>
  </si>
  <si>
    <t>3887CA</t>
  </si>
  <si>
    <t>U_Y_0288CA_IBN-TOLOUNE@U_Y_0288CA_IBN-TOLOUNE</t>
  </si>
  <si>
    <t>0288CA</t>
  </si>
  <si>
    <t>02675_Y_3153CA_BOLAKDAKROR11@U_Y_3153CA_BOLAKDAKROR11</t>
  </si>
  <si>
    <t>3153CA</t>
  </si>
  <si>
    <t>00127_T_0042CA_MARYOTYA</t>
  </si>
  <si>
    <t>0042CA</t>
  </si>
  <si>
    <t>04965_A_0642UP_BS-BAHASHIN@U_A_0642UP_BS-BAHASHIN</t>
  </si>
  <si>
    <t>0642UP</t>
  </si>
  <si>
    <t>03128_S_4273CA_GRND-NILE-TWR@U_S_4273CA_GRND-NILE-TWR</t>
  </si>
  <si>
    <t>4273CA</t>
  </si>
  <si>
    <t>U_S_3114CA_ABAGEYA@U_S_3114CA_ABAGEYA</t>
  </si>
  <si>
    <t>3114CA</t>
  </si>
  <si>
    <t>02680_Y_3221CA_BOLAKDAKROR17@U_Y_3221CA_BOLAKDAKROR17</t>
  </si>
  <si>
    <t>3221CA</t>
  </si>
  <si>
    <t>01874_Y_0103CA_OCT-BRIDGE@U_Y_0103CA_OCT-BRIDGE</t>
  </si>
  <si>
    <t>0103CA</t>
  </si>
  <si>
    <t>02755_Y_0119CA_SALAH-SALEM@U_Y_0119CA_SALAH-SALEM</t>
  </si>
  <si>
    <t>0119CA</t>
  </si>
  <si>
    <t>2969_T_3135CA_EZBT-SAID@U_T_3135CA_EZBT-SAID</t>
  </si>
  <si>
    <t>3135CA</t>
  </si>
  <si>
    <t>U_S_4122CA_SALAM-CTY-2@U_S_4122CA_SALAM-CTY-2</t>
  </si>
  <si>
    <t>4122CA</t>
  </si>
  <si>
    <t>03105_S_4090CA_HADABA-SOFLA6</t>
  </si>
  <si>
    <t>4090CA</t>
  </si>
  <si>
    <t>U_S_4290CA_SNAKE-CTR2@U_S_4290CA_SNAKE-CTR2</t>
  </si>
  <si>
    <t>4290CA</t>
  </si>
  <si>
    <t>00431_A_0896CA_3P-NEW-CA-NARGES@U_A_0896CA_3P-NEW-CA-NARGES</t>
  </si>
  <si>
    <t>0896CA</t>
  </si>
  <si>
    <t>02932_S_3576CA_MARG-MHMDI-ST@U_S_3576CA_MARG-MHMDI-ST</t>
  </si>
  <si>
    <t>3576CA</t>
  </si>
  <si>
    <t>1311_A_AWAYED_0003AL</t>
  </si>
  <si>
    <t>0003AL</t>
  </si>
  <si>
    <t>U_S_4403CA_DEMRDASH-HPTL@U_S_4403CA_DEMRDASH-HPTL</t>
  </si>
  <si>
    <t>4403CA</t>
  </si>
  <si>
    <t>00111_S_0336CA_ABOUU-KABISH</t>
  </si>
  <si>
    <t>0336CA</t>
  </si>
  <si>
    <t>02175_Y_0326CA_CA-DELTA-HW@U_Y_0326CA_CA-DELTA-HW</t>
  </si>
  <si>
    <t>0326CA</t>
  </si>
  <si>
    <t>04910_S_0341CA_AZBAH@U_S_0341CA_AZBAH</t>
  </si>
  <si>
    <t>0341CA</t>
  </si>
  <si>
    <t>02924_Y_3052CA_NASR-SALAM@U_Y_3052CA_NASR-SALAM</t>
  </si>
  <si>
    <t>3052CA</t>
  </si>
  <si>
    <t>03008_W_3189CA_MARAZEEK@U_W_3189CA_MARAZEEK</t>
  </si>
  <si>
    <t>3189CA</t>
  </si>
  <si>
    <t>00316_Y_3067CA_BASATIN-MAWKEF</t>
  </si>
  <si>
    <t>3067CA</t>
  </si>
  <si>
    <t>01313_Y_0997CA_DAR-SALAM2@U_Y_0997CA_DAR-SALAM2</t>
  </si>
  <si>
    <t>0997CA</t>
  </si>
  <si>
    <t>U_S_4389CA_KONYASAH5@U_S_4389CA_KONYASAH5</t>
  </si>
  <si>
    <t>4389CA</t>
  </si>
  <si>
    <t>1461_A_0224CA_HASSAN-MOHAMED@U_A_0224CA_HASSAN-MOHAMED</t>
  </si>
  <si>
    <t>0224CA</t>
  </si>
  <si>
    <t>02353_S_4011CA_MOSTORD-RD2@U_S_4011CA_MOSTORD-RD2</t>
  </si>
  <si>
    <t>4011CA</t>
  </si>
  <si>
    <t>01865_S_0297CA_KOBBANEYA</t>
  </si>
  <si>
    <t>0297CA</t>
  </si>
  <si>
    <t>01300_Y_3661CA_TOUNSI-BRDG@U_Y_3661CA_TOUNSI-BRDG</t>
  </si>
  <si>
    <t>3661CA</t>
  </si>
  <si>
    <t>3911_A_MAMOURA-STH_0205AL</t>
  </si>
  <si>
    <t>0205AL</t>
  </si>
  <si>
    <t>U_S_4004CA_DAR-SALAM4@U_S_4004CA_DAR-SALAM4</t>
  </si>
  <si>
    <t>4004CA</t>
  </si>
  <si>
    <t>U_S_3527CA_TERET-KHASHAB@U_S_3527CA_TERET-KHASHAB</t>
  </si>
  <si>
    <t>3527CA</t>
  </si>
  <si>
    <t>U_V_3072CA_GIZA5@U_V_3072CA_GIZA5</t>
  </si>
  <si>
    <t>3072CA</t>
  </si>
  <si>
    <t>1131_A_BH-KFDW4_0055DE</t>
  </si>
  <si>
    <t>0055DE</t>
  </si>
  <si>
    <t>388_A_0477CA_ARABIA@U_A_0477CA_ARABIA</t>
  </si>
  <si>
    <t>0477CA</t>
  </si>
  <si>
    <t>02234_S_3196CA_SAAD-IMAM-ST@U_S_3196CA_SAAD-IMAM-ST</t>
  </si>
  <si>
    <t>3196CA</t>
  </si>
  <si>
    <t>01910_S_3702CA_HADABA-SOFLA4@U_S_3702CA_HADABA-SOFLA4</t>
  </si>
  <si>
    <t>3702CA</t>
  </si>
  <si>
    <t>03045_S_3985CA_MASRF-KHAYAM3@U_S_3985CA_MASRF-KHAYAM3</t>
  </si>
  <si>
    <t>3985CA</t>
  </si>
  <si>
    <t>03382_S_1125CA_DUMMY-Nile-City-Data-Center-DBTS</t>
  </si>
  <si>
    <t>1125CA</t>
  </si>
  <si>
    <t>U_S_3944CA_BAHTIM-EXT@U_S_3944CA_BAHTIM-EXT</t>
  </si>
  <si>
    <t>3944CA</t>
  </si>
  <si>
    <t>02895_S_3206CA_ELGABAL-EST@U_S_3206CA_ELGABAL-EST</t>
  </si>
  <si>
    <t>3206CA</t>
  </si>
  <si>
    <t>00954_Y_3050CA_KNAYES-MOALAKA</t>
  </si>
  <si>
    <t>3050CA</t>
  </si>
  <si>
    <t>02548_S_4001CA_MNSHYT-BAKARI8</t>
  </si>
  <si>
    <t>4001CA</t>
  </si>
  <si>
    <t>00297_S_3403CA_TAL-STREET</t>
  </si>
  <si>
    <t>3403CA</t>
  </si>
  <si>
    <t>04818_S_0161CA_SALAM-RD@U_S_0161CA_SALAM-RD</t>
  </si>
  <si>
    <t>0161CA</t>
  </si>
  <si>
    <t>U_S_0395CA_MOFATESHIN@U_SS_0395CA_MOFATESHIN</t>
  </si>
  <si>
    <t>0395CA</t>
  </si>
  <si>
    <t>02110_S_3382CA_MIDAN-STH</t>
  </si>
  <si>
    <t>3382CA</t>
  </si>
  <si>
    <t>01983_S_3805CA_ABSYA-CTHDRAL</t>
  </si>
  <si>
    <t>3805CA</t>
  </si>
  <si>
    <t>01880_S_0970CA_WAYLEYAH@U_S_0970CA_WAYLEYAH</t>
  </si>
  <si>
    <t>0970CA</t>
  </si>
  <si>
    <t>01113_Y_0289CA_EIN-SERA@U_Y_0289CA_EIN-SERA</t>
  </si>
  <si>
    <t>0289CA</t>
  </si>
  <si>
    <t>01136_Y_3347CA_KWMYA-ARBYA-2@U_Y_3347CA_KWMYA-ARBYA-2</t>
  </si>
  <si>
    <t>3347CA</t>
  </si>
  <si>
    <t>03139_S_4166CA_MAADI-7</t>
  </si>
  <si>
    <t>4166CA</t>
  </si>
  <si>
    <t>01909_S_3788CA_KORAISH-2</t>
  </si>
  <si>
    <t>3788CA</t>
  </si>
  <si>
    <t>04556_G_0155CA_26TH-JULY-ALEX@U_G_0155CA_26TH-JULY-ALEX</t>
  </si>
  <si>
    <t>0155CA</t>
  </si>
  <si>
    <t>00878_M_0465CA_MANSOUR@U_M_0465CA_MANSOUR</t>
  </si>
  <si>
    <t>0465CA</t>
  </si>
  <si>
    <t>01846_S_0498CA_GHAMRA</t>
  </si>
  <si>
    <t>0498CA</t>
  </si>
  <si>
    <t>02081_S_3917CA_AUC-HEL@U_S_3917CA_AUC-HEL</t>
  </si>
  <si>
    <t>3917CA</t>
  </si>
  <si>
    <t>02177_Y_3268CA_ABADEER-DEAR</t>
  </si>
  <si>
    <t>3268CA</t>
  </si>
  <si>
    <t>01344_Y_3274CA_DAR-SALAM-STH@U_Y_3274CA_DAR-SALAM-STH</t>
  </si>
  <si>
    <t>3274CA</t>
  </si>
  <si>
    <t>2831_V_ASMEDA_0354AL</t>
  </si>
  <si>
    <t>0354AL</t>
  </si>
  <si>
    <t>U_A_4017CA_3P-TAMR-HENNA@U_A_4017CA_3P-TAMR-HENNA</t>
  </si>
  <si>
    <t>4017CA</t>
  </si>
  <si>
    <t>01918_Y_3022CA_TIBA@U_Y_3022CA_TIBA</t>
  </si>
  <si>
    <t>3022CA</t>
  </si>
  <si>
    <t>U_S_3946CA_BASOS-ENT-2@U_S_3946CA_BASOS-ENT-2</t>
  </si>
  <si>
    <t>3946CA</t>
  </si>
  <si>
    <t>411_I_AT-QASR-HEIDAR_0311UP</t>
  </si>
  <si>
    <t>0311UP</t>
  </si>
  <si>
    <t>02367_S_3314CA_MOUNIB-2</t>
  </si>
  <si>
    <t>3314CA</t>
  </si>
  <si>
    <t>0591_V_SK-MIT-EZZ_3531DE</t>
  </si>
  <si>
    <t>3531DE</t>
  </si>
  <si>
    <t>02866_Z_0824CA_HYKSTEB@U_Z_0824CA_HYKSTEB</t>
  </si>
  <si>
    <t>0824CA</t>
  </si>
  <si>
    <t>01473_Y_0190CA_BOULAQ-ADAWEYA@U_Y_0190CA_BOULAQ-ADAWEYA</t>
  </si>
  <si>
    <t>0190CA</t>
  </si>
  <si>
    <t>00140_Y_0787CA_SHISHINY@U_Y_0787CA_SHISHINY</t>
  </si>
  <si>
    <t>0787CA</t>
  </si>
  <si>
    <t>U_S_3776CA_MASSARA-RD@U_S_3776CA_MASSARA-RD</t>
  </si>
  <si>
    <t>3776CA</t>
  </si>
  <si>
    <t>01361_Y_0339CA_CA-CLUB@U_Y_0339CA_CA-CLUB</t>
  </si>
  <si>
    <t>0339CA</t>
  </si>
  <si>
    <t>0561_V_ABD-KADER-3_0683AL</t>
  </si>
  <si>
    <t>0683AL</t>
  </si>
  <si>
    <t>02714_S_3699CA_MOTAMADYA-STH</t>
  </si>
  <si>
    <t>3699CA</t>
  </si>
  <si>
    <t>04669_S_4026CA_DAR-SALAM5@U_S_4026CA_DAR-SALAM5</t>
  </si>
  <si>
    <t>4026CA</t>
  </si>
  <si>
    <t>02460_S_4027CA_TOURAH4</t>
  </si>
  <si>
    <t>4027CA</t>
  </si>
  <si>
    <t>01633_Y_0440CA_AMAL-CA</t>
  </si>
  <si>
    <t>0440CA</t>
  </si>
  <si>
    <t>U_S_4072CA_ABONAWAR-3@U_S_4072CA_ABONAWAR-3</t>
  </si>
  <si>
    <t>4072CA</t>
  </si>
  <si>
    <t>02600_M_0623CA_FANGARY@U_M_0623CA_FANGARY</t>
  </si>
  <si>
    <t>0623CA</t>
  </si>
  <si>
    <t>U_S_3737CA_KONAYESAH-NTH@U_S_3737CA_KONAYESAH-NTH</t>
  </si>
  <si>
    <t>3737CA</t>
  </si>
  <si>
    <t>U_V_4772CA_3P-NW-CA-ZEZNIA2@U_V_4772CA_3P-NW-CA-ZEZNIA2</t>
  </si>
  <si>
    <t>4772CA</t>
  </si>
  <si>
    <t>Triple Play (54)</t>
  </si>
  <si>
    <t>U_A_0681CA_3P-PANORAMA-SHRK@U_A_0681CA_3P-PANORAMA-SHRK</t>
  </si>
  <si>
    <t>0681CA</t>
  </si>
  <si>
    <t>U_A_4383CA_3P-NEW-CA-EMAAR-3@U_A_4383CA_3P-NEW-CA-EMAAR-3</t>
  </si>
  <si>
    <t>4383CA</t>
  </si>
  <si>
    <t>00837_W_3615CA_3P-PALMA-PYRMDS-2@U_W_3615CA_3P-PALMA-PYRMDS-2</t>
  </si>
  <si>
    <t>3615CA</t>
  </si>
  <si>
    <t>00507_J_0378AL_3P-MM-ALMAZA@U_J_0378AL_3P-MM-ALMAZA</t>
  </si>
  <si>
    <t>0378AL</t>
  </si>
  <si>
    <t>00554_C_0241AL_3P-MM-MARINA8@U_C_0241AL_3P-MM-MARINA8</t>
  </si>
  <si>
    <t>0241AL</t>
  </si>
  <si>
    <t>U_A_4284UP_3P-6OCT-GRND-HTS@U_A_4284UP_3P-6OCT-GRND-HTS</t>
  </si>
  <si>
    <t>4284UP</t>
  </si>
  <si>
    <t>750_A_0391UP_3P-BASHAYER@U_A_0391UP_3P-BASHAYER</t>
  </si>
  <si>
    <t>0391UP</t>
  </si>
  <si>
    <t>02773_A_0806CA_3P-ANDALUS-SHEROK@U_A_0806CA_3P-ANDALUS-SHEROK</t>
  </si>
  <si>
    <t>0806CA</t>
  </si>
  <si>
    <t>U_A_3351UP_3P-6OCT-PALMHILS2@U_A_3351UP_3P-6OCT-PALMHILS2</t>
  </si>
  <si>
    <t>3351UP</t>
  </si>
  <si>
    <t>U_A_4201UP_3P-6OCT-LOTUS@U_A_4201UP_3P-6OCT-LOTUS</t>
  </si>
  <si>
    <t>4201UP</t>
  </si>
  <si>
    <t>U_A_3501CA_3P-SHOROK-RSD-5@U_A_3501CA_3P-SHOROK-RSD-5</t>
  </si>
  <si>
    <t>3501CA</t>
  </si>
  <si>
    <t>002809_S_3624CA_3P-MADINATY-7@U_S_3624CA_MADINATY-7</t>
  </si>
  <si>
    <t>3624CA</t>
  </si>
  <si>
    <t>4402_A_4144UP_3P-HADYA-AHRAM-15@U_A_4144UP_3P-HADYA-AHRAM-15</t>
  </si>
  <si>
    <t>4144UP</t>
  </si>
  <si>
    <t>U_B_4185CA_3P-NEW-NASR14@U_B_4185CA_3P-NEW-NASR14</t>
  </si>
  <si>
    <t>4185CA</t>
  </si>
  <si>
    <t>00494_J_0059AL_3P-MM-SANIA-KASBA@U_J_0059AL_3P-MM-SANIA-KASBA</t>
  </si>
  <si>
    <t>0059AL</t>
  </si>
  <si>
    <t>U_N_4167CA_3P-NEW-CA-NARGES6@U_N_4167CA_3P-NEW-CA-NARGES6</t>
  </si>
  <si>
    <t>4167CA</t>
  </si>
  <si>
    <t>245_W_0359UP_3P-SHP-KOUNNI@U_W_0359UP_3P-SHP-KOUNNI</t>
  </si>
  <si>
    <t>0359UP</t>
  </si>
  <si>
    <t>U_V_3720CA_3P-NC-YASMIN4@U_V_3720CA_3P-NC-YASMIN4</t>
  </si>
  <si>
    <t>3720CA</t>
  </si>
  <si>
    <t>4445_V_3637CA_3P-NC-EMAAR@U_V_3637CA_3P-NC-EMAAR</t>
  </si>
  <si>
    <t>3637CA</t>
  </si>
  <si>
    <t>00197_V_0483CA_3P-MOQATTAM-ST9</t>
  </si>
  <si>
    <t>0483CA</t>
  </si>
  <si>
    <t>393_J_3085CA_3P-AUC-WATER-TANK@U_J_3085CA_3P-AUC-WATER-TANK</t>
  </si>
  <si>
    <t>3085CA</t>
  </si>
  <si>
    <t>U_V_4802UP_3P-6OCT-RAYHANA2@U_V_4802UP_3P-6OCT-RAYHANA2</t>
  </si>
  <si>
    <t>4802UP</t>
  </si>
  <si>
    <t>00568_C_0564AL_3P-MM-HACIENDA@U_C_0564AL_3P-MM-HACIENDA</t>
  </si>
  <si>
    <t>0564AL</t>
  </si>
  <si>
    <t>U_V_3990CA_3P-SHOROK-RSD-13@U_V_3990CA_3P-SHOROK-RSD-13</t>
  </si>
  <si>
    <t>3990CA</t>
  </si>
  <si>
    <t>00512_J_0058AL_3P-MM-MR18-QASABA@U_J_0058AL_3P-MM-MR18-QASABA</t>
  </si>
  <si>
    <t>0058AL</t>
  </si>
  <si>
    <t>U_S_4688CA_3P-NW-CA-VILLA@U_S_4688CA_3P-NW-CA-VILLA</t>
  </si>
  <si>
    <t>4688CA</t>
  </si>
  <si>
    <t>430_V_3533CA_3P-NEW-CA-MP@U_V_3533CA_3P-NEW-CA-MP</t>
  </si>
  <si>
    <t>3533CA</t>
  </si>
  <si>
    <t>U_B_4169UP_3P-6OCT-ELNADA@U_B_4169UP_3P-6OCT-ELNADA</t>
  </si>
  <si>
    <t>4169UP</t>
  </si>
  <si>
    <t>00003_V_0823UP_3P-6OCT-ORAS-@U_V_0823UP_3P-6OCT-ORAS-1</t>
  </si>
  <si>
    <t>0823UP</t>
  </si>
  <si>
    <t>00256_V_0940UP_3P-6OCT-ZAYED-16@U_V_0940UP_3P-6OCT-ZAYED-16</t>
  </si>
  <si>
    <t>0940UP</t>
  </si>
  <si>
    <t>U_A_3605CA_3P-NC-LES-ROIS@U_A_3605CA_3P-NC-LES-ROIS</t>
  </si>
  <si>
    <t>3605CA</t>
  </si>
  <si>
    <t>U_V_3824CA_3P-NC-VILLAR@U_V_3824CA_3P-NC-VILLAR</t>
  </si>
  <si>
    <t>3824CA</t>
  </si>
  <si>
    <t>U_V_4542UP_3P-6OCT-ZAYED-20@U_V_4542UP_3P-6OCT-ZAYED-20</t>
  </si>
  <si>
    <t>4542UP</t>
  </si>
  <si>
    <t>U_V_4868CA_3P-TAJ-CITY-2@U_V_4868CA_3P-TAJ-CITY-2</t>
  </si>
  <si>
    <t>4868CA</t>
  </si>
  <si>
    <t>U_C_4114UP_3P-6OCT-MOKHBRAT@U_C_4114UP_3P-6OCT-MOKHBRAT</t>
  </si>
  <si>
    <t>4114UP</t>
  </si>
  <si>
    <t>U_C_4208CA_3P-NC-EMAR-MVDIA@U_C_4208CA_3P-NC-EMAR-MVDIA</t>
  </si>
  <si>
    <t>4208CA</t>
  </si>
  <si>
    <t>U_V_4135UP_3P-6OCT-BEVERLY3@U_V_4135UP_3P-6OCT-BEVERLY3</t>
  </si>
  <si>
    <t>4135UP</t>
  </si>
  <si>
    <t>U_V_4680UP_3P-6OCT-NTH-EXT@U_V_4680UP_3P-6OCT-NTH-EXT</t>
  </si>
  <si>
    <t>4680UP</t>
  </si>
  <si>
    <t>4108_V_3086AL_3P-MM-SWAN-LAKE@U_V_3086AL_3P-MM-SWAN-LAKE</t>
  </si>
  <si>
    <t>3086AL</t>
  </si>
  <si>
    <t>04709_V_0212UP_3P-SHEIKH-ZAYED@U_V_0212UP_3P-SHEIKH-ZAYED</t>
  </si>
  <si>
    <t>0212UP</t>
  </si>
  <si>
    <t>U_V_0639AL_3P-MM-HCNDA-BAY2@U_V_0639AL_3P-MM-HCNDA-BAY2</t>
  </si>
  <si>
    <t>0639AL</t>
  </si>
  <si>
    <t>Awayed-RNC31</t>
  </si>
  <si>
    <t>U_V_4283CA_3P-NC-PLATNUM-CLB@U_V_4283CA_3P-NC-PLATNUM-CLB</t>
  </si>
  <si>
    <t>4283CA</t>
  </si>
  <si>
    <t>U_V_4223UP_3P-6OCT-GRDN-HILL@U_V_4223UP_3P-6OCT-GRDN-HILL</t>
  </si>
  <si>
    <t>4223UP</t>
  </si>
  <si>
    <t>U_C_4710UP_3P-6OCT-ADDRESS@U_C_4710UP_3P-6OCT-ADDRESS</t>
  </si>
  <si>
    <t>4710UP</t>
  </si>
  <si>
    <t>04291_O_0378RE_SZ-TELAL-SKHNA@U_O_0378RE_3P-SZ-TELAL-SKHNA</t>
  </si>
  <si>
    <t>0378RE</t>
  </si>
  <si>
    <t>01625_V_0251CA_3P-NEW-NASR1@U_V_0251CA_3P-NEW-NASR1</t>
  </si>
  <si>
    <t>0251CA</t>
  </si>
  <si>
    <t>00283_B_0987UP_3P-6OCT-HILS-XCH</t>
  </si>
  <si>
    <t>0987UP</t>
  </si>
  <si>
    <t>U_V_0A75CA_3P-EMAAR-DUNES@U_V_0A75CA_3P-EMAAR-DUNES</t>
  </si>
  <si>
    <t>0A75CA</t>
  </si>
  <si>
    <t>U_S_0A10CA_3P-NW-CA-NTH-LTS3@U_S_0A10CA_3P-NW-CA-NTH-LTS3</t>
  </si>
  <si>
    <t>0A10CA</t>
  </si>
  <si>
    <t>4851_S_1918CA_I-PARK-ST-MALL@U_S_1918CA_3P-I-PARK-STMALL</t>
  </si>
  <si>
    <t>1918CA</t>
  </si>
  <si>
    <t>03369_I_0251UP_3P-AZZAWY@U_I_0251UP_3P-AZZAWY</t>
  </si>
  <si>
    <t>0251UP</t>
  </si>
  <si>
    <t>U_S_3609CA_3P-NC-SAHFYEN-CTY@U_S_3609CA_3P-NC-SAHFYEN-CTY</t>
  </si>
  <si>
    <t>3609CA</t>
  </si>
  <si>
    <t>U_V_2731AL_3P-MARASSI-COMPOUND</t>
  </si>
  <si>
    <t>2731AL</t>
  </si>
  <si>
    <t>U_V_0047AL_MM-TEL-SELHABI</t>
  </si>
  <si>
    <t>0047AL</t>
  </si>
  <si>
    <t>MARINA</t>
  </si>
  <si>
    <t>Manual Insertion (50)</t>
  </si>
  <si>
    <t>2211_H_WG-BALAT-TV_0444UP</t>
  </si>
  <si>
    <t>0444UP</t>
  </si>
  <si>
    <t>Nokia</t>
  </si>
  <si>
    <t>01_N_RS-MARSA-APT_0115RE-Sector  4</t>
  </si>
  <si>
    <t>0115RE</t>
  </si>
  <si>
    <t>RASGHAREB-NEW-EXCH</t>
  </si>
  <si>
    <t>01_V_LU-APT-INDOOR_1018UP-Sector  1</t>
  </si>
  <si>
    <t>1018UP</t>
  </si>
  <si>
    <t>0351_S_WG-KHRGA-SLYMR_0547UP</t>
  </si>
  <si>
    <t>0547UP</t>
  </si>
  <si>
    <t>01050_J_0289AL_INTBORGARB-APT</t>
  </si>
  <si>
    <t>0289AL</t>
  </si>
  <si>
    <t>BORG-ARAB-HUA</t>
  </si>
  <si>
    <t>0381_B_AS-APT_0165UP_X</t>
  </si>
  <si>
    <t>0165UP</t>
  </si>
  <si>
    <t>02417_A_0004CA_APT-T1</t>
  </si>
  <si>
    <t>0004CA</t>
  </si>
  <si>
    <t>MATAR-EXCH</t>
  </si>
  <si>
    <t>1801_G_OASISFARAFRA_0092UP</t>
  </si>
  <si>
    <t>0092UP</t>
  </si>
  <si>
    <t>02451_Z_0876CA_APT-WATER-TANK</t>
  </si>
  <si>
    <t>0876CA</t>
  </si>
  <si>
    <t>0371_D_LU-APT-RD_0551UP</t>
  </si>
  <si>
    <t>0551UP</t>
  </si>
  <si>
    <t>03232_D_3009AL_MM-ALMN-APT2</t>
  </si>
  <si>
    <t>3009AL</t>
  </si>
  <si>
    <t>U_S_ALX-PTRO-CHEM_0649AL</t>
  </si>
  <si>
    <t>0649AL</t>
  </si>
  <si>
    <t>RNC48</t>
  </si>
  <si>
    <t>03285_V_0113CA_INT-CA-APT</t>
  </si>
  <si>
    <t>0113CA</t>
  </si>
  <si>
    <t>401_C_LU-LUXOR-APT_0159UP</t>
  </si>
  <si>
    <t>0159UP</t>
  </si>
  <si>
    <t>03944_S_1051RE_RS-I-NW-HR-APT</t>
  </si>
  <si>
    <t>1051RE</t>
  </si>
  <si>
    <t>HURGHADA_FIBER_EXCH</t>
  </si>
  <si>
    <t>U_G_3753CA_SMART-VLG3</t>
  </si>
  <si>
    <t>3753CA</t>
  </si>
  <si>
    <t>1231_E_AT-SMART-VILAG_4255UP_X</t>
  </si>
  <si>
    <t>4255UP</t>
  </si>
  <si>
    <t>U_V_3756CA_SMART-VLG4</t>
  </si>
  <si>
    <t>3756CA</t>
  </si>
  <si>
    <t>HOSSARY</t>
  </si>
  <si>
    <t>02449_V_1243CA_I-APT-T3_BBU1</t>
  </si>
  <si>
    <t>1243CA</t>
  </si>
  <si>
    <t>02416_S_1204CA_I-NOVOTEL-APT</t>
  </si>
  <si>
    <t>1204CA</t>
  </si>
  <si>
    <t>02442_V_1106CA_I-APT-DEPT1</t>
  </si>
  <si>
    <t>1106CA</t>
  </si>
  <si>
    <t>02444_V_1108CA_I-APT-ARRIVAL2</t>
  </si>
  <si>
    <t>1108CA</t>
  </si>
  <si>
    <t>03228_V_1659CA_I-APT-T2-NEW</t>
  </si>
  <si>
    <t>1659CA</t>
  </si>
  <si>
    <t>03401_V_1586CA_I-ORANGE-SV-NW</t>
  </si>
  <si>
    <t>1586CA</t>
  </si>
  <si>
    <t>02456_S_1477CA_I-T3-APT-HTL</t>
  </si>
  <si>
    <t>1477CA</t>
  </si>
  <si>
    <t>02423_S_1471CA_I-APT-SESNL</t>
  </si>
  <si>
    <t>1471CA</t>
  </si>
  <si>
    <t>00290_S_1153CA_I-SMART-VILLAGE</t>
  </si>
  <si>
    <t>1153CA</t>
  </si>
  <si>
    <t>U_V_1166CA_I-TRA</t>
  </si>
  <si>
    <t>1166CA</t>
  </si>
  <si>
    <t>00285_V_1215CA_I-MOBINIL-SMRT</t>
  </si>
  <si>
    <t>1215CA</t>
  </si>
  <si>
    <t>00060_S_0858UP_6OCT-SOMID-1</t>
  </si>
  <si>
    <t>0858UP</t>
  </si>
  <si>
    <t>00181_S_3112UP_6OCT-WDY-NKL-2</t>
  </si>
  <si>
    <t>3112UP</t>
  </si>
  <si>
    <t>SADAT</t>
  </si>
  <si>
    <t>U_Z_0355CA_WAHA</t>
  </si>
  <si>
    <t>0355CA</t>
  </si>
  <si>
    <t>EL_RIMAYA_EX</t>
  </si>
  <si>
    <t>SRAN_LWG_TDD_J_DK-TABIA-FORT_0132DE</t>
  </si>
  <si>
    <t>0132DE</t>
  </si>
  <si>
    <t>SRAN_LWG_TDD_S_PS-HW44-6_0051DE</t>
  </si>
  <si>
    <t>0051DE</t>
  </si>
  <si>
    <t>SRAN_LWG_NR_A_PS-PORTSAID-11_0096DE</t>
  </si>
  <si>
    <t>0096DE</t>
  </si>
  <si>
    <t>SRAN_LWG_TDD_N_PS-PORT-SAID7_0092DE</t>
  </si>
  <si>
    <t>0092DE</t>
  </si>
  <si>
    <t>SRAN_LWG_TDD_A_BH-JARADAT_0032DE</t>
  </si>
  <si>
    <t>0032DE</t>
  </si>
  <si>
    <t>SRAN_LG_TDD_S_PS-RSD-02_0876DE</t>
  </si>
  <si>
    <t>0876DE</t>
  </si>
  <si>
    <t>SRAN_LWG_TDD_A_BH-IDKU-NTH_0295DE</t>
  </si>
  <si>
    <t>0295DE</t>
  </si>
  <si>
    <t>SRAN_LWG_TDD_D_PS-PORTSAID-IND_0299SI</t>
  </si>
  <si>
    <t>0299SI</t>
  </si>
  <si>
    <t>SRAN_LWG_TDD_Mm_S_PS-EL-ESRAA_4926DE</t>
  </si>
  <si>
    <t>4926DE</t>
  </si>
  <si>
    <t>SRAN_LWG_TDD_G_BH-MNSHYT-KHYT_0658DE</t>
  </si>
  <si>
    <t>0658DE</t>
  </si>
  <si>
    <t>SRAN_LWG_TDD_S_BH-KANAYES_0820DE</t>
  </si>
  <si>
    <t>0820DE</t>
  </si>
  <si>
    <t>SRAN_LWG_TDD_H_BH-JANKLIS_0343DE</t>
  </si>
  <si>
    <t>0343DE</t>
  </si>
  <si>
    <t>SRAN_LWG_TDD_S_PS-PANORAMA_0169DE</t>
  </si>
  <si>
    <t>0169DE</t>
  </si>
  <si>
    <t>L_S_PS-AZIM-MSQ_3647DE</t>
  </si>
  <si>
    <t>3647DE</t>
  </si>
  <si>
    <t>SRAN_LWG_NR_S_PS-CTY1_0776DE</t>
  </si>
  <si>
    <t>0776DE</t>
  </si>
  <si>
    <t>SRAN_LWG_TDD_S_BH-KFDW7_0705DE</t>
  </si>
  <si>
    <t>0705DE</t>
  </si>
  <si>
    <t>SRAN_LWG_TDD_S_PS-PF-MHMD-ALY_3412DE</t>
  </si>
  <si>
    <t>3412DE</t>
  </si>
  <si>
    <t>01921_V_1558CA_I-CA-FSTVL-CTY_BBU2@U_V_1558CA_I-CA-FSTVL-CTY-NB2</t>
  </si>
  <si>
    <t>1558CA</t>
  </si>
  <si>
    <t>CXO &amp; VIP (32)</t>
  </si>
  <si>
    <t>02459_B_0825UP_SHP-6OCT-ROYAL-CTY@U_B_0825UP_SHP-6OCT-ROYAL-CTY</t>
  </si>
  <si>
    <t>0825UP</t>
  </si>
  <si>
    <t>U_V_4074CA_ABURAWASH-IND5@U_V_4074CA_ABURAWASH-IND5</t>
  </si>
  <si>
    <t>4074CA</t>
  </si>
  <si>
    <t>U_V_4449CA_UPTOWN-CLBHSE@U_V_4449CA_UPTOWN-CLBHSE</t>
  </si>
  <si>
    <t>4449CA</t>
  </si>
  <si>
    <t>04543_V_4209UP_6OCT-NEW-GIZA2@U_V_4209UP_6OCT-NEW-GIZA2</t>
  </si>
  <si>
    <t>4209UP</t>
  </si>
  <si>
    <t>03100_V_1692CA_I-NEW-GIZA</t>
  </si>
  <si>
    <t>1692CA</t>
  </si>
  <si>
    <t>54_A_0790CA_MOQATAM-VIP</t>
  </si>
  <si>
    <t>0790CA</t>
  </si>
  <si>
    <t>U_V_3905CA_SMART-VLG7@U_V_3905CA_SMART-VLG7</t>
  </si>
  <si>
    <t>3905CA</t>
  </si>
  <si>
    <t>02545_V_0882UP_6OCT-DIPLOMAT</t>
  </si>
  <si>
    <t>0882UP</t>
  </si>
  <si>
    <t>01858_V_1595CA_I-IKEA</t>
  </si>
  <si>
    <t>1595CA</t>
  </si>
  <si>
    <t>04573_V_4066CA_NEW-CAIRO-10@U_V_4066CA_NEW-CAIRO-10</t>
  </si>
  <si>
    <t>4066CA</t>
  </si>
  <si>
    <t>01861_V_3885CA_NC-CA-FSTVAL3@U_V_3885CA_NC-CA-FSTVAL3</t>
  </si>
  <si>
    <t>3885CA</t>
  </si>
  <si>
    <t>00295_V_1470CA_I-DANDY-MN-SHP@U_V_1470CA_I-DANDY-MN-SHP</t>
  </si>
  <si>
    <t>1470CA</t>
  </si>
  <si>
    <t>01928_C_3764CA_UPTOWN-CA5@U_C_3764CA_UPTOWN-CA5</t>
  </si>
  <si>
    <t>3764CA</t>
  </si>
  <si>
    <t>00258_C_3332UP_6OCT-HYPER@U_C_3332UP_6OCT-HYPER</t>
  </si>
  <si>
    <t>3332UP</t>
  </si>
  <si>
    <t>03164_V_1061UP_6OCT-I-GLRIA40</t>
  </si>
  <si>
    <t>1061UP</t>
  </si>
  <si>
    <t>02989_B_4055UP_6OCT-NEW-GIZA@U_B_4055UP_6OCT-NEW-GIZA</t>
  </si>
  <si>
    <t>4055UP</t>
  </si>
  <si>
    <t>04929_V_3834CA_NC-CA-FSTVAL2@U_V_3834CA_NC-CA-FSTVAL2</t>
  </si>
  <si>
    <t>3834CA</t>
  </si>
  <si>
    <t>U_V_3657CA_AZIZYAH-2@U_V_3657CA_AZIZYAH-2</t>
  </si>
  <si>
    <t>3657CA</t>
  </si>
  <si>
    <t>U_V_4074UP_6OCT-GALLERIA@U_V_4074UP_6OCT-GALLERIA</t>
  </si>
  <si>
    <t>4074UP</t>
  </si>
  <si>
    <t>00232_K_0346CA_SHP-HASSANAH@U_K_0346CA_SHP-HASSANAH</t>
  </si>
  <si>
    <t>0346CA</t>
  </si>
  <si>
    <t>00252_V_0760UP_6OCT-ZAYED-ENT@U_V_0760UP_6OCT-ZAYED-ENT</t>
  </si>
  <si>
    <t>0760UP</t>
  </si>
  <si>
    <t>U_V_3763CA_UPTOWN-CA4@U_V_3763CA_UPTOWN-CA4</t>
  </si>
  <si>
    <t>3763CA</t>
  </si>
  <si>
    <t>U_C_4408UP_6OCT-NEW-GIZA8@U_C_4408UP_6OCT-NEW-GIZA8</t>
  </si>
  <si>
    <t>4408UP</t>
  </si>
  <si>
    <t>U_B_4582UP_6OCT-NEW-GZ10@U_B_4582UP_6OCT-NEW-GZ10</t>
  </si>
  <si>
    <t>4582UP</t>
  </si>
  <si>
    <t>05202_V_3962CA_NC-CA-FSTVAL4@U_V_3962CA_NC-CA-FSTVAL4</t>
  </si>
  <si>
    <t>3962CA</t>
  </si>
  <si>
    <t>01917_V_0885UP_SHP-6OCT-ZAYED-RSD@U_V_0885UP_SHP-6OCT-ZAYED-RSD</t>
  </si>
  <si>
    <t>0885UP</t>
  </si>
  <si>
    <t>U_C_3545CA_UPTOWN-CA@U_C_3545CA_UPTOWN-CA</t>
  </si>
  <si>
    <t>3545CA</t>
  </si>
  <si>
    <t>U_J_4268UP_6OCT-NEW-GIZA4@U_J_4268UP_6OCT-NEW-GIZA4</t>
  </si>
  <si>
    <t>4268UP</t>
  </si>
  <si>
    <t>U_V_4297UP_6OCT-NEW-GIZA6@U_V_4297UP_6OCT-NEW-GIZA6</t>
  </si>
  <si>
    <t>4297UP</t>
  </si>
  <si>
    <t>U_V_4289UP_6OCT-NEW-GIZA5@U_V_4289UP_6OCT-NEW-GIZA5</t>
  </si>
  <si>
    <t>4289UP</t>
  </si>
  <si>
    <t>U_V_4619UP_6OCT-WST-TWN3@U_V_4619UP_6OCT-WST-TWN3</t>
  </si>
  <si>
    <t>4619UP</t>
  </si>
  <si>
    <t>2781_V_DK-AZIZA_0585DE</t>
  </si>
  <si>
    <t>0585DE</t>
  </si>
  <si>
    <t>Top Revenue (268)</t>
  </si>
  <si>
    <t>0291_V_DK-NASAYMA_0584DE</t>
  </si>
  <si>
    <t>0584DE</t>
  </si>
  <si>
    <t>3101_V_BANTAKOSH-NTH_0688AL</t>
  </si>
  <si>
    <t>0688AL</t>
  </si>
  <si>
    <t>05267_V_3424AL_MM-ABU-HAGGAG@U_V_3424AL_MM-ABU-HAGGAG</t>
  </si>
  <si>
    <t>3424AL</t>
  </si>
  <si>
    <t>3471_V_IZ-500_0690AL</t>
  </si>
  <si>
    <t>0690AL</t>
  </si>
  <si>
    <t>U_V_0990AL_ABU-YSEF-KBLY@U_V_0990AL_ABU-YSEF-KBLY</t>
  </si>
  <si>
    <t>0990AL</t>
  </si>
  <si>
    <t>2221_V_PS-APOUTY_3129DE</t>
  </si>
  <si>
    <t>3129DE</t>
  </si>
  <si>
    <t>1171_V_MN-NZLT-BDRAMN-BCF1_0774UP</t>
  </si>
  <si>
    <t>0774UP</t>
  </si>
  <si>
    <t>01301_V_0646AL_HAMMAM-2@U_V_0646AL_HAMMAM-2</t>
  </si>
  <si>
    <t>0646AL</t>
  </si>
  <si>
    <t>01181_V_0654CA_MANSHYT-NASER@U_V_0654CA_MANSHYT-NASER</t>
  </si>
  <si>
    <t>0654CA</t>
  </si>
  <si>
    <t>1881_V_PS-PORT-SAID5_0090DE</t>
  </si>
  <si>
    <t>0090DE</t>
  </si>
  <si>
    <t>04961_W_0290UP_BS-ABU-SEIR@U_W_0290UP_BS-ABU-SEIR</t>
  </si>
  <si>
    <t>0290UP</t>
  </si>
  <si>
    <t>0941_V_WARDIAN_0180AL</t>
  </si>
  <si>
    <t>0180AL</t>
  </si>
  <si>
    <t>3621_V_IZBET-SEKINA-1_0725AL</t>
  </si>
  <si>
    <t>0725AL</t>
  </si>
  <si>
    <t>04032_V_0523SI_IS-ISMAILIA33@U_V_0523SI_IS-ISMAILIA33</t>
  </si>
  <si>
    <t>0523SI</t>
  </si>
  <si>
    <t>0591_V_BH-KFDW6_0057DE</t>
  </si>
  <si>
    <t>0057DE</t>
  </si>
  <si>
    <t>0661_V_BH-BAWADY_3246DE</t>
  </si>
  <si>
    <t>3246DE</t>
  </si>
  <si>
    <t>0011_V_SEGGAAD_0552AL</t>
  </si>
  <si>
    <t>0552AL</t>
  </si>
  <si>
    <t>2011_V_IZ-TALATIN-6_3480AL</t>
  </si>
  <si>
    <t>3480AL</t>
  </si>
  <si>
    <t>4111_V_BH-ZHOR-MHMDYA_0491DE</t>
  </si>
  <si>
    <t>0491DE</t>
  </si>
  <si>
    <t>1101_J_Asafra-Kbly-3_0884AL</t>
  </si>
  <si>
    <t>0884AL</t>
  </si>
  <si>
    <t>0061_V_BH-IDKU1-BCF1_0817DE</t>
  </si>
  <si>
    <t>0817DE</t>
  </si>
  <si>
    <t>3281_V_MAWASERSTREET_0587AL</t>
  </si>
  <si>
    <t>0587AL</t>
  </si>
  <si>
    <t>1901_V_MUHAGREEN_0481AL</t>
  </si>
  <si>
    <t>0481AL</t>
  </si>
  <si>
    <t>0761_V_BH-SIDI-GHAZY_0444DE</t>
  </si>
  <si>
    <t>0444DE</t>
  </si>
  <si>
    <t>0121_V_AMRIYAH-TOWN-2_0367AL</t>
  </si>
  <si>
    <t>0367AL</t>
  </si>
  <si>
    <t>04977_C_0869UP_BS-BILFIA@U_C_0869UP_BS-BILFIA</t>
  </si>
  <si>
    <t>0869UP</t>
  </si>
  <si>
    <t>01055_V_0739AL_AGAMI-CTR@U_V_0739AL_AGAMI-CTR</t>
  </si>
  <si>
    <t>0739AL</t>
  </si>
  <si>
    <t>775_V_0833CA_NEKLA@U_V_0833CA_NEKLA</t>
  </si>
  <si>
    <t>0833CA</t>
  </si>
  <si>
    <t>0131_V_SK-ABASA-MALKY_3336DE</t>
  </si>
  <si>
    <t>3336DE</t>
  </si>
  <si>
    <t>701_V_MN-DALGA-2-BCF4_0870UP</t>
  </si>
  <si>
    <t>0870UP</t>
  </si>
  <si>
    <t>2921_V_IZBET-RAHMA_0559AL</t>
  </si>
  <si>
    <t>0559AL</t>
  </si>
  <si>
    <t>1141_V_BH-KING-OSMAN_3410DE</t>
  </si>
  <si>
    <t>3410DE</t>
  </si>
  <si>
    <t>00366_V_0538AL_HANOVEEL-ENT@U_V_0538AL_HANOVEEL-ENT</t>
  </si>
  <si>
    <t>0538AL</t>
  </si>
  <si>
    <t>1011_V_WARDIAN-2_0741AL</t>
  </si>
  <si>
    <t>0741AL</t>
  </si>
  <si>
    <t>0191_V_AMRIYA-EST_0737AL</t>
  </si>
  <si>
    <t>0737AL</t>
  </si>
  <si>
    <t>0221_V_BH-KOM-BERKA_0508DE</t>
  </si>
  <si>
    <t>0508DE</t>
  </si>
  <si>
    <t>00368_V_0691AL_HANUVILE-2@U_V_0691AL_HANUVILE-2</t>
  </si>
  <si>
    <t>0691AL</t>
  </si>
  <si>
    <t>1891_V_IZBIT-FALAKY1_0431AL</t>
  </si>
  <si>
    <t>0431AL</t>
  </si>
  <si>
    <t>1541_V_QL-AGHUR-KUBRA_0702DE</t>
  </si>
  <si>
    <t>0702DE</t>
  </si>
  <si>
    <t>1241_V_BAKOS-BALAD-2_0589AL</t>
  </si>
  <si>
    <t>0589AL</t>
  </si>
  <si>
    <t>4498_V_3169AL_MM-DABAA-2@U_V_3169AL_MM-DABAA-2</t>
  </si>
  <si>
    <t>3169AL</t>
  </si>
  <si>
    <t>3051_V_LECICO-KHRSHD_0731AL</t>
  </si>
  <si>
    <t>0731AL</t>
  </si>
  <si>
    <t>1701_V_MF-BANI-SALAMA_3232DE</t>
  </si>
  <si>
    <t>3232DE</t>
  </si>
  <si>
    <t>04486_V_0005DE_BH-RST-HOUSE@U_V_0005DE_BH-RST-HOUSE</t>
  </si>
  <si>
    <t>0005DE</t>
  </si>
  <si>
    <t>2721_C_GH-BRIMA_0642DE</t>
  </si>
  <si>
    <t>0642DE</t>
  </si>
  <si>
    <t>0591_W_DK-BUHUT_0594DE</t>
  </si>
  <si>
    <t>0594DE</t>
  </si>
  <si>
    <t>0001_C_BH-SHARBAT_0330AL</t>
  </si>
  <si>
    <t>0330AL</t>
  </si>
  <si>
    <t>00364_V_0196AL_HABIB@U_V_0196AL_HABIB</t>
  </si>
  <si>
    <t>0196AL</t>
  </si>
  <si>
    <t>05276_S_4884UP_BS-BAHASHIN2@U_S_4884UP_BS-BAHASHIN2</t>
  </si>
  <si>
    <t>4884UP</t>
  </si>
  <si>
    <t>U_V_4992CA_MARG-ELWA@U_V_4992CA_MARG-ELWA</t>
  </si>
  <si>
    <t>4992CA</t>
  </si>
  <si>
    <t>1881_V_IZBT-FALAKY-5_0770AL</t>
  </si>
  <si>
    <t>0770AL</t>
  </si>
  <si>
    <t>4151_V_ABIS-RSDNS_3209AL</t>
  </si>
  <si>
    <t>3209AL</t>
  </si>
  <si>
    <t>4391_V_PS-NEW-SALAM_4242DE</t>
  </si>
  <si>
    <t>4242DE</t>
  </si>
  <si>
    <t>1381_V_PS-TAWNYAT_4240DE</t>
  </si>
  <si>
    <t>4240DE</t>
  </si>
  <si>
    <t>0131_V_BH-KFDW-18_4758DE</t>
  </si>
  <si>
    <t>4758DE</t>
  </si>
  <si>
    <t>0931_V_AMRIYA-EST-2_3219AL</t>
  </si>
  <si>
    <t>3219AL</t>
  </si>
  <si>
    <t>2691_V_IZAB-THALATHIN_0045AL</t>
  </si>
  <si>
    <t>0045AL</t>
  </si>
  <si>
    <t>04327_V_0596SI_IS-AASAKARA@U_V_0596SI_IS-AASAKARA</t>
  </si>
  <si>
    <t>0596SI</t>
  </si>
  <si>
    <t>U_V_4489DE_BH-NATROUN-EST@U_V_4489DE_BH-NATROUN-EST</t>
  </si>
  <si>
    <t>4489DE</t>
  </si>
  <si>
    <t>4574_V_3147AL_MM-HAMMAM-5@U_V_3147AL_MM-HAMMAM-5</t>
  </si>
  <si>
    <t>3147AL</t>
  </si>
  <si>
    <t>2661_J_GH-RGDYA-MAHLA_0707DE</t>
  </si>
  <si>
    <t>0707DE</t>
  </si>
  <si>
    <t>2071_V_VICTORIA-ALEX_0315AL</t>
  </si>
  <si>
    <t>0315AL</t>
  </si>
  <si>
    <t>0841_C_MUBARAK-BLK_0455AL</t>
  </si>
  <si>
    <t>0455AL</t>
  </si>
  <si>
    <t>1041_A_SYOF-SHAMAA-3_0728AL</t>
  </si>
  <si>
    <t>0728AL</t>
  </si>
  <si>
    <t>04239_V_0527RE_RS-HUR-STAR@U_V_0527RE_RS-HUR-STAR</t>
  </si>
  <si>
    <t>0527RE</t>
  </si>
  <si>
    <t>04493_V_3170AL_MM-DABAA-3@U_V_3170AL_MM-DABAA-3</t>
  </si>
  <si>
    <t>3170AL</t>
  </si>
  <si>
    <t>1351_V_PS-AMR-IBN-AAS_3939DE</t>
  </si>
  <si>
    <t>3939DE</t>
  </si>
  <si>
    <t>03915_V_0023AL_DEKHELA@U_V_0023AL_DEKHELA</t>
  </si>
  <si>
    <t>0023AL</t>
  </si>
  <si>
    <t>3681_V_BH-KFDW-13_4341DE</t>
  </si>
  <si>
    <t>4341DE</t>
  </si>
  <si>
    <t>41_S_GH-TANTA-AFIFY_4347DE</t>
  </si>
  <si>
    <t>4347DE</t>
  </si>
  <si>
    <t>03290_I_0755DE_MF-SHATANF-WST@U_I_0755DE_MF-SHATANF-WST</t>
  </si>
  <si>
    <t>0755DE</t>
  </si>
  <si>
    <t>03262_V_0826AL_AGMI-BITACH-4@U_V_0826AL_AGMI-BITACH-4</t>
  </si>
  <si>
    <t>0826AL</t>
  </si>
  <si>
    <t>1731_A_AT-MABD-SHRQYA_0401UP</t>
  </si>
  <si>
    <t>0401UP</t>
  </si>
  <si>
    <t>1151_V_BH-KFDW9_0852DE</t>
  </si>
  <si>
    <t>0852DE</t>
  </si>
  <si>
    <t>3061_V_HOOD-10_0814AL</t>
  </si>
  <si>
    <t>0814AL</t>
  </si>
  <si>
    <t>1991_V_SG-ABOU-DAHAB_0477UP</t>
  </si>
  <si>
    <t>0477UP</t>
  </si>
  <si>
    <t>3976_V_4160DE_QL-TANAN1@U_V_4160DE_QL-TANAN1</t>
  </si>
  <si>
    <t>4160DE</t>
  </si>
  <si>
    <t>04861_V_0488AL_DEKHELA3@U_V_0488AL_DEKHELA3</t>
  </si>
  <si>
    <t>0488AL</t>
  </si>
  <si>
    <t>0751_V_DK-MATARYA-STH_0266DE</t>
  </si>
  <si>
    <t>0266DE</t>
  </si>
  <si>
    <t>1151_V_AT-DALGA_0409UP</t>
  </si>
  <si>
    <t>0409UP</t>
  </si>
  <si>
    <t>1901_V_PS-AMIN_3582DE</t>
  </si>
  <si>
    <t>3582DE</t>
  </si>
  <si>
    <t>4379_V_4125DE_BH-NATROUN@U_V_4125DE_BH-NATROUN</t>
  </si>
  <si>
    <t>4125DE</t>
  </si>
  <si>
    <t>2291_V_MF-SHAMA_0917DE</t>
  </si>
  <si>
    <t>0917DE</t>
  </si>
  <si>
    <t>3745_V_0431UP_FM-TATON@U_V_0431UP_FM-TATON</t>
  </si>
  <si>
    <t>0431UP</t>
  </si>
  <si>
    <t>05051_V_0759UP_BS-BAROT@U_V_0759UP_BS-BAROT</t>
  </si>
  <si>
    <t>0759UP</t>
  </si>
  <si>
    <t>03591_V_0439RE_RS-HUR-ZERZARA@U_V_0439RE_RS-HUR-ZERZARA</t>
  </si>
  <si>
    <t>0439RE</t>
  </si>
  <si>
    <t>4336_V_0991AL_AGAMI-RD-4@U_V_0991AL_AGAMI-RD-4</t>
  </si>
  <si>
    <t>0991AL</t>
  </si>
  <si>
    <t>1101_V_DK-MANZALA3_0813DE</t>
  </si>
  <si>
    <t>0813DE</t>
  </si>
  <si>
    <t>0771_V_WARDIAN-ST_0436AL</t>
  </si>
  <si>
    <t>0436AL</t>
  </si>
  <si>
    <t>2964_A_0953CA_EZBT-GHANAYMAH@U_A_0953CA_EZBT-GHANAYMAH</t>
  </si>
  <si>
    <t>0953CA</t>
  </si>
  <si>
    <t>1891_V_GH-TANTA7_0104DE</t>
  </si>
  <si>
    <t>0104DE</t>
  </si>
  <si>
    <t>00372_V_0321AL_HANUVILLE-STH@U_V_0321AL_HANUVILLE-STH</t>
  </si>
  <si>
    <t>0321AL</t>
  </si>
  <si>
    <t>1031_V_IZBT-FALAKY-4_0729AL</t>
  </si>
  <si>
    <t>0729AL</t>
  </si>
  <si>
    <t>3071_V_IZ-TALATIN-5_3171AL</t>
  </si>
  <si>
    <t>3171AL</t>
  </si>
  <si>
    <t>1491_V_SG-MINSHAH-WST_4345UP</t>
  </si>
  <si>
    <t>4345UP</t>
  </si>
  <si>
    <t>4241_V_ABUQIR-ENT_0784AL</t>
  </si>
  <si>
    <t>0784AL</t>
  </si>
  <si>
    <t>901_V_QN-ABU-MANAA-BCF1_0637UP</t>
  </si>
  <si>
    <t>0637UP</t>
  </si>
  <si>
    <t>00161_V_3053DE_BH-NATRON-CTR1</t>
  </si>
  <si>
    <t>3053DE</t>
  </si>
  <si>
    <t>1791_W_BH-NIKLA-AINAB_0583DE</t>
  </si>
  <si>
    <t>0583DE</t>
  </si>
  <si>
    <t>0971_V_GHOBRIAL-7_3036AL</t>
  </si>
  <si>
    <t>3036AL</t>
  </si>
  <si>
    <t>1851_V_MF-ZAWYT-NAURA_0675DE</t>
  </si>
  <si>
    <t>0675DE</t>
  </si>
  <si>
    <t>1671_V_PS-PORT-SAID12_0450DE</t>
  </si>
  <si>
    <t>0450DE</t>
  </si>
  <si>
    <t>0081_V_AMRIYAH-TRANS2_0613AL</t>
  </si>
  <si>
    <t>0613AL</t>
  </si>
  <si>
    <t>00343_V_0204AL_MAKKA@U_V_0204AL_MAKKA</t>
  </si>
  <si>
    <t>0204AL</t>
  </si>
  <si>
    <t>02963_Z_0792DE_QL-BELQAS@U_Z_0792DE_QL-BELQAS</t>
  </si>
  <si>
    <t>0792DE</t>
  </si>
  <si>
    <t>1871_V_MF-GIZAY_3424DE</t>
  </si>
  <si>
    <t>3424DE</t>
  </si>
  <si>
    <t>2355_V_0833AL_6OCT-ENT@U_V_0833AL_6OCT-ENT</t>
  </si>
  <si>
    <t>0833AL</t>
  </si>
  <si>
    <t>332_V_0697AL_AGAMI-BITACH-3@U_V_0697AL_AGAMI-BITACH-3</t>
  </si>
  <si>
    <t>0697AL</t>
  </si>
  <si>
    <t>3441_V_AWAYED-BRDG_0627AL</t>
  </si>
  <si>
    <t>0627AL</t>
  </si>
  <si>
    <t>U_V_4693CA_HAY-ZABALEEN-5@U_V_4693CA_HAY-ZABALEEN-5</t>
  </si>
  <si>
    <t>4693CA</t>
  </si>
  <si>
    <t>1931_S_MANDARA-STH_0474AL</t>
  </si>
  <si>
    <t>0474AL</t>
  </si>
  <si>
    <t>04932_W_0195UP_ATFIH@U_W_0195UP_ATFIH</t>
  </si>
  <si>
    <t>0195UP</t>
  </si>
  <si>
    <t>2581_V_MF-BARAHIM_0485DE</t>
  </si>
  <si>
    <t>0485DE</t>
  </si>
  <si>
    <t>U_V_PS-DISTRICT-5_3583DE</t>
  </si>
  <si>
    <t>3583DE</t>
  </si>
  <si>
    <t>RNC68</t>
  </si>
  <si>
    <t>1671_C_MN-NZLET-EBEED_0334UP</t>
  </si>
  <si>
    <t>0334UP</t>
  </si>
  <si>
    <t>1841_V_MOHARAM-TRAM_0318AL</t>
  </si>
  <si>
    <t>0318AL</t>
  </si>
  <si>
    <t>1541_A_VICTORIA-EST_0360AL</t>
  </si>
  <si>
    <t>0360AL</t>
  </si>
  <si>
    <t>2641_A_GH-SHUBRA-BABIL_0619DE</t>
  </si>
  <si>
    <t>0619DE</t>
  </si>
  <si>
    <t>2441_V_QL-BARSHOUM_3277DE</t>
  </si>
  <si>
    <t>3277DE</t>
  </si>
  <si>
    <t>2081_V_DERBALAH_0164AL</t>
  </si>
  <si>
    <t>0164AL</t>
  </si>
  <si>
    <t>5003_V_0982UP_BS-BAHA@U_V_0982UP_BS-BAHA</t>
  </si>
  <si>
    <t>0982UP</t>
  </si>
  <si>
    <t>2071_V_SG-ETMANYAH_0294UP</t>
  </si>
  <si>
    <t>0294UP</t>
  </si>
  <si>
    <t>1391_V_ZAHRYA-CTR_0733AL</t>
  </si>
  <si>
    <t>0733AL</t>
  </si>
  <si>
    <t>2741_V_AMARWA_0597AL</t>
  </si>
  <si>
    <t>0597AL</t>
  </si>
  <si>
    <t>2301_V_GH-ABYAR_0617DE</t>
  </si>
  <si>
    <t>0617DE</t>
  </si>
  <si>
    <t>1176_V_0653CA_HAY-ZABALEEN@U_V_0653CA_HAY-ZABALEEN</t>
  </si>
  <si>
    <t>0653CA</t>
  </si>
  <si>
    <t>04913_V_3254AL_AGAMI-STH-2@U_V_3254AL_AGAMI-STH-2</t>
  </si>
  <si>
    <t>3254AL</t>
  </si>
  <si>
    <t>03150_A_0158AL_BITACH-ST@U_A_0158AL_BITACH-ST</t>
  </si>
  <si>
    <t>0158AL</t>
  </si>
  <si>
    <t>2701_V_AT-GAHDAM1_3980UP</t>
  </si>
  <si>
    <t>3980UP</t>
  </si>
  <si>
    <t>0991_C_QL-TANT-GIZIRA_0694DE</t>
  </si>
  <si>
    <t>0694DE</t>
  </si>
  <si>
    <t>3431_V_ASAFRA-KBLY-5_3019AL</t>
  </si>
  <si>
    <t>3019AL</t>
  </si>
  <si>
    <t>1451_V_PS-HORRIYA_4237DE</t>
  </si>
  <si>
    <t>4237DE</t>
  </si>
  <si>
    <t>05203_V_3395AL_MM-DABAA-5@U_V_3395AL_MM-DABAA-5</t>
  </si>
  <si>
    <t>3395AL</t>
  </si>
  <si>
    <t>1671_V_AT-SINBO_0309UP</t>
  </si>
  <si>
    <t>0309UP</t>
  </si>
  <si>
    <t>04950_V_0505UP_BS-BRUMBOL@U_V_0505UP_BS-BRUMBOL</t>
  </si>
  <si>
    <t>0505UP</t>
  </si>
  <si>
    <t>3251_V_MF-IBNAHS_0037DE</t>
  </si>
  <si>
    <t>0037DE</t>
  </si>
  <si>
    <t>3501_V_ALLAFEEN-STR_0584AL</t>
  </si>
  <si>
    <t>0584AL</t>
  </si>
  <si>
    <t>3821_V_AWAYED-2_0749AL</t>
  </si>
  <si>
    <t>0749AL</t>
  </si>
  <si>
    <t>4081_V_BH-SAHALI_3844DE</t>
  </si>
  <si>
    <t>3844DE</t>
  </si>
  <si>
    <t>1801_V_MF-MONSA_3288DE</t>
  </si>
  <si>
    <t>3288DE</t>
  </si>
  <si>
    <t>4381_S_BH-AGRIC-ENT_3208DE</t>
  </si>
  <si>
    <t>3208DE</t>
  </si>
  <si>
    <t>0921_V_AMRYAH-NTH_3218AL</t>
  </si>
  <si>
    <t>3218AL</t>
  </si>
  <si>
    <t>2761_V_TALATEEN-ST3_0928AL</t>
  </si>
  <si>
    <t>0928AL</t>
  </si>
  <si>
    <t>2621_W_MF-SEDOD_0673DE</t>
  </si>
  <si>
    <t>0673DE</t>
  </si>
  <si>
    <t>2081_V_AT-SIDFA_0295UP</t>
  </si>
  <si>
    <t>0295UP</t>
  </si>
  <si>
    <t>5049_A_0283UP_BS-TAZMANT-EST@U_A_0283UP_BS-TAZMANT-EST</t>
  </si>
  <si>
    <t>0283UP</t>
  </si>
  <si>
    <t>0941_V_BH-NASHW-BHRY_3685DE</t>
  </si>
  <si>
    <t>3685DE</t>
  </si>
  <si>
    <t>1121_V_BH-KFDW-16_4541DE</t>
  </si>
  <si>
    <t>4541DE</t>
  </si>
  <si>
    <t>3561_V_BH-FARANSAWIA_3981DE</t>
  </si>
  <si>
    <t>3981DE</t>
  </si>
  <si>
    <t>1821_V_PS-KHADIGA_3413DE</t>
  </si>
  <si>
    <t>3413DE</t>
  </si>
  <si>
    <t>325_V_0144AL_AGAMI-RD@U_V_0144AL_AGAMI-RD</t>
  </si>
  <si>
    <t>0144AL</t>
  </si>
  <si>
    <t>3611_J_BH-ABIS-6_3643DE</t>
  </si>
  <si>
    <t>3643DE</t>
  </si>
  <si>
    <t>3661_V_GH-BALQINA_3191DE</t>
  </si>
  <si>
    <t>3191DE</t>
  </si>
  <si>
    <t>04915_S_0493SI_IS-HEGAZ@U_S_0493SI_IS-HEGAZ</t>
  </si>
  <si>
    <t>0493SI</t>
  </si>
  <si>
    <t>1581_V_ASAFRA-TOWN_0581AL</t>
  </si>
  <si>
    <t>0581AL</t>
  </si>
  <si>
    <t>0171_C_AMRIYA-Y-CTR_0616AL</t>
  </si>
  <si>
    <t>0616AL</t>
  </si>
  <si>
    <t>1991_V_SG-BARDIS_0606UP</t>
  </si>
  <si>
    <t>0606UP</t>
  </si>
  <si>
    <t>3271_J_BH-DAMNHOR-ENT_0863DE</t>
  </si>
  <si>
    <t>0863DE</t>
  </si>
  <si>
    <t>4291_S_PS-ZMZM_4241DE</t>
  </si>
  <si>
    <t>4241DE</t>
  </si>
  <si>
    <t>02824_V_0526CA_SHORAFA@U_V_0526CA_SHORAFA</t>
  </si>
  <si>
    <t>0526CA</t>
  </si>
  <si>
    <t>1921_V_MF-KFR-DAWOUD_0497DE</t>
  </si>
  <si>
    <t>0497DE</t>
  </si>
  <si>
    <t>0991_A_AWAYED-EXCH_0413AL</t>
  </si>
  <si>
    <t>0413AL</t>
  </si>
  <si>
    <t>3001_V_BKUP-EZBT-30_0777AL</t>
  </si>
  <si>
    <t>0777AL</t>
  </si>
  <si>
    <t>05093_A_0189UP_BS-SUMUSTA@U_A_0189UP_BS-SUMUSTA</t>
  </si>
  <si>
    <t>0189UP</t>
  </si>
  <si>
    <t>03529_V_0367SI_IS-ISMALIYA-17@U_V_0367SI_IS-ISMALIYA-17</t>
  </si>
  <si>
    <t>0367SI</t>
  </si>
  <si>
    <t>335_V_0159AL_BLAISS-ST@U_V_0159AL_BLAISS-ST</t>
  </si>
  <si>
    <t>0159AL</t>
  </si>
  <si>
    <t>1271_V_GHOBRIAL-3_0734AL</t>
  </si>
  <si>
    <t>0734AL</t>
  </si>
  <si>
    <t>0971_D_BH-KOM-FARAG_0509DE</t>
  </si>
  <si>
    <t>0509DE</t>
  </si>
  <si>
    <t>2921_V_BH-MHMDIA-NRTH_4422DE</t>
  </si>
  <si>
    <t>4422DE</t>
  </si>
  <si>
    <t>2954_Z_0550DE_QL-KOM-ASHFIN@U_Z_0550DE_QL-KOM-ASHFIN</t>
  </si>
  <si>
    <t>0550DE</t>
  </si>
  <si>
    <t>1841_S_GIZA-LUXOR-18_0149UP</t>
  </si>
  <si>
    <t>0149UP</t>
  </si>
  <si>
    <t>1651_V_PS-SALAM_0175DE</t>
  </si>
  <si>
    <t>0175DE</t>
  </si>
  <si>
    <t>05094_C_0279UP_BS-MAZOURA@U_C_0279UP_BS-MAZOURA</t>
  </si>
  <si>
    <t>0279UP</t>
  </si>
  <si>
    <t>0011_V_SG-BARDIS-BORDR_3715UP</t>
  </si>
  <si>
    <t>3715UP</t>
  </si>
  <si>
    <t>2064_V_0831AL_AGAMI-STH@U_V_0831AL_AGAMI-STH</t>
  </si>
  <si>
    <t>0831AL</t>
  </si>
  <si>
    <t>1491_V_SK-SHBRA-NKHLA_0679DE</t>
  </si>
  <si>
    <t>0679DE</t>
  </si>
  <si>
    <t>0981_V_WARDIAN-SHARQ_0371AL</t>
  </si>
  <si>
    <t>0371AL</t>
  </si>
  <si>
    <t>0701_V_HADARA-KBLY_0462AL</t>
  </si>
  <si>
    <t>0462AL</t>
  </si>
  <si>
    <t>1401_V_ZAHREYA-TOWN_0583AL</t>
  </si>
  <si>
    <t>0583AL</t>
  </si>
  <si>
    <t>0061_C_ABD-KADER_0383AL</t>
  </si>
  <si>
    <t>0383AL</t>
  </si>
  <si>
    <t>5037_V_3466UP_BS-BAYAD-ARAB@U_V_3466UP_BS-BAYAD-ARAB</t>
  </si>
  <si>
    <t>3466UP</t>
  </si>
  <si>
    <t>2181_V_TALATEEN-ST-2_0675AL</t>
  </si>
  <si>
    <t>0675AL</t>
  </si>
  <si>
    <t>1891_C_MF-GHAMRIN_0671DE</t>
  </si>
  <si>
    <t>0671DE</t>
  </si>
  <si>
    <t>3091_S_MRUT-VILA-3_0908AL</t>
  </si>
  <si>
    <t>0908AL</t>
  </si>
  <si>
    <t>1771_V_GH-DALGAMOON_4732DE</t>
  </si>
  <si>
    <t>4732DE</t>
  </si>
  <si>
    <t>02137_V_0552CA_EGYPT-GAS@U_V_0552CA_EGYPT-GAS</t>
  </si>
  <si>
    <t>0552CA</t>
  </si>
  <si>
    <t>1921_S_ABD-KADER-8_3449AL</t>
  </si>
  <si>
    <t>3449AL</t>
  </si>
  <si>
    <t>1681_V_BESHR-NASER_0156AL</t>
  </si>
  <si>
    <t>0156AL</t>
  </si>
  <si>
    <t>1831_J_MF-DIBIRKI_0668DE</t>
  </si>
  <si>
    <t>0668DE</t>
  </si>
  <si>
    <t>1761_H_MF-TAHWAY-VLG_0757DE</t>
  </si>
  <si>
    <t>0757DE</t>
  </si>
  <si>
    <t>911_S_BH-MAHMOUDIA-2_3363DE</t>
  </si>
  <si>
    <t>3363DE</t>
  </si>
  <si>
    <t>00675_V_0495AL_BORG-ARAB-RES@U_V_0495AL_BORG-ARAB-RES</t>
  </si>
  <si>
    <t>0495AL</t>
  </si>
  <si>
    <t>0251_V_MN-BARTABAT_0324UP</t>
  </si>
  <si>
    <t>0324UP</t>
  </si>
  <si>
    <t>03631_S_0231RE_RS-TROPICANA@U_S_0231RE_RS-TROPICANA</t>
  </si>
  <si>
    <t>0231RE</t>
  </si>
  <si>
    <t>03489_V_0278RE_SZ-ALBAN@U_V_0278RE_SZ-ALBAN</t>
  </si>
  <si>
    <t>0278RE</t>
  </si>
  <si>
    <t>05259_S_0373RE_RS-HUR-FAIROUZ@U_S_0373RE_RS-HUR-FAIROUZ</t>
  </si>
  <si>
    <t>0373RE</t>
  </si>
  <si>
    <t>05005_V_0288UP_BS-GEZEIRA@U_V_0288UP_BS-GEZEIRA</t>
  </si>
  <si>
    <t>0288UP</t>
  </si>
  <si>
    <t>0101_D_MF-BARANYA_0669DE</t>
  </si>
  <si>
    <t>0669DE</t>
  </si>
  <si>
    <t>1051_V_WARDIAN-4_0923AL</t>
  </si>
  <si>
    <t>0923AL</t>
  </si>
  <si>
    <t>541_S_WARDIAN-KBLY2_3596AL</t>
  </si>
  <si>
    <t>3596AL</t>
  </si>
  <si>
    <t>05050_C_0284UP_BS-GRN-EHNASYA@U_C_0284UP_BS-GRN-EHNASYA</t>
  </si>
  <si>
    <t>0284UP</t>
  </si>
  <si>
    <t>4351_V_IZ-TALATIN-7_3481AL</t>
  </si>
  <si>
    <t>3481AL</t>
  </si>
  <si>
    <t>501_S_MF-TELYA2_4757DE</t>
  </si>
  <si>
    <t>4757DE</t>
  </si>
  <si>
    <t>03180_S_0019SI_IS-ISMAILIA10-ET@U_S_0019SI_IS-ISMAILIA10-ET</t>
  </si>
  <si>
    <t>0019SI</t>
  </si>
  <si>
    <t>0011_V_BH-KFDW-BOLES_3207DE</t>
  </si>
  <si>
    <t>3207DE</t>
  </si>
  <si>
    <t>0031_V_SK-ZAG-BANAYOS_4253DE</t>
  </si>
  <si>
    <t>4253DE</t>
  </si>
  <si>
    <t>4361_V_ABUQIR-BALAD_0577AL</t>
  </si>
  <si>
    <t>0577AL</t>
  </si>
  <si>
    <t>3001_V_GH-MNSHET-SALM_0933DE</t>
  </si>
  <si>
    <t>0933DE</t>
  </si>
  <si>
    <t>1781_V_WAHT-BHREY-ENT_3729UP</t>
  </si>
  <si>
    <t>3729UP</t>
  </si>
  <si>
    <t>0371_S_SK-SAADAT_3723DE</t>
  </si>
  <si>
    <t>3723DE</t>
  </si>
  <si>
    <t>3081_S_BANAYOTI-3_3129AL</t>
  </si>
  <si>
    <t>3129AL</t>
  </si>
  <si>
    <t>03967_S_0223SI_IS-BAHR-BAKR@U_S_0223SI_IS-BAHR-BAKR</t>
  </si>
  <si>
    <t>0223SI</t>
  </si>
  <si>
    <t>0951_V_KARMOZ-2_0695AL</t>
  </si>
  <si>
    <t>0695AL</t>
  </si>
  <si>
    <t>3231_C_BANAYOTI_0154AL</t>
  </si>
  <si>
    <t>0154AL</t>
  </si>
  <si>
    <t>03115_V_0395RE_MS-SZ-SKHNA-INDST@U_V_0395RE_MS-SZ-SKHNA-INDST</t>
  </si>
  <si>
    <t>0395RE</t>
  </si>
  <si>
    <t>1221_V_GHIT-ENAB-2_0656AL</t>
  </si>
  <si>
    <t>0656AL</t>
  </si>
  <si>
    <t>0551_V_SK-ZAGAZIG14_0727DE</t>
  </si>
  <si>
    <t>0727DE</t>
  </si>
  <si>
    <t>1871_V_WG-DKHLA-MUT-1_3811UP</t>
  </si>
  <si>
    <t>3811UP</t>
  </si>
  <si>
    <t>189_C_0502DE_MF-SADAT1@U_C_0502DE_MF-SADAT1</t>
  </si>
  <si>
    <t>0502DE</t>
  </si>
  <si>
    <t>1801_S_WAHAT-BHREY-END_3728UP</t>
  </si>
  <si>
    <t>3728UP</t>
  </si>
  <si>
    <t>00362_S_0548AL_6OCT-WAY@U_S_0548AL_6OCT-WAY</t>
  </si>
  <si>
    <t>0548AL</t>
  </si>
  <si>
    <t>1931_S_GH-MHLA-KATORA_4891DE</t>
  </si>
  <si>
    <t>4891DE</t>
  </si>
  <si>
    <t>00365_V_0545AL_HANOVEEL-CNT</t>
  </si>
  <si>
    <t>0545AL</t>
  </si>
  <si>
    <t>2771_S_SG-SIFLAQ_3093UP</t>
  </si>
  <si>
    <t>3093UP</t>
  </si>
  <si>
    <t>0411_V_DK-MAASARA_0593DE</t>
  </si>
  <si>
    <t>0593DE</t>
  </si>
  <si>
    <t>2231_V_GH-NAHARYA_3569DE</t>
  </si>
  <si>
    <t>3569DE</t>
  </si>
  <si>
    <t>961_S_MALAHA-4_3411AL</t>
  </si>
  <si>
    <t>3411AL</t>
  </si>
  <si>
    <t>1961_N_SYOUF-AWAYED_0519AL</t>
  </si>
  <si>
    <t>0519AL</t>
  </si>
  <si>
    <t>3991_V_MNDRA-KBLY-2_0879AL</t>
  </si>
  <si>
    <t>0879AL</t>
  </si>
  <si>
    <t>00337_V_0300AL_BISHBISHY@U_V_0300AL_BISHBISHY</t>
  </si>
  <si>
    <t>0300AL</t>
  </si>
  <si>
    <t>0971_S_WARDIAN-KBLY_0366AL</t>
  </si>
  <si>
    <t>0366AL</t>
  </si>
  <si>
    <t>1621_A_AT-SAHEL-SELIM_0291UP</t>
  </si>
  <si>
    <t>0291UP</t>
  </si>
  <si>
    <t>1751_S_SG-MNSHAH-4_4467UP</t>
  </si>
  <si>
    <t>4467UP</t>
  </si>
  <si>
    <t>03513_V_0509SI_IS-NEW-MAHSAMA@U_V_0509SI_IS-NEW-MAHSAMA</t>
  </si>
  <si>
    <t>0509SI</t>
  </si>
  <si>
    <t>1291_V_MATAFI-SQR_0444AL</t>
  </si>
  <si>
    <t>0444AL</t>
  </si>
  <si>
    <t>2361_S_GHOBRIAL-8_3173AL</t>
  </si>
  <si>
    <t>3173AL</t>
  </si>
  <si>
    <t>1761_G_SG-BAYT-ALLAM_0484UP</t>
  </si>
  <si>
    <t>0484UP</t>
  </si>
  <si>
    <t>3701_S_BH-KOM-DAFSHO_3803DE</t>
  </si>
  <si>
    <t>3803DE</t>
  </si>
  <si>
    <t>4101_V_OBOUR-HOUSING_0600AL</t>
  </si>
  <si>
    <t>0600AL</t>
  </si>
  <si>
    <t>3221_V_ABIS-2_0602AL</t>
  </si>
  <si>
    <t>0602AL</t>
  </si>
  <si>
    <t>1301_V_GHOBRIAL-5_0848AL</t>
  </si>
  <si>
    <t>0848AL</t>
  </si>
  <si>
    <t>641_A_AT-HAWATKA_0301UP</t>
  </si>
  <si>
    <t>0301UP</t>
  </si>
  <si>
    <t>3521_S_ZOHOR-ST_0693AL</t>
  </si>
  <si>
    <t>0693AL</t>
  </si>
  <si>
    <t>4231_V_NASR-MSQ_0626AL</t>
  </si>
  <si>
    <t>0626AL</t>
  </si>
  <si>
    <t>2511_V_TOUSON-3_3131AL</t>
  </si>
  <si>
    <t>3131AL</t>
  </si>
  <si>
    <t>1331_V_GHOBRIAL_0103AL</t>
  </si>
  <si>
    <t>0103AL</t>
  </si>
  <si>
    <t>3651_S_BH-KFDW-17_4759DE</t>
  </si>
  <si>
    <t>4759DE</t>
  </si>
  <si>
    <t>03977_V_0996AL_AGAMI-NTH-2</t>
  </si>
  <si>
    <t>0996AL</t>
  </si>
  <si>
    <t>1611_S_SYOF-SHAMAA-6_3245AL</t>
  </si>
  <si>
    <t>3245AL</t>
  </si>
  <si>
    <t>3351_V_IZ-TALATIN-4_0687AL</t>
  </si>
  <si>
    <t>0687AL</t>
  </si>
  <si>
    <t>1601_A_GH-TANTA13_0432DE</t>
  </si>
  <si>
    <t>0432DE</t>
  </si>
  <si>
    <t>04604_V_3316AL_MM-SIDI-RHMN2@U_V_3316AL_MM-SIDI-RHMN2</t>
  </si>
  <si>
    <t>3316AL</t>
  </si>
  <si>
    <t>4331_S_GH-AWAQAF-BLDG_0931DE</t>
  </si>
  <si>
    <t>0931DE</t>
  </si>
  <si>
    <t>00330_V_0169AL_EL-RAHMA@U_V_0169AL_EL-RAHMA</t>
  </si>
  <si>
    <t>0169AL</t>
  </si>
  <si>
    <t>2291_S_PS-PRT-FOUAD_0357DE</t>
  </si>
  <si>
    <t>0357DE</t>
  </si>
  <si>
    <t>1841_V_RAS-SODA-3_0779AL</t>
  </si>
  <si>
    <t>0779AL</t>
  </si>
  <si>
    <t>341_S_AT-MIR_0307UP</t>
  </si>
  <si>
    <t>0307UP</t>
  </si>
  <si>
    <t>931_D_GH-SAHA-MAHALA_3069DE</t>
  </si>
  <si>
    <t>3069DE</t>
  </si>
  <si>
    <t>1021_D_BH-QAFILA_3806DE</t>
  </si>
  <si>
    <t>3806DE</t>
  </si>
  <si>
    <t>841_V_AT-TATALYA_0402UP</t>
  </si>
  <si>
    <t>0402UP</t>
  </si>
  <si>
    <t>1241_S_GH-TANTA-SAGHA_4694DE</t>
  </si>
  <si>
    <t>4694DE</t>
  </si>
  <si>
    <t>U_S_4618CA_FAYDA-KAMEL6@U_S_4618CA_FAYDA-KAMEL6</t>
  </si>
  <si>
    <t>4618CA</t>
  </si>
  <si>
    <t>3501_V_BH-AREEMON_3282DE</t>
  </si>
  <si>
    <t>3282DE</t>
  </si>
  <si>
    <t>0881_V_BASHAYER-KHER_3115AL</t>
  </si>
  <si>
    <t>3115AL</t>
  </si>
  <si>
    <t>04192_S_3143AL_KNG-MRYT-STH2@U_S_3143AL_KNG-MRYT-STH2</t>
  </si>
  <si>
    <t>3143AL</t>
  </si>
  <si>
    <t>1551_V_GH-TNTA-MNWRA_4206DE</t>
  </si>
  <si>
    <t>4206DE</t>
  </si>
  <si>
    <t>2971_V_IZ-TALATIN-3_0686AL</t>
  </si>
  <si>
    <t>0686AL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</si>
</sst>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6FA8-236C-42DC-B236-13D4FDED3BCC}">
  <dimension ref="A1:F1155"/>
  <sheetViews>
    <sheetView tabSelected="1" workbookViewId="0"/>
  </sheetViews>
  <sheetFormatPr defaultRowHeight="14.4" x14ac:dyDescent="0.3"/>
  <cols>
    <col min="1" max="1" width="72.6640625" bestFit="1" customWidth="1"/>
    <col min="2" max="2" width="9.109375" bestFit="1" customWidth="1"/>
    <col min="3" max="3" width="21.88671875" bestFit="1" customWidth="1"/>
    <col min="4" max="4" width="7.33203125" bestFit="1" customWidth="1"/>
    <col min="5" max="5" width="7.88671875" bestFit="1" customWidth="1"/>
    <col min="6" max="6" width="19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4">
        <v>1</v>
      </c>
      <c r="F2" s="3" t="s">
        <v>10</v>
      </c>
    </row>
    <row r="3" spans="1:6" x14ac:dyDescent="0.3">
      <c r="A3" s="3" t="s">
        <v>11</v>
      </c>
      <c r="B3" s="3" t="s">
        <v>12</v>
      </c>
      <c r="C3" s="3" t="s">
        <v>13</v>
      </c>
      <c r="D3" s="3" t="s">
        <v>9</v>
      </c>
      <c r="E3" s="4">
        <v>2</v>
      </c>
      <c r="F3" s="3" t="s">
        <v>10</v>
      </c>
    </row>
    <row r="4" spans="1:6" x14ac:dyDescent="0.3">
      <c r="A4" s="3" t="s">
        <v>14</v>
      </c>
      <c r="B4" s="3" t="s">
        <v>15</v>
      </c>
      <c r="C4" s="3" t="s">
        <v>16</v>
      </c>
      <c r="D4" s="3" t="s">
        <v>9</v>
      </c>
      <c r="E4" s="4">
        <v>3</v>
      </c>
      <c r="F4" s="3" t="s">
        <v>10</v>
      </c>
    </row>
    <row r="5" spans="1:6" x14ac:dyDescent="0.3">
      <c r="A5" s="3" t="s">
        <v>17</v>
      </c>
      <c r="B5" s="3" t="s">
        <v>18</v>
      </c>
      <c r="C5" s="3" t="s">
        <v>13</v>
      </c>
      <c r="D5" s="3" t="s">
        <v>9</v>
      </c>
      <c r="E5" s="4">
        <v>4</v>
      </c>
      <c r="F5" s="3" t="s">
        <v>10</v>
      </c>
    </row>
    <row r="6" spans="1:6" x14ac:dyDescent="0.3">
      <c r="A6" s="3" t="s">
        <v>19</v>
      </c>
      <c r="B6" s="3" t="s">
        <v>20</v>
      </c>
      <c r="C6" s="3" t="s">
        <v>16</v>
      </c>
      <c r="D6" s="3" t="s">
        <v>9</v>
      </c>
      <c r="E6" s="4">
        <v>5</v>
      </c>
      <c r="F6" s="3" t="s">
        <v>10</v>
      </c>
    </row>
    <row r="7" spans="1:6" x14ac:dyDescent="0.3">
      <c r="A7" s="3" t="s">
        <v>21</v>
      </c>
      <c r="B7" s="3" t="s">
        <v>22</v>
      </c>
      <c r="C7" s="3" t="s">
        <v>16</v>
      </c>
      <c r="D7" s="3" t="s">
        <v>9</v>
      </c>
      <c r="E7" s="4">
        <v>6</v>
      </c>
      <c r="F7" s="3" t="s">
        <v>10</v>
      </c>
    </row>
    <row r="8" spans="1:6" x14ac:dyDescent="0.3">
      <c r="A8" s="3" t="s">
        <v>23</v>
      </c>
      <c r="B8" s="3" t="s">
        <v>24</v>
      </c>
      <c r="C8" s="3" t="s">
        <v>25</v>
      </c>
      <c r="D8" s="3" t="s">
        <v>9</v>
      </c>
      <c r="E8" s="4">
        <v>7</v>
      </c>
      <c r="F8" s="3" t="s">
        <v>10</v>
      </c>
    </row>
    <row r="9" spans="1:6" x14ac:dyDescent="0.3">
      <c r="A9" s="3" t="s">
        <v>26</v>
      </c>
      <c r="B9" s="3" t="s">
        <v>27</v>
      </c>
      <c r="C9" s="3" t="s">
        <v>8</v>
      </c>
      <c r="D9" s="3" t="s">
        <v>9</v>
      </c>
      <c r="E9" s="4">
        <v>8</v>
      </c>
      <c r="F9" s="3" t="s">
        <v>10</v>
      </c>
    </row>
    <row r="10" spans="1:6" x14ac:dyDescent="0.3">
      <c r="A10" s="3" t="s">
        <v>28</v>
      </c>
      <c r="B10" s="3" t="s">
        <v>29</v>
      </c>
      <c r="C10" s="3" t="s">
        <v>30</v>
      </c>
      <c r="D10" s="3" t="s">
        <v>9</v>
      </c>
      <c r="E10" s="4">
        <v>9</v>
      </c>
      <c r="F10" s="3" t="s">
        <v>10</v>
      </c>
    </row>
    <row r="11" spans="1:6" x14ac:dyDescent="0.3">
      <c r="A11" s="3" t="s">
        <v>31</v>
      </c>
      <c r="B11" s="3" t="s">
        <v>32</v>
      </c>
      <c r="C11" s="3" t="s">
        <v>33</v>
      </c>
      <c r="D11" s="3" t="s">
        <v>34</v>
      </c>
      <c r="E11" s="4">
        <v>10</v>
      </c>
      <c r="F11" s="3" t="s">
        <v>10</v>
      </c>
    </row>
    <row r="12" spans="1:6" x14ac:dyDescent="0.3">
      <c r="A12" s="3" t="s">
        <v>35</v>
      </c>
      <c r="B12" s="3" t="s">
        <v>36</v>
      </c>
      <c r="C12" s="3" t="s">
        <v>37</v>
      </c>
      <c r="D12" s="3" t="s">
        <v>34</v>
      </c>
      <c r="E12" s="4">
        <v>11</v>
      </c>
      <c r="F12" s="3" t="s">
        <v>10</v>
      </c>
    </row>
    <row r="13" spans="1:6" x14ac:dyDescent="0.3">
      <c r="A13" s="3" t="s">
        <v>38</v>
      </c>
      <c r="B13" s="3" t="s">
        <v>39</v>
      </c>
      <c r="C13" s="3" t="s">
        <v>40</v>
      </c>
      <c r="D13" s="3" t="s">
        <v>34</v>
      </c>
      <c r="E13" s="4">
        <v>12</v>
      </c>
      <c r="F13" s="3" t="s">
        <v>10</v>
      </c>
    </row>
    <row r="14" spans="1:6" x14ac:dyDescent="0.3">
      <c r="A14" s="3" t="s">
        <v>41</v>
      </c>
      <c r="B14" s="3" t="s">
        <v>42</v>
      </c>
      <c r="C14" s="3" t="s">
        <v>8</v>
      </c>
      <c r="D14" s="3" t="s">
        <v>9</v>
      </c>
      <c r="E14" s="4">
        <v>13</v>
      </c>
      <c r="F14" s="3" t="s">
        <v>10</v>
      </c>
    </row>
    <row r="15" spans="1:6" x14ac:dyDescent="0.3">
      <c r="A15" s="3" t="s">
        <v>43</v>
      </c>
      <c r="B15" s="3" t="s">
        <v>44</v>
      </c>
      <c r="C15" s="3" t="s">
        <v>30</v>
      </c>
      <c r="D15" s="3" t="s">
        <v>9</v>
      </c>
      <c r="E15" s="4">
        <v>14</v>
      </c>
      <c r="F15" s="3" t="s">
        <v>10</v>
      </c>
    </row>
    <row r="16" spans="1:6" x14ac:dyDescent="0.3">
      <c r="A16" s="3" t="s">
        <v>45</v>
      </c>
      <c r="B16" s="3" t="s">
        <v>46</v>
      </c>
      <c r="C16" s="3" t="s">
        <v>47</v>
      </c>
      <c r="D16" s="3" t="s">
        <v>34</v>
      </c>
      <c r="E16" s="4">
        <v>15</v>
      </c>
      <c r="F16" s="3" t="s">
        <v>10</v>
      </c>
    </row>
    <row r="17" spans="1:6" x14ac:dyDescent="0.3">
      <c r="A17" s="3" t="s">
        <v>48</v>
      </c>
      <c r="B17" s="3" t="s">
        <v>49</v>
      </c>
      <c r="C17" s="3" t="s">
        <v>50</v>
      </c>
      <c r="D17" s="3" t="s">
        <v>34</v>
      </c>
      <c r="E17" s="4">
        <v>16</v>
      </c>
      <c r="F17" s="3" t="s">
        <v>10</v>
      </c>
    </row>
    <row r="18" spans="1:6" x14ac:dyDescent="0.3">
      <c r="A18" s="3" t="s">
        <v>51</v>
      </c>
      <c r="B18" s="3" t="s">
        <v>52</v>
      </c>
      <c r="C18" s="3" t="s">
        <v>8</v>
      </c>
      <c r="D18" s="3" t="s">
        <v>9</v>
      </c>
      <c r="E18" s="4">
        <v>17</v>
      </c>
      <c r="F18" s="3" t="s">
        <v>10</v>
      </c>
    </row>
    <row r="19" spans="1:6" x14ac:dyDescent="0.3">
      <c r="A19" s="3" t="s">
        <v>53</v>
      </c>
      <c r="B19" s="3" t="s">
        <v>54</v>
      </c>
      <c r="C19" s="3" t="s">
        <v>25</v>
      </c>
      <c r="D19" s="3" t="s">
        <v>9</v>
      </c>
      <c r="E19" s="4">
        <v>18</v>
      </c>
      <c r="F19" s="3" t="s">
        <v>10</v>
      </c>
    </row>
    <row r="20" spans="1:6" x14ac:dyDescent="0.3">
      <c r="A20" s="3" t="s">
        <v>55</v>
      </c>
      <c r="B20" s="3" t="s">
        <v>56</v>
      </c>
      <c r="C20" s="3" t="s">
        <v>57</v>
      </c>
      <c r="D20" s="3" t="s">
        <v>34</v>
      </c>
      <c r="E20" s="4">
        <v>19</v>
      </c>
      <c r="F20" s="3" t="s">
        <v>10</v>
      </c>
    </row>
    <row r="21" spans="1:6" x14ac:dyDescent="0.3">
      <c r="A21" s="3" t="s">
        <v>58</v>
      </c>
      <c r="B21" s="3" t="s">
        <v>59</v>
      </c>
      <c r="C21" s="3" t="s">
        <v>13</v>
      </c>
      <c r="D21" s="3" t="s">
        <v>9</v>
      </c>
      <c r="E21" s="4">
        <v>20</v>
      </c>
      <c r="F21" s="3" t="s">
        <v>10</v>
      </c>
    </row>
    <row r="22" spans="1:6" x14ac:dyDescent="0.3">
      <c r="A22" s="3" t="s">
        <v>60</v>
      </c>
      <c r="B22" s="3" t="s">
        <v>61</v>
      </c>
      <c r="C22" s="3" t="s">
        <v>25</v>
      </c>
      <c r="D22" s="3" t="s">
        <v>9</v>
      </c>
      <c r="E22" s="4">
        <v>21</v>
      </c>
      <c r="F22" s="3" t="s">
        <v>10</v>
      </c>
    </row>
    <row r="23" spans="1:6" x14ac:dyDescent="0.3">
      <c r="A23" s="3" t="s">
        <v>62</v>
      </c>
      <c r="B23" s="3" t="s">
        <v>63</v>
      </c>
      <c r="C23" s="3" t="s">
        <v>16</v>
      </c>
      <c r="D23" s="3" t="s">
        <v>9</v>
      </c>
      <c r="E23" s="4">
        <v>22</v>
      </c>
      <c r="F23" s="3" t="s">
        <v>10</v>
      </c>
    </row>
    <row r="24" spans="1:6" x14ac:dyDescent="0.3">
      <c r="A24" s="3" t="s">
        <v>64</v>
      </c>
      <c r="B24" s="3" t="s">
        <v>65</v>
      </c>
      <c r="C24" s="3" t="s">
        <v>8</v>
      </c>
      <c r="D24" s="3" t="s">
        <v>9</v>
      </c>
      <c r="E24" s="4">
        <v>23</v>
      </c>
      <c r="F24" s="3" t="s">
        <v>10</v>
      </c>
    </row>
    <row r="25" spans="1:6" x14ac:dyDescent="0.3">
      <c r="A25" s="3" t="s">
        <v>66</v>
      </c>
      <c r="B25" s="3" t="s">
        <v>67</v>
      </c>
      <c r="C25" s="3" t="s">
        <v>25</v>
      </c>
      <c r="D25" s="3" t="s">
        <v>9</v>
      </c>
      <c r="E25" s="4">
        <v>24</v>
      </c>
      <c r="F25" s="3" t="s">
        <v>10</v>
      </c>
    </row>
    <row r="26" spans="1:6" x14ac:dyDescent="0.3">
      <c r="A26" s="3" t="s">
        <v>68</v>
      </c>
      <c r="B26" s="3" t="s">
        <v>69</v>
      </c>
      <c r="C26" s="3" t="s">
        <v>13</v>
      </c>
      <c r="D26" s="3" t="s">
        <v>9</v>
      </c>
      <c r="E26" s="4">
        <v>25</v>
      </c>
      <c r="F26" s="3" t="s">
        <v>10</v>
      </c>
    </row>
    <row r="27" spans="1:6" x14ac:dyDescent="0.3">
      <c r="A27" s="3" t="s">
        <v>70</v>
      </c>
      <c r="B27" s="3" t="s">
        <v>71</v>
      </c>
      <c r="C27" s="3" t="s">
        <v>16</v>
      </c>
      <c r="D27" s="3" t="s">
        <v>9</v>
      </c>
      <c r="E27" s="4">
        <v>26</v>
      </c>
      <c r="F27" s="3" t="s">
        <v>10</v>
      </c>
    </row>
    <row r="28" spans="1:6" x14ac:dyDescent="0.3">
      <c r="A28" s="3" t="s">
        <v>72</v>
      </c>
      <c r="B28" s="3" t="s">
        <v>73</v>
      </c>
      <c r="C28" s="3" t="s">
        <v>25</v>
      </c>
      <c r="D28" s="3" t="s">
        <v>9</v>
      </c>
      <c r="E28" s="4">
        <v>27</v>
      </c>
      <c r="F28" s="3" t="s">
        <v>10</v>
      </c>
    </row>
    <row r="29" spans="1:6" x14ac:dyDescent="0.3">
      <c r="A29" s="3" t="s">
        <v>74</v>
      </c>
      <c r="B29" s="3" t="s">
        <v>75</v>
      </c>
      <c r="C29" s="3" t="s">
        <v>16</v>
      </c>
      <c r="D29" s="3" t="s">
        <v>9</v>
      </c>
      <c r="E29" s="4">
        <v>28</v>
      </c>
      <c r="F29" s="3" t="s">
        <v>10</v>
      </c>
    </row>
    <row r="30" spans="1:6" x14ac:dyDescent="0.3">
      <c r="A30" s="3" t="s">
        <v>76</v>
      </c>
      <c r="B30" s="3" t="s">
        <v>77</v>
      </c>
      <c r="C30" s="3" t="s">
        <v>25</v>
      </c>
      <c r="D30" s="3" t="s">
        <v>9</v>
      </c>
      <c r="E30" s="4">
        <v>29</v>
      </c>
      <c r="F30" s="3" t="s">
        <v>10</v>
      </c>
    </row>
    <row r="31" spans="1:6" x14ac:dyDescent="0.3">
      <c r="A31" s="3" t="s">
        <v>78</v>
      </c>
      <c r="B31" s="3" t="s">
        <v>79</v>
      </c>
      <c r="C31" s="3" t="s">
        <v>80</v>
      </c>
      <c r="D31" s="3" t="s">
        <v>9</v>
      </c>
      <c r="E31" s="4">
        <v>30</v>
      </c>
      <c r="F31" s="3" t="s">
        <v>10</v>
      </c>
    </row>
    <row r="32" spans="1:6" x14ac:dyDescent="0.3">
      <c r="A32" s="3" t="s">
        <v>81</v>
      </c>
      <c r="B32" s="3" t="s">
        <v>82</v>
      </c>
      <c r="C32" s="3" t="s">
        <v>13</v>
      </c>
      <c r="D32" s="3" t="s">
        <v>9</v>
      </c>
      <c r="E32" s="4">
        <v>31</v>
      </c>
      <c r="F32" s="3" t="s">
        <v>10</v>
      </c>
    </row>
    <row r="33" spans="1:6" x14ac:dyDescent="0.3">
      <c r="A33" s="3" t="s">
        <v>83</v>
      </c>
      <c r="B33" s="3" t="s">
        <v>84</v>
      </c>
      <c r="C33" s="3" t="s">
        <v>85</v>
      </c>
      <c r="D33" s="3" t="s">
        <v>34</v>
      </c>
      <c r="E33" s="4">
        <v>32</v>
      </c>
      <c r="F33" s="3" t="s">
        <v>10</v>
      </c>
    </row>
    <row r="34" spans="1:6" x14ac:dyDescent="0.3">
      <c r="A34" s="3" t="s">
        <v>86</v>
      </c>
      <c r="B34" s="3" t="s">
        <v>87</v>
      </c>
      <c r="C34" s="3" t="s">
        <v>8</v>
      </c>
      <c r="D34" s="3" t="s">
        <v>9</v>
      </c>
      <c r="E34" s="4">
        <v>33</v>
      </c>
      <c r="F34" s="3" t="s">
        <v>10</v>
      </c>
    </row>
    <row r="35" spans="1:6" x14ac:dyDescent="0.3">
      <c r="A35" s="3" t="s">
        <v>88</v>
      </c>
      <c r="B35" s="3" t="s">
        <v>89</v>
      </c>
      <c r="C35" s="3" t="s">
        <v>16</v>
      </c>
      <c r="D35" s="3" t="s">
        <v>9</v>
      </c>
      <c r="E35" s="4">
        <v>34</v>
      </c>
      <c r="F35" s="3" t="s">
        <v>10</v>
      </c>
    </row>
    <row r="36" spans="1:6" x14ac:dyDescent="0.3">
      <c r="A36" s="3" t="s">
        <v>90</v>
      </c>
      <c r="B36" s="3" t="s">
        <v>91</v>
      </c>
      <c r="C36" s="3" t="s">
        <v>57</v>
      </c>
      <c r="D36" s="3" t="s">
        <v>34</v>
      </c>
      <c r="E36" s="4">
        <v>35</v>
      </c>
      <c r="F36" s="3" t="s">
        <v>10</v>
      </c>
    </row>
    <row r="37" spans="1:6" x14ac:dyDescent="0.3">
      <c r="A37" s="3" t="s">
        <v>92</v>
      </c>
      <c r="B37" s="3" t="s">
        <v>93</v>
      </c>
      <c r="C37" s="3" t="s">
        <v>94</v>
      </c>
      <c r="D37" s="3" t="s">
        <v>34</v>
      </c>
      <c r="E37" s="4">
        <v>36</v>
      </c>
      <c r="F37" s="3" t="s">
        <v>10</v>
      </c>
    </row>
    <row r="38" spans="1:6" x14ac:dyDescent="0.3">
      <c r="A38" s="3" t="s">
        <v>95</v>
      </c>
      <c r="B38" s="3" t="s">
        <v>96</v>
      </c>
      <c r="C38" s="3" t="s">
        <v>30</v>
      </c>
      <c r="D38" s="3" t="s">
        <v>9</v>
      </c>
      <c r="E38" s="4">
        <v>37</v>
      </c>
      <c r="F38" s="3" t="s">
        <v>10</v>
      </c>
    </row>
    <row r="39" spans="1:6" x14ac:dyDescent="0.3">
      <c r="A39" s="3" t="s">
        <v>97</v>
      </c>
      <c r="B39" s="3" t="s">
        <v>98</v>
      </c>
      <c r="C39" s="3" t="s">
        <v>8</v>
      </c>
      <c r="D39" s="3" t="s">
        <v>9</v>
      </c>
      <c r="E39" s="4">
        <v>38</v>
      </c>
      <c r="F39" s="3" t="s">
        <v>10</v>
      </c>
    </row>
    <row r="40" spans="1:6" x14ac:dyDescent="0.3">
      <c r="A40" s="3" t="s">
        <v>99</v>
      </c>
      <c r="B40" s="3" t="s">
        <v>100</v>
      </c>
      <c r="C40" s="3" t="s">
        <v>16</v>
      </c>
      <c r="D40" s="3" t="s">
        <v>9</v>
      </c>
      <c r="E40" s="4">
        <v>39</v>
      </c>
      <c r="F40" s="3" t="s">
        <v>10</v>
      </c>
    </row>
    <row r="41" spans="1:6" x14ac:dyDescent="0.3">
      <c r="A41" s="3" t="s">
        <v>101</v>
      </c>
      <c r="B41" s="3" t="s">
        <v>102</v>
      </c>
      <c r="C41" s="3" t="s">
        <v>25</v>
      </c>
      <c r="D41" s="3" t="s">
        <v>9</v>
      </c>
      <c r="E41" s="4">
        <v>40</v>
      </c>
      <c r="F41" s="3" t="s">
        <v>10</v>
      </c>
    </row>
    <row r="42" spans="1:6" x14ac:dyDescent="0.3">
      <c r="A42" s="3" t="s">
        <v>103</v>
      </c>
      <c r="B42" s="3" t="s">
        <v>104</v>
      </c>
      <c r="C42" s="3" t="s">
        <v>13</v>
      </c>
      <c r="D42" s="3" t="s">
        <v>9</v>
      </c>
      <c r="E42" s="4">
        <v>41</v>
      </c>
      <c r="F42" s="3" t="s">
        <v>10</v>
      </c>
    </row>
    <row r="43" spans="1:6" x14ac:dyDescent="0.3">
      <c r="A43" s="3" t="s">
        <v>105</v>
      </c>
      <c r="B43" s="3" t="s">
        <v>106</v>
      </c>
      <c r="C43" s="3" t="s">
        <v>13</v>
      </c>
      <c r="D43" s="3" t="s">
        <v>9</v>
      </c>
      <c r="E43" s="4">
        <v>42</v>
      </c>
      <c r="F43" s="3" t="s">
        <v>10</v>
      </c>
    </row>
    <row r="44" spans="1:6" x14ac:dyDescent="0.3">
      <c r="A44" s="3" t="s">
        <v>107</v>
      </c>
      <c r="B44" s="3" t="s">
        <v>108</v>
      </c>
      <c r="C44" s="3" t="s">
        <v>13</v>
      </c>
      <c r="D44" s="3" t="s">
        <v>9</v>
      </c>
      <c r="E44" s="4">
        <v>43</v>
      </c>
      <c r="F44" s="3" t="s">
        <v>10</v>
      </c>
    </row>
    <row r="45" spans="1:6" x14ac:dyDescent="0.3">
      <c r="A45" s="3" t="s">
        <v>109</v>
      </c>
      <c r="B45" s="3" t="s">
        <v>110</v>
      </c>
      <c r="C45" s="3" t="s">
        <v>8</v>
      </c>
      <c r="D45" s="3" t="s">
        <v>9</v>
      </c>
      <c r="E45" s="4">
        <v>44</v>
      </c>
      <c r="F45" s="3" t="s">
        <v>10</v>
      </c>
    </row>
    <row r="46" spans="1:6" x14ac:dyDescent="0.3">
      <c r="A46" s="3" t="s">
        <v>111</v>
      </c>
      <c r="B46" s="3" t="s">
        <v>112</v>
      </c>
      <c r="C46" s="3" t="s">
        <v>16</v>
      </c>
      <c r="D46" s="3" t="s">
        <v>9</v>
      </c>
      <c r="E46" s="4">
        <v>45</v>
      </c>
      <c r="F46" s="3" t="s">
        <v>10</v>
      </c>
    </row>
    <row r="47" spans="1:6" x14ac:dyDescent="0.3">
      <c r="A47" s="3" t="s">
        <v>113</v>
      </c>
      <c r="B47" s="3" t="s">
        <v>114</v>
      </c>
      <c r="C47" s="3" t="s">
        <v>47</v>
      </c>
      <c r="D47" s="3" t="s">
        <v>34</v>
      </c>
      <c r="E47" s="4">
        <v>46</v>
      </c>
      <c r="F47" s="3" t="s">
        <v>10</v>
      </c>
    </row>
    <row r="48" spans="1:6" x14ac:dyDescent="0.3">
      <c r="A48" s="3" t="s">
        <v>115</v>
      </c>
      <c r="B48" s="3" t="s">
        <v>116</v>
      </c>
      <c r="C48" s="3" t="s">
        <v>8</v>
      </c>
      <c r="D48" s="3" t="s">
        <v>9</v>
      </c>
      <c r="E48" s="4">
        <v>47</v>
      </c>
      <c r="F48" s="3" t="s">
        <v>10</v>
      </c>
    </row>
    <row r="49" spans="1:6" x14ac:dyDescent="0.3">
      <c r="A49" s="3" t="s">
        <v>117</v>
      </c>
      <c r="B49" s="3" t="s">
        <v>118</v>
      </c>
      <c r="C49" s="3" t="s">
        <v>30</v>
      </c>
      <c r="D49" s="3" t="s">
        <v>9</v>
      </c>
      <c r="E49" s="4">
        <v>48</v>
      </c>
      <c r="F49" s="3" t="s">
        <v>10</v>
      </c>
    </row>
    <row r="50" spans="1:6" x14ac:dyDescent="0.3">
      <c r="A50" s="3" t="s">
        <v>119</v>
      </c>
      <c r="B50" s="3" t="s">
        <v>120</v>
      </c>
      <c r="C50" s="3" t="s">
        <v>16</v>
      </c>
      <c r="D50" s="3" t="s">
        <v>9</v>
      </c>
      <c r="E50" s="4">
        <v>49</v>
      </c>
      <c r="F50" s="3" t="s">
        <v>10</v>
      </c>
    </row>
    <row r="51" spans="1:6" x14ac:dyDescent="0.3">
      <c r="A51" s="3" t="s">
        <v>121</v>
      </c>
      <c r="B51" s="3" t="s">
        <v>122</v>
      </c>
      <c r="C51" s="3" t="s">
        <v>123</v>
      </c>
      <c r="D51" s="3" t="s">
        <v>34</v>
      </c>
      <c r="E51" s="4">
        <v>50</v>
      </c>
      <c r="F51" s="3" t="s">
        <v>10</v>
      </c>
    </row>
    <row r="52" spans="1:6" x14ac:dyDescent="0.3">
      <c r="A52" s="3" t="s">
        <v>124</v>
      </c>
      <c r="B52" s="3" t="s">
        <v>125</v>
      </c>
      <c r="C52" s="3" t="s">
        <v>30</v>
      </c>
      <c r="D52" s="3" t="s">
        <v>9</v>
      </c>
      <c r="E52" s="4">
        <v>51</v>
      </c>
      <c r="F52" s="3" t="s">
        <v>10</v>
      </c>
    </row>
    <row r="53" spans="1:6" x14ac:dyDescent="0.3">
      <c r="A53" s="3" t="s">
        <v>126</v>
      </c>
      <c r="B53" s="3" t="s">
        <v>127</v>
      </c>
      <c r="C53" s="3" t="s">
        <v>30</v>
      </c>
      <c r="D53" s="3" t="s">
        <v>9</v>
      </c>
      <c r="E53" s="4">
        <v>52</v>
      </c>
      <c r="F53" s="3" t="s">
        <v>10</v>
      </c>
    </row>
    <row r="54" spans="1:6" x14ac:dyDescent="0.3">
      <c r="A54" s="3" t="s">
        <v>128</v>
      </c>
      <c r="B54" s="3" t="s">
        <v>129</v>
      </c>
      <c r="C54" s="3" t="s">
        <v>13</v>
      </c>
      <c r="D54" s="3" t="s">
        <v>9</v>
      </c>
      <c r="E54" s="4">
        <v>53</v>
      </c>
      <c r="F54" s="3" t="s">
        <v>10</v>
      </c>
    </row>
    <row r="55" spans="1:6" x14ac:dyDescent="0.3">
      <c r="A55" s="3" t="s">
        <v>130</v>
      </c>
      <c r="B55" s="3" t="s">
        <v>131</v>
      </c>
      <c r="C55" s="3" t="s">
        <v>8</v>
      </c>
      <c r="D55" s="3" t="s">
        <v>9</v>
      </c>
      <c r="E55" s="4">
        <v>54</v>
      </c>
      <c r="F55" s="3" t="s">
        <v>10</v>
      </c>
    </row>
    <row r="56" spans="1:6" x14ac:dyDescent="0.3">
      <c r="A56" s="3" t="s">
        <v>132</v>
      </c>
      <c r="B56" s="3" t="s">
        <v>133</v>
      </c>
      <c r="C56" s="3" t="s">
        <v>30</v>
      </c>
      <c r="D56" s="3" t="s">
        <v>9</v>
      </c>
      <c r="E56" s="4">
        <v>55</v>
      </c>
      <c r="F56" s="3" t="s">
        <v>10</v>
      </c>
    </row>
    <row r="57" spans="1:6" x14ac:dyDescent="0.3">
      <c r="A57" s="3" t="s">
        <v>134</v>
      </c>
      <c r="B57" s="3" t="s">
        <v>135</v>
      </c>
      <c r="C57" s="3" t="s">
        <v>30</v>
      </c>
      <c r="D57" s="3" t="s">
        <v>9</v>
      </c>
      <c r="E57" s="4">
        <v>56</v>
      </c>
      <c r="F57" s="3" t="s">
        <v>10</v>
      </c>
    </row>
    <row r="58" spans="1:6" x14ac:dyDescent="0.3">
      <c r="A58" s="3" t="s">
        <v>136</v>
      </c>
      <c r="B58" s="3" t="s">
        <v>137</v>
      </c>
      <c r="C58" s="3" t="s">
        <v>123</v>
      </c>
      <c r="D58" s="3" t="s">
        <v>34</v>
      </c>
      <c r="E58" s="4">
        <v>57</v>
      </c>
      <c r="F58" s="3" t="s">
        <v>10</v>
      </c>
    </row>
    <row r="59" spans="1:6" x14ac:dyDescent="0.3">
      <c r="A59" s="3" t="s">
        <v>138</v>
      </c>
      <c r="B59" s="3" t="s">
        <v>139</v>
      </c>
      <c r="C59" s="3" t="s">
        <v>30</v>
      </c>
      <c r="D59" s="3" t="s">
        <v>9</v>
      </c>
      <c r="E59" s="4">
        <v>58</v>
      </c>
      <c r="F59" s="3" t="s">
        <v>10</v>
      </c>
    </row>
    <row r="60" spans="1:6" x14ac:dyDescent="0.3">
      <c r="A60" s="3" t="s">
        <v>140</v>
      </c>
      <c r="B60" s="3" t="s">
        <v>141</v>
      </c>
      <c r="C60" s="3" t="s">
        <v>142</v>
      </c>
      <c r="D60" s="3" t="s">
        <v>34</v>
      </c>
      <c r="E60" s="4">
        <v>59</v>
      </c>
      <c r="F60" s="3" t="s">
        <v>10</v>
      </c>
    </row>
    <row r="61" spans="1:6" x14ac:dyDescent="0.3">
      <c r="A61" s="3" t="s">
        <v>143</v>
      </c>
      <c r="B61" s="3" t="s">
        <v>144</v>
      </c>
      <c r="C61" s="3" t="s">
        <v>30</v>
      </c>
      <c r="D61" s="3" t="s">
        <v>9</v>
      </c>
      <c r="E61" s="4">
        <v>60</v>
      </c>
      <c r="F61" s="3" t="s">
        <v>10</v>
      </c>
    </row>
    <row r="62" spans="1:6" x14ac:dyDescent="0.3">
      <c r="A62" s="3" t="s">
        <v>145</v>
      </c>
      <c r="B62" s="3" t="s">
        <v>146</v>
      </c>
      <c r="C62" s="3" t="s">
        <v>16</v>
      </c>
      <c r="D62" s="3" t="s">
        <v>9</v>
      </c>
      <c r="E62" s="4">
        <v>61</v>
      </c>
      <c r="F62" s="3" t="s">
        <v>10</v>
      </c>
    </row>
    <row r="63" spans="1:6" x14ac:dyDescent="0.3">
      <c r="A63" s="3" t="s">
        <v>147</v>
      </c>
      <c r="B63" s="3" t="s">
        <v>148</v>
      </c>
      <c r="C63" s="3" t="s">
        <v>149</v>
      </c>
      <c r="D63" s="3" t="s">
        <v>9</v>
      </c>
      <c r="E63" s="4">
        <v>62</v>
      </c>
      <c r="F63" s="3" t="s">
        <v>10</v>
      </c>
    </row>
    <row r="64" spans="1:6" x14ac:dyDescent="0.3">
      <c r="A64" s="3" t="s">
        <v>150</v>
      </c>
      <c r="B64" s="3" t="s">
        <v>151</v>
      </c>
      <c r="C64" s="3" t="s">
        <v>152</v>
      </c>
      <c r="D64" s="3" t="s">
        <v>34</v>
      </c>
      <c r="E64" s="4">
        <v>63</v>
      </c>
      <c r="F64" s="3" t="s">
        <v>10</v>
      </c>
    </row>
    <row r="65" spans="1:6" x14ac:dyDescent="0.3">
      <c r="A65" s="3" t="s">
        <v>153</v>
      </c>
      <c r="B65" s="3" t="s">
        <v>154</v>
      </c>
      <c r="C65" s="3" t="s">
        <v>16</v>
      </c>
      <c r="D65" s="3" t="s">
        <v>9</v>
      </c>
      <c r="E65" s="4">
        <v>64</v>
      </c>
      <c r="F65" s="3" t="s">
        <v>10</v>
      </c>
    </row>
    <row r="66" spans="1:6" x14ac:dyDescent="0.3">
      <c r="A66" s="3" t="s">
        <v>155</v>
      </c>
      <c r="B66" s="3" t="s">
        <v>156</v>
      </c>
      <c r="C66" s="3" t="s">
        <v>30</v>
      </c>
      <c r="D66" s="3" t="s">
        <v>9</v>
      </c>
      <c r="E66" s="4">
        <v>65</v>
      </c>
      <c r="F66" s="3" t="s">
        <v>10</v>
      </c>
    </row>
    <row r="67" spans="1:6" x14ac:dyDescent="0.3">
      <c r="A67" s="3" t="s">
        <v>157</v>
      </c>
      <c r="B67" s="3" t="s">
        <v>158</v>
      </c>
      <c r="C67" s="3" t="s">
        <v>8</v>
      </c>
      <c r="D67" s="3" t="s">
        <v>9</v>
      </c>
      <c r="E67" s="4">
        <v>66</v>
      </c>
      <c r="F67" s="3" t="s">
        <v>10</v>
      </c>
    </row>
    <row r="68" spans="1:6" x14ac:dyDescent="0.3">
      <c r="A68" s="3" t="s">
        <v>159</v>
      </c>
      <c r="B68" s="3" t="s">
        <v>160</v>
      </c>
      <c r="C68" s="3" t="s">
        <v>8</v>
      </c>
      <c r="D68" s="3" t="s">
        <v>9</v>
      </c>
      <c r="E68" s="4">
        <v>67</v>
      </c>
      <c r="F68" s="3" t="s">
        <v>10</v>
      </c>
    </row>
    <row r="69" spans="1:6" x14ac:dyDescent="0.3">
      <c r="A69" s="3" t="s">
        <v>161</v>
      </c>
      <c r="B69" s="3" t="s">
        <v>162</v>
      </c>
      <c r="C69" s="3" t="s">
        <v>163</v>
      </c>
      <c r="D69" s="3" t="s">
        <v>9</v>
      </c>
      <c r="E69" s="4">
        <v>68</v>
      </c>
      <c r="F69" s="3" t="s">
        <v>10</v>
      </c>
    </row>
    <row r="70" spans="1:6" x14ac:dyDescent="0.3">
      <c r="A70" s="3" t="s">
        <v>164</v>
      </c>
      <c r="B70" s="3" t="s">
        <v>165</v>
      </c>
      <c r="C70" s="3" t="s">
        <v>33</v>
      </c>
      <c r="D70" s="3" t="s">
        <v>34</v>
      </c>
      <c r="E70" s="4">
        <v>69</v>
      </c>
      <c r="F70" s="3" t="s">
        <v>10</v>
      </c>
    </row>
    <row r="71" spans="1:6" x14ac:dyDescent="0.3">
      <c r="A71" s="3" t="s">
        <v>166</v>
      </c>
      <c r="B71" s="3" t="s">
        <v>167</v>
      </c>
      <c r="C71" s="3" t="s">
        <v>13</v>
      </c>
      <c r="D71" s="3" t="s">
        <v>9</v>
      </c>
      <c r="E71" s="4">
        <v>70</v>
      </c>
      <c r="F71" s="3" t="s">
        <v>10</v>
      </c>
    </row>
    <row r="72" spans="1:6" x14ac:dyDescent="0.3">
      <c r="A72" s="3" t="s">
        <v>168</v>
      </c>
      <c r="B72" s="3" t="s">
        <v>169</v>
      </c>
      <c r="C72" s="3" t="s">
        <v>13</v>
      </c>
      <c r="D72" s="3" t="s">
        <v>9</v>
      </c>
      <c r="E72" s="4">
        <v>71</v>
      </c>
      <c r="F72" s="3" t="s">
        <v>10</v>
      </c>
    </row>
    <row r="73" spans="1:6" x14ac:dyDescent="0.3">
      <c r="A73" s="3" t="s">
        <v>170</v>
      </c>
      <c r="B73" s="3" t="s">
        <v>171</v>
      </c>
      <c r="C73" s="3" t="s">
        <v>13</v>
      </c>
      <c r="D73" s="3" t="s">
        <v>9</v>
      </c>
      <c r="E73" s="4">
        <v>72</v>
      </c>
      <c r="F73" s="3" t="s">
        <v>10</v>
      </c>
    </row>
    <row r="74" spans="1:6" x14ac:dyDescent="0.3">
      <c r="A74" s="3" t="s">
        <v>172</v>
      </c>
      <c r="B74" s="3" t="s">
        <v>173</v>
      </c>
      <c r="C74" s="3" t="s">
        <v>13</v>
      </c>
      <c r="D74" s="3" t="s">
        <v>9</v>
      </c>
      <c r="E74" s="4">
        <v>73</v>
      </c>
      <c r="F74" s="3" t="s">
        <v>10</v>
      </c>
    </row>
    <row r="75" spans="1:6" x14ac:dyDescent="0.3">
      <c r="A75" s="3" t="s">
        <v>174</v>
      </c>
      <c r="B75" s="3" t="s">
        <v>175</v>
      </c>
      <c r="C75" s="3" t="s">
        <v>85</v>
      </c>
      <c r="D75" s="3" t="s">
        <v>34</v>
      </c>
      <c r="E75" s="4">
        <v>74</v>
      </c>
      <c r="F75" s="3" t="s">
        <v>10</v>
      </c>
    </row>
    <row r="76" spans="1:6" x14ac:dyDescent="0.3">
      <c r="A76" s="3" t="s">
        <v>176</v>
      </c>
      <c r="B76" s="3" t="s">
        <v>177</v>
      </c>
      <c r="C76" s="3" t="s">
        <v>25</v>
      </c>
      <c r="D76" s="3" t="s">
        <v>9</v>
      </c>
      <c r="E76" s="4">
        <v>75</v>
      </c>
      <c r="F76" s="3" t="s">
        <v>10</v>
      </c>
    </row>
    <row r="77" spans="1:6" x14ac:dyDescent="0.3">
      <c r="A77" s="3" t="s">
        <v>178</v>
      </c>
      <c r="B77" s="3" t="s">
        <v>179</v>
      </c>
      <c r="C77" s="3" t="s">
        <v>13</v>
      </c>
      <c r="D77" s="3" t="s">
        <v>9</v>
      </c>
      <c r="E77" s="4">
        <v>76</v>
      </c>
      <c r="F77" s="3" t="s">
        <v>10</v>
      </c>
    </row>
    <row r="78" spans="1:6" x14ac:dyDescent="0.3">
      <c r="A78" s="3" t="s">
        <v>180</v>
      </c>
      <c r="B78" s="3" t="s">
        <v>181</v>
      </c>
      <c r="C78" s="3" t="s">
        <v>182</v>
      </c>
      <c r="D78" s="3" t="s">
        <v>34</v>
      </c>
      <c r="E78" s="4">
        <v>77</v>
      </c>
      <c r="F78" s="3" t="s">
        <v>10</v>
      </c>
    </row>
    <row r="79" spans="1:6" x14ac:dyDescent="0.3">
      <c r="A79" s="3" t="s">
        <v>183</v>
      </c>
      <c r="B79" s="3" t="s">
        <v>184</v>
      </c>
      <c r="C79" s="3" t="s">
        <v>25</v>
      </c>
      <c r="D79" s="3" t="s">
        <v>9</v>
      </c>
      <c r="E79" s="4">
        <v>78</v>
      </c>
      <c r="F79" s="3" t="s">
        <v>10</v>
      </c>
    </row>
    <row r="80" spans="1:6" x14ac:dyDescent="0.3">
      <c r="A80" s="3" t="s">
        <v>185</v>
      </c>
      <c r="B80" s="3" t="s">
        <v>186</v>
      </c>
      <c r="C80" s="3" t="s">
        <v>8</v>
      </c>
      <c r="D80" s="3" t="s">
        <v>9</v>
      </c>
      <c r="E80" s="4">
        <v>79</v>
      </c>
      <c r="F80" s="3" t="s">
        <v>10</v>
      </c>
    </row>
    <row r="81" spans="1:6" x14ac:dyDescent="0.3">
      <c r="A81" s="3" t="s">
        <v>187</v>
      </c>
      <c r="B81" s="3" t="s">
        <v>188</v>
      </c>
      <c r="C81" s="3" t="s">
        <v>16</v>
      </c>
      <c r="D81" s="3" t="s">
        <v>9</v>
      </c>
      <c r="E81" s="4">
        <v>80</v>
      </c>
      <c r="F81" s="3" t="s">
        <v>10</v>
      </c>
    </row>
    <row r="82" spans="1:6" x14ac:dyDescent="0.3">
      <c r="A82" s="3" t="s">
        <v>189</v>
      </c>
      <c r="B82" s="3" t="s">
        <v>190</v>
      </c>
      <c r="C82" s="3" t="s">
        <v>13</v>
      </c>
      <c r="D82" s="3" t="s">
        <v>9</v>
      </c>
      <c r="E82" s="4">
        <v>81</v>
      </c>
      <c r="F82" s="3" t="s">
        <v>10</v>
      </c>
    </row>
    <row r="83" spans="1:6" x14ac:dyDescent="0.3">
      <c r="A83" s="3" t="s">
        <v>191</v>
      </c>
      <c r="B83" s="3" t="s">
        <v>192</v>
      </c>
      <c r="C83" s="3" t="s">
        <v>16</v>
      </c>
      <c r="D83" s="3" t="s">
        <v>9</v>
      </c>
      <c r="E83" s="4">
        <v>82</v>
      </c>
      <c r="F83" s="3" t="s">
        <v>10</v>
      </c>
    </row>
    <row r="84" spans="1:6" x14ac:dyDescent="0.3">
      <c r="A84" s="3" t="s">
        <v>193</v>
      </c>
      <c r="B84" s="3" t="s">
        <v>194</v>
      </c>
      <c r="C84" s="3" t="s">
        <v>142</v>
      </c>
      <c r="D84" s="3" t="s">
        <v>34</v>
      </c>
      <c r="E84" s="4">
        <v>83</v>
      </c>
      <c r="F84" s="3" t="s">
        <v>10</v>
      </c>
    </row>
    <row r="85" spans="1:6" x14ac:dyDescent="0.3">
      <c r="A85" s="3" t="s">
        <v>195</v>
      </c>
      <c r="B85" s="3" t="s">
        <v>196</v>
      </c>
      <c r="C85" s="3" t="s">
        <v>30</v>
      </c>
      <c r="D85" s="3" t="s">
        <v>9</v>
      </c>
      <c r="E85" s="4">
        <v>84</v>
      </c>
      <c r="F85" s="3" t="s">
        <v>10</v>
      </c>
    </row>
    <row r="86" spans="1:6" x14ac:dyDescent="0.3">
      <c r="A86" s="3" t="s">
        <v>197</v>
      </c>
      <c r="B86" s="3" t="s">
        <v>198</v>
      </c>
      <c r="C86" s="3" t="s">
        <v>37</v>
      </c>
      <c r="D86" s="3" t="s">
        <v>34</v>
      </c>
      <c r="E86" s="4">
        <v>85</v>
      </c>
      <c r="F86" s="3" t="s">
        <v>10</v>
      </c>
    </row>
    <row r="87" spans="1:6" x14ac:dyDescent="0.3">
      <c r="A87" s="3" t="s">
        <v>199</v>
      </c>
      <c r="B87" s="3" t="s">
        <v>200</v>
      </c>
      <c r="C87" s="3" t="s">
        <v>8</v>
      </c>
      <c r="D87" s="3" t="s">
        <v>9</v>
      </c>
      <c r="E87" s="4">
        <v>86</v>
      </c>
      <c r="F87" s="3" t="s">
        <v>10</v>
      </c>
    </row>
    <row r="88" spans="1:6" x14ac:dyDescent="0.3">
      <c r="A88" s="3" t="s">
        <v>201</v>
      </c>
      <c r="B88" s="3" t="s">
        <v>202</v>
      </c>
      <c r="C88" s="3" t="s">
        <v>142</v>
      </c>
      <c r="D88" s="3" t="s">
        <v>34</v>
      </c>
      <c r="E88" s="4">
        <v>87</v>
      </c>
      <c r="F88" s="3" t="s">
        <v>10</v>
      </c>
    </row>
    <row r="89" spans="1:6" x14ac:dyDescent="0.3">
      <c r="A89" s="3" t="s">
        <v>203</v>
      </c>
      <c r="B89" s="3" t="s">
        <v>204</v>
      </c>
      <c r="C89" s="3" t="s">
        <v>8</v>
      </c>
      <c r="D89" s="3" t="s">
        <v>9</v>
      </c>
      <c r="E89" s="4">
        <v>88</v>
      </c>
      <c r="F89" s="3" t="s">
        <v>10</v>
      </c>
    </row>
    <row r="90" spans="1:6" x14ac:dyDescent="0.3">
      <c r="A90" s="3" t="s">
        <v>205</v>
      </c>
      <c r="B90" s="3" t="s">
        <v>206</v>
      </c>
      <c r="C90" s="3" t="s">
        <v>85</v>
      </c>
      <c r="D90" s="3" t="s">
        <v>34</v>
      </c>
      <c r="E90" s="4">
        <v>89</v>
      </c>
      <c r="F90" s="3" t="s">
        <v>10</v>
      </c>
    </row>
    <row r="91" spans="1:6" x14ac:dyDescent="0.3">
      <c r="A91" s="3" t="s">
        <v>207</v>
      </c>
      <c r="B91" s="3" t="s">
        <v>208</v>
      </c>
      <c r="C91" s="3" t="s">
        <v>30</v>
      </c>
      <c r="D91" s="3" t="s">
        <v>9</v>
      </c>
      <c r="E91" s="4">
        <v>90</v>
      </c>
      <c r="F91" s="3" t="s">
        <v>10</v>
      </c>
    </row>
    <row r="92" spans="1:6" x14ac:dyDescent="0.3">
      <c r="A92" s="3" t="s">
        <v>209</v>
      </c>
      <c r="B92" s="3" t="s">
        <v>210</v>
      </c>
      <c r="C92" s="3" t="s">
        <v>8</v>
      </c>
      <c r="D92" s="3" t="s">
        <v>9</v>
      </c>
      <c r="E92" s="4">
        <v>91</v>
      </c>
      <c r="F92" s="3" t="s">
        <v>10</v>
      </c>
    </row>
    <row r="93" spans="1:6" x14ac:dyDescent="0.3">
      <c r="A93" s="3" t="s">
        <v>211</v>
      </c>
      <c r="B93" s="3" t="s">
        <v>212</v>
      </c>
      <c r="C93" s="3" t="s">
        <v>30</v>
      </c>
      <c r="D93" s="3" t="s">
        <v>9</v>
      </c>
      <c r="E93" s="4">
        <v>92</v>
      </c>
      <c r="F93" s="3" t="s">
        <v>10</v>
      </c>
    </row>
    <row r="94" spans="1:6" x14ac:dyDescent="0.3">
      <c r="A94" s="3" t="s">
        <v>213</v>
      </c>
      <c r="B94" s="3" t="s">
        <v>214</v>
      </c>
      <c r="C94" s="3" t="s">
        <v>33</v>
      </c>
      <c r="D94" s="3" t="s">
        <v>34</v>
      </c>
      <c r="E94" s="4">
        <v>93</v>
      </c>
      <c r="F94" s="3" t="s">
        <v>10</v>
      </c>
    </row>
    <row r="95" spans="1:6" x14ac:dyDescent="0.3">
      <c r="A95" s="3" t="s">
        <v>215</v>
      </c>
      <c r="B95" s="3" t="s">
        <v>216</v>
      </c>
      <c r="C95" s="3" t="s">
        <v>30</v>
      </c>
      <c r="D95" s="3" t="s">
        <v>9</v>
      </c>
      <c r="E95" s="4">
        <v>94</v>
      </c>
      <c r="F95" s="3" t="s">
        <v>10</v>
      </c>
    </row>
    <row r="96" spans="1:6" x14ac:dyDescent="0.3">
      <c r="A96" s="3" t="s">
        <v>217</v>
      </c>
      <c r="B96" s="3" t="s">
        <v>218</v>
      </c>
      <c r="C96" s="3" t="s">
        <v>8</v>
      </c>
      <c r="D96" s="3" t="s">
        <v>9</v>
      </c>
      <c r="E96" s="4">
        <v>95</v>
      </c>
      <c r="F96" s="3" t="s">
        <v>10</v>
      </c>
    </row>
    <row r="97" spans="1:6" x14ac:dyDescent="0.3">
      <c r="A97" s="3" t="s">
        <v>219</v>
      </c>
      <c r="B97" s="3" t="s">
        <v>220</v>
      </c>
      <c r="C97" s="3" t="s">
        <v>152</v>
      </c>
      <c r="D97" s="3" t="s">
        <v>34</v>
      </c>
      <c r="E97" s="4">
        <v>96</v>
      </c>
      <c r="F97" s="3" t="s">
        <v>10</v>
      </c>
    </row>
    <row r="98" spans="1:6" x14ac:dyDescent="0.3">
      <c r="A98" s="3" t="s">
        <v>221</v>
      </c>
      <c r="B98" s="3" t="s">
        <v>222</v>
      </c>
      <c r="C98" s="3" t="s">
        <v>94</v>
      </c>
      <c r="D98" s="3" t="s">
        <v>34</v>
      </c>
      <c r="E98" s="4">
        <v>97</v>
      </c>
      <c r="F98" s="3" t="s">
        <v>10</v>
      </c>
    </row>
    <row r="99" spans="1:6" x14ac:dyDescent="0.3">
      <c r="A99" s="3" t="s">
        <v>223</v>
      </c>
      <c r="B99" s="3" t="s">
        <v>224</v>
      </c>
      <c r="C99" s="3" t="s">
        <v>16</v>
      </c>
      <c r="D99" s="3" t="s">
        <v>9</v>
      </c>
      <c r="E99" s="4">
        <v>98</v>
      </c>
      <c r="F99" s="3" t="s">
        <v>10</v>
      </c>
    </row>
    <row r="100" spans="1:6" x14ac:dyDescent="0.3">
      <c r="A100" s="3" t="s">
        <v>225</v>
      </c>
      <c r="B100" s="3" t="s">
        <v>226</v>
      </c>
      <c r="C100" s="3" t="s">
        <v>16</v>
      </c>
      <c r="D100" s="3" t="s">
        <v>9</v>
      </c>
      <c r="E100" s="4">
        <v>99</v>
      </c>
      <c r="F100" s="3" t="s">
        <v>10</v>
      </c>
    </row>
    <row r="101" spans="1:6" x14ac:dyDescent="0.3">
      <c r="A101" s="3" t="s">
        <v>227</v>
      </c>
      <c r="B101" s="3" t="s">
        <v>228</v>
      </c>
      <c r="C101" s="3" t="s">
        <v>37</v>
      </c>
      <c r="D101" s="3" t="s">
        <v>34</v>
      </c>
      <c r="E101" s="4">
        <v>100</v>
      </c>
      <c r="F101" s="3" t="s">
        <v>10</v>
      </c>
    </row>
    <row r="102" spans="1:6" x14ac:dyDescent="0.3">
      <c r="A102" s="3" t="s">
        <v>229</v>
      </c>
      <c r="B102" s="3" t="s">
        <v>230</v>
      </c>
      <c r="C102" s="3" t="s">
        <v>231</v>
      </c>
      <c r="D102" s="3" t="s">
        <v>34</v>
      </c>
      <c r="E102" s="4">
        <v>101</v>
      </c>
      <c r="F102" s="3" t="s">
        <v>10</v>
      </c>
    </row>
    <row r="103" spans="1:6" x14ac:dyDescent="0.3">
      <c r="A103" s="3" t="s">
        <v>232</v>
      </c>
      <c r="B103" s="3" t="s">
        <v>233</v>
      </c>
      <c r="C103" s="3" t="s">
        <v>8</v>
      </c>
      <c r="D103" s="3" t="s">
        <v>9</v>
      </c>
      <c r="E103" s="4">
        <v>102</v>
      </c>
      <c r="F103" s="3" t="s">
        <v>10</v>
      </c>
    </row>
    <row r="104" spans="1:6" x14ac:dyDescent="0.3">
      <c r="A104" s="3" t="s">
        <v>234</v>
      </c>
      <c r="B104" s="3" t="s">
        <v>235</v>
      </c>
      <c r="C104" s="3" t="s">
        <v>16</v>
      </c>
      <c r="D104" s="3" t="s">
        <v>9</v>
      </c>
      <c r="E104" s="4">
        <v>103</v>
      </c>
      <c r="F104" s="3" t="s">
        <v>10</v>
      </c>
    </row>
    <row r="105" spans="1:6" x14ac:dyDescent="0.3">
      <c r="A105" s="3" t="s">
        <v>236</v>
      </c>
      <c r="B105" s="3" t="s">
        <v>237</v>
      </c>
      <c r="C105" s="3" t="s">
        <v>25</v>
      </c>
      <c r="D105" s="3" t="s">
        <v>9</v>
      </c>
      <c r="E105" s="4">
        <v>104</v>
      </c>
      <c r="F105" s="3" t="s">
        <v>10</v>
      </c>
    </row>
    <row r="106" spans="1:6" x14ac:dyDescent="0.3">
      <c r="A106" s="3" t="s">
        <v>238</v>
      </c>
      <c r="B106" s="3" t="s">
        <v>239</v>
      </c>
      <c r="C106" s="3" t="s">
        <v>8</v>
      </c>
      <c r="D106" s="3" t="s">
        <v>9</v>
      </c>
      <c r="E106" s="4">
        <v>105</v>
      </c>
      <c r="F106" s="3" t="s">
        <v>10</v>
      </c>
    </row>
    <row r="107" spans="1:6" x14ac:dyDescent="0.3">
      <c r="A107" s="3" t="s">
        <v>240</v>
      </c>
      <c r="B107" s="3" t="s">
        <v>241</v>
      </c>
      <c r="C107" s="3" t="s">
        <v>30</v>
      </c>
      <c r="D107" s="3" t="s">
        <v>9</v>
      </c>
      <c r="E107" s="4">
        <v>106</v>
      </c>
      <c r="F107" s="3" t="s">
        <v>10</v>
      </c>
    </row>
    <row r="108" spans="1:6" x14ac:dyDescent="0.3">
      <c r="A108" s="3" t="s">
        <v>242</v>
      </c>
      <c r="B108" s="3" t="s">
        <v>243</v>
      </c>
      <c r="C108" s="3" t="s">
        <v>8</v>
      </c>
      <c r="D108" s="3" t="s">
        <v>9</v>
      </c>
      <c r="E108" s="4">
        <v>107</v>
      </c>
      <c r="F108" s="3" t="s">
        <v>10</v>
      </c>
    </row>
    <row r="109" spans="1:6" x14ac:dyDescent="0.3">
      <c r="A109" s="3" t="s">
        <v>244</v>
      </c>
      <c r="B109" s="3" t="s">
        <v>245</v>
      </c>
      <c r="C109" s="3" t="s">
        <v>8</v>
      </c>
      <c r="D109" s="3" t="s">
        <v>9</v>
      </c>
      <c r="E109" s="4">
        <v>108</v>
      </c>
      <c r="F109" s="3" t="s">
        <v>10</v>
      </c>
    </row>
    <row r="110" spans="1:6" x14ac:dyDescent="0.3">
      <c r="A110" s="3" t="s">
        <v>246</v>
      </c>
      <c r="B110" s="3" t="s">
        <v>247</v>
      </c>
      <c r="C110" s="3" t="s">
        <v>25</v>
      </c>
      <c r="D110" s="3" t="s">
        <v>9</v>
      </c>
      <c r="E110" s="4">
        <v>109</v>
      </c>
      <c r="F110" s="3" t="s">
        <v>10</v>
      </c>
    </row>
    <row r="111" spans="1:6" x14ac:dyDescent="0.3">
      <c r="A111" s="3" t="s">
        <v>248</v>
      </c>
      <c r="B111" s="3" t="s">
        <v>249</v>
      </c>
      <c r="C111" s="3" t="s">
        <v>8</v>
      </c>
      <c r="D111" s="3" t="s">
        <v>9</v>
      </c>
      <c r="E111" s="4">
        <v>110</v>
      </c>
      <c r="F111" s="3" t="s">
        <v>10</v>
      </c>
    </row>
    <row r="112" spans="1:6" x14ac:dyDescent="0.3">
      <c r="A112" s="3" t="s">
        <v>250</v>
      </c>
      <c r="B112" s="3" t="s">
        <v>251</v>
      </c>
      <c r="C112" s="3" t="s">
        <v>8</v>
      </c>
      <c r="D112" s="3" t="s">
        <v>9</v>
      </c>
      <c r="E112" s="4">
        <v>111</v>
      </c>
      <c r="F112" s="3" t="s">
        <v>10</v>
      </c>
    </row>
    <row r="113" spans="1:6" x14ac:dyDescent="0.3">
      <c r="A113" s="3" t="s">
        <v>252</v>
      </c>
      <c r="B113" s="3" t="s">
        <v>253</v>
      </c>
      <c r="C113" s="3" t="s">
        <v>16</v>
      </c>
      <c r="D113" s="3" t="s">
        <v>9</v>
      </c>
      <c r="E113" s="4">
        <v>112</v>
      </c>
      <c r="F113" s="3" t="s">
        <v>10</v>
      </c>
    </row>
    <row r="114" spans="1:6" x14ac:dyDescent="0.3">
      <c r="A114" s="3" t="s">
        <v>254</v>
      </c>
      <c r="B114" s="3" t="s">
        <v>255</v>
      </c>
      <c r="C114" s="3" t="s">
        <v>25</v>
      </c>
      <c r="D114" s="3" t="s">
        <v>9</v>
      </c>
      <c r="E114" s="4">
        <v>113</v>
      </c>
      <c r="F114" s="3" t="s">
        <v>10</v>
      </c>
    </row>
    <row r="115" spans="1:6" x14ac:dyDescent="0.3">
      <c r="A115" s="3" t="s">
        <v>256</v>
      </c>
      <c r="B115" s="3" t="s">
        <v>257</v>
      </c>
      <c r="C115" s="3" t="s">
        <v>8</v>
      </c>
      <c r="D115" s="3" t="s">
        <v>9</v>
      </c>
      <c r="E115" s="4">
        <v>114</v>
      </c>
      <c r="F115" s="3" t="s">
        <v>10</v>
      </c>
    </row>
    <row r="116" spans="1:6" x14ac:dyDescent="0.3">
      <c r="A116" s="3" t="s">
        <v>258</v>
      </c>
      <c r="B116" s="3" t="s">
        <v>259</v>
      </c>
      <c r="C116" s="3" t="s">
        <v>47</v>
      </c>
      <c r="D116" s="3" t="s">
        <v>34</v>
      </c>
      <c r="E116" s="4">
        <v>115</v>
      </c>
      <c r="F116" s="3" t="s">
        <v>10</v>
      </c>
    </row>
    <row r="117" spans="1:6" x14ac:dyDescent="0.3">
      <c r="A117" s="3" t="s">
        <v>260</v>
      </c>
      <c r="B117" s="3" t="s">
        <v>261</v>
      </c>
      <c r="C117" s="3" t="s">
        <v>8</v>
      </c>
      <c r="D117" s="3" t="s">
        <v>9</v>
      </c>
      <c r="E117" s="4">
        <v>116</v>
      </c>
      <c r="F117" s="3" t="s">
        <v>10</v>
      </c>
    </row>
    <row r="118" spans="1:6" x14ac:dyDescent="0.3">
      <c r="A118" s="3" t="s">
        <v>262</v>
      </c>
      <c r="B118" s="3" t="s">
        <v>263</v>
      </c>
      <c r="C118" s="3" t="s">
        <v>264</v>
      </c>
      <c r="D118" s="3" t="s">
        <v>9</v>
      </c>
      <c r="E118" s="4">
        <v>117</v>
      </c>
      <c r="F118" s="3" t="s">
        <v>10</v>
      </c>
    </row>
    <row r="119" spans="1:6" x14ac:dyDescent="0.3">
      <c r="A119" s="3" t="s">
        <v>265</v>
      </c>
      <c r="B119" s="3" t="s">
        <v>266</v>
      </c>
      <c r="C119" s="3" t="s">
        <v>40</v>
      </c>
      <c r="D119" s="3" t="s">
        <v>34</v>
      </c>
      <c r="E119" s="4">
        <v>118</v>
      </c>
      <c r="F119" s="3" t="s">
        <v>10</v>
      </c>
    </row>
    <row r="120" spans="1:6" x14ac:dyDescent="0.3">
      <c r="A120" s="3" t="s">
        <v>267</v>
      </c>
      <c r="B120" s="3" t="s">
        <v>268</v>
      </c>
      <c r="C120" s="3" t="s">
        <v>8</v>
      </c>
      <c r="D120" s="3" t="s">
        <v>9</v>
      </c>
      <c r="E120" s="4">
        <v>119</v>
      </c>
      <c r="F120" s="3" t="s">
        <v>10</v>
      </c>
    </row>
    <row r="121" spans="1:6" x14ac:dyDescent="0.3">
      <c r="A121" s="3" t="s">
        <v>269</v>
      </c>
      <c r="B121" s="3" t="s">
        <v>270</v>
      </c>
      <c r="C121" s="3" t="s">
        <v>13</v>
      </c>
      <c r="D121" s="3" t="s">
        <v>9</v>
      </c>
      <c r="E121" s="4">
        <v>120</v>
      </c>
      <c r="F121" s="3" t="s">
        <v>10</v>
      </c>
    </row>
    <row r="122" spans="1:6" x14ac:dyDescent="0.3">
      <c r="A122" s="3" t="s">
        <v>271</v>
      </c>
      <c r="B122" s="3" t="s">
        <v>272</v>
      </c>
      <c r="C122" s="3" t="s">
        <v>16</v>
      </c>
      <c r="D122" s="3" t="s">
        <v>9</v>
      </c>
      <c r="E122" s="4">
        <v>121</v>
      </c>
      <c r="F122" s="3" t="s">
        <v>10</v>
      </c>
    </row>
    <row r="123" spans="1:6" x14ac:dyDescent="0.3">
      <c r="A123" s="3" t="s">
        <v>273</v>
      </c>
      <c r="B123" s="3" t="s">
        <v>274</v>
      </c>
      <c r="C123" s="3" t="s">
        <v>8</v>
      </c>
      <c r="D123" s="3" t="s">
        <v>9</v>
      </c>
      <c r="E123" s="4">
        <v>122</v>
      </c>
      <c r="F123" s="3" t="s">
        <v>10</v>
      </c>
    </row>
    <row r="124" spans="1:6" x14ac:dyDescent="0.3">
      <c r="A124" s="3" t="s">
        <v>275</v>
      </c>
      <c r="B124" s="3" t="s">
        <v>276</v>
      </c>
      <c r="C124" s="3" t="s">
        <v>13</v>
      </c>
      <c r="D124" s="3" t="s">
        <v>9</v>
      </c>
      <c r="E124" s="4">
        <v>123</v>
      </c>
      <c r="F124" s="3" t="s">
        <v>10</v>
      </c>
    </row>
    <row r="125" spans="1:6" x14ac:dyDescent="0.3">
      <c r="A125" s="3" t="s">
        <v>277</v>
      </c>
      <c r="B125" s="3" t="s">
        <v>278</v>
      </c>
      <c r="C125" s="3" t="s">
        <v>8</v>
      </c>
      <c r="D125" s="3" t="s">
        <v>9</v>
      </c>
      <c r="E125" s="4">
        <v>124</v>
      </c>
      <c r="F125" s="3" t="s">
        <v>10</v>
      </c>
    </row>
    <row r="126" spans="1:6" x14ac:dyDescent="0.3">
      <c r="A126" s="3" t="s">
        <v>279</v>
      </c>
      <c r="B126" s="3" t="s">
        <v>280</v>
      </c>
      <c r="C126" s="3" t="s">
        <v>25</v>
      </c>
      <c r="D126" s="3" t="s">
        <v>9</v>
      </c>
      <c r="E126" s="4">
        <v>125</v>
      </c>
      <c r="F126" s="3" t="s">
        <v>10</v>
      </c>
    </row>
    <row r="127" spans="1:6" x14ac:dyDescent="0.3">
      <c r="A127" s="3" t="s">
        <v>281</v>
      </c>
      <c r="B127" s="3" t="s">
        <v>282</v>
      </c>
      <c r="C127" s="3" t="s">
        <v>13</v>
      </c>
      <c r="D127" s="3" t="s">
        <v>9</v>
      </c>
      <c r="E127" s="4">
        <v>126</v>
      </c>
      <c r="F127" s="3" t="s">
        <v>10</v>
      </c>
    </row>
    <row r="128" spans="1:6" x14ac:dyDescent="0.3">
      <c r="A128" s="3" t="s">
        <v>283</v>
      </c>
      <c r="B128" s="3" t="s">
        <v>284</v>
      </c>
      <c r="C128" s="3" t="s">
        <v>8</v>
      </c>
      <c r="D128" s="3" t="s">
        <v>9</v>
      </c>
      <c r="E128" s="4">
        <v>127</v>
      </c>
      <c r="F128" s="3" t="s">
        <v>10</v>
      </c>
    </row>
    <row r="129" spans="1:6" x14ac:dyDescent="0.3">
      <c r="A129" s="3" t="s">
        <v>285</v>
      </c>
      <c r="B129" s="3" t="s">
        <v>286</v>
      </c>
      <c r="C129" s="3" t="s">
        <v>16</v>
      </c>
      <c r="D129" s="3" t="s">
        <v>9</v>
      </c>
      <c r="E129" s="4">
        <v>128</v>
      </c>
      <c r="F129" s="3" t="s">
        <v>10</v>
      </c>
    </row>
    <row r="130" spans="1:6" x14ac:dyDescent="0.3">
      <c r="A130" s="3" t="s">
        <v>287</v>
      </c>
      <c r="B130" s="3" t="s">
        <v>288</v>
      </c>
      <c r="C130" s="3" t="s">
        <v>33</v>
      </c>
      <c r="D130" s="3" t="s">
        <v>34</v>
      </c>
      <c r="E130" s="4">
        <v>129</v>
      </c>
      <c r="F130" s="3" t="s">
        <v>10</v>
      </c>
    </row>
    <row r="131" spans="1:6" x14ac:dyDescent="0.3">
      <c r="A131" s="3" t="s">
        <v>289</v>
      </c>
      <c r="B131" s="3" t="s">
        <v>290</v>
      </c>
      <c r="C131" s="3" t="s">
        <v>8</v>
      </c>
      <c r="D131" s="3" t="s">
        <v>9</v>
      </c>
      <c r="E131" s="4">
        <v>130</v>
      </c>
      <c r="F131" s="3" t="s">
        <v>10</v>
      </c>
    </row>
    <row r="132" spans="1:6" x14ac:dyDescent="0.3">
      <c r="A132" s="3" t="s">
        <v>291</v>
      </c>
      <c r="B132" s="3" t="s">
        <v>292</v>
      </c>
      <c r="C132" s="3" t="s">
        <v>25</v>
      </c>
      <c r="D132" s="3" t="s">
        <v>9</v>
      </c>
      <c r="E132" s="4">
        <v>131</v>
      </c>
      <c r="F132" s="3" t="s">
        <v>10</v>
      </c>
    </row>
    <row r="133" spans="1:6" x14ac:dyDescent="0.3">
      <c r="A133" s="3" t="s">
        <v>293</v>
      </c>
      <c r="B133" s="3" t="s">
        <v>294</v>
      </c>
      <c r="C133" s="3" t="s">
        <v>25</v>
      </c>
      <c r="D133" s="3" t="s">
        <v>9</v>
      </c>
      <c r="E133" s="4">
        <v>132</v>
      </c>
      <c r="F133" s="3" t="s">
        <v>10</v>
      </c>
    </row>
    <row r="134" spans="1:6" x14ac:dyDescent="0.3">
      <c r="A134" s="3" t="s">
        <v>295</v>
      </c>
      <c r="B134" s="3" t="s">
        <v>296</v>
      </c>
      <c r="C134" s="3" t="s">
        <v>16</v>
      </c>
      <c r="D134" s="3" t="s">
        <v>9</v>
      </c>
      <c r="E134" s="4">
        <v>133</v>
      </c>
      <c r="F134" s="3" t="s">
        <v>10</v>
      </c>
    </row>
    <row r="135" spans="1:6" x14ac:dyDescent="0.3">
      <c r="A135" s="3" t="s">
        <v>297</v>
      </c>
      <c r="B135" s="3" t="s">
        <v>298</v>
      </c>
      <c r="C135" s="3" t="s">
        <v>8</v>
      </c>
      <c r="D135" s="3" t="s">
        <v>9</v>
      </c>
      <c r="E135" s="4">
        <v>134</v>
      </c>
      <c r="F135" s="3" t="s">
        <v>10</v>
      </c>
    </row>
    <row r="136" spans="1:6" x14ac:dyDescent="0.3">
      <c r="A136" s="3" t="s">
        <v>299</v>
      </c>
      <c r="B136" s="3" t="s">
        <v>300</v>
      </c>
      <c r="C136" s="3" t="s">
        <v>8</v>
      </c>
      <c r="D136" s="3" t="s">
        <v>9</v>
      </c>
      <c r="E136" s="4">
        <v>135</v>
      </c>
      <c r="F136" s="3" t="s">
        <v>10</v>
      </c>
    </row>
    <row r="137" spans="1:6" x14ac:dyDescent="0.3">
      <c r="A137" s="3" t="s">
        <v>301</v>
      </c>
      <c r="B137" s="3" t="s">
        <v>302</v>
      </c>
      <c r="C137" s="3" t="s">
        <v>16</v>
      </c>
      <c r="D137" s="3" t="s">
        <v>9</v>
      </c>
      <c r="E137" s="4">
        <v>136</v>
      </c>
      <c r="F137" s="3" t="s">
        <v>10</v>
      </c>
    </row>
    <row r="138" spans="1:6" x14ac:dyDescent="0.3">
      <c r="A138" s="3" t="s">
        <v>303</v>
      </c>
      <c r="B138" s="3" t="s">
        <v>304</v>
      </c>
      <c r="C138" s="3" t="s">
        <v>16</v>
      </c>
      <c r="D138" s="3" t="s">
        <v>9</v>
      </c>
      <c r="E138" s="4">
        <v>137</v>
      </c>
      <c r="F138" s="3" t="s">
        <v>10</v>
      </c>
    </row>
    <row r="139" spans="1:6" x14ac:dyDescent="0.3">
      <c r="A139" s="3" t="s">
        <v>305</v>
      </c>
      <c r="B139" s="3" t="s">
        <v>306</v>
      </c>
      <c r="C139" s="3" t="s">
        <v>8</v>
      </c>
      <c r="D139" s="3" t="s">
        <v>9</v>
      </c>
      <c r="E139" s="4">
        <v>138</v>
      </c>
      <c r="F139" s="3" t="s">
        <v>10</v>
      </c>
    </row>
    <row r="140" spans="1:6" x14ac:dyDescent="0.3">
      <c r="A140" s="3" t="s">
        <v>307</v>
      </c>
      <c r="B140" s="3" t="s">
        <v>308</v>
      </c>
      <c r="C140" s="3" t="s">
        <v>80</v>
      </c>
      <c r="D140" s="3" t="s">
        <v>9</v>
      </c>
      <c r="E140" s="4">
        <v>139</v>
      </c>
      <c r="F140" s="3" t="s">
        <v>10</v>
      </c>
    </row>
    <row r="141" spans="1:6" x14ac:dyDescent="0.3">
      <c r="A141" s="3" t="s">
        <v>309</v>
      </c>
      <c r="B141" s="3" t="s">
        <v>310</v>
      </c>
      <c r="C141" s="3" t="s">
        <v>25</v>
      </c>
      <c r="D141" s="3" t="s">
        <v>9</v>
      </c>
      <c r="E141" s="4">
        <v>140</v>
      </c>
      <c r="F141" s="3" t="s">
        <v>10</v>
      </c>
    </row>
    <row r="142" spans="1:6" x14ac:dyDescent="0.3">
      <c r="A142" s="3" t="s">
        <v>311</v>
      </c>
      <c r="B142" s="3" t="s">
        <v>312</v>
      </c>
      <c r="C142" s="3" t="s">
        <v>25</v>
      </c>
      <c r="D142" s="3" t="s">
        <v>9</v>
      </c>
      <c r="E142" s="4">
        <v>141</v>
      </c>
      <c r="F142" s="3" t="s">
        <v>10</v>
      </c>
    </row>
    <row r="143" spans="1:6" x14ac:dyDescent="0.3">
      <c r="A143" s="3" t="s">
        <v>313</v>
      </c>
      <c r="B143" s="3" t="s">
        <v>314</v>
      </c>
      <c r="C143" s="3" t="s">
        <v>13</v>
      </c>
      <c r="D143" s="3" t="s">
        <v>9</v>
      </c>
      <c r="E143" s="4">
        <v>142</v>
      </c>
      <c r="F143" s="3" t="s">
        <v>10</v>
      </c>
    </row>
    <row r="144" spans="1:6" x14ac:dyDescent="0.3">
      <c r="A144" s="3" t="s">
        <v>315</v>
      </c>
      <c r="B144" s="3" t="s">
        <v>316</v>
      </c>
      <c r="C144" s="3" t="s">
        <v>25</v>
      </c>
      <c r="D144" s="3" t="s">
        <v>9</v>
      </c>
      <c r="E144" s="4">
        <v>143</v>
      </c>
      <c r="F144" s="3" t="s">
        <v>10</v>
      </c>
    </row>
    <row r="145" spans="1:6" x14ac:dyDescent="0.3">
      <c r="A145" s="3" t="s">
        <v>317</v>
      </c>
      <c r="B145" s="3" t="s">
        <v>318</v>
      </c>
      <c r="C145" s="3" t="s">
        <v>8</v>
      </c>
      <c r="D145" s="3" t="s">
        <v>9</v>
      </c>
      <c r="E145" s="4">
        <v>144</v>
      </c>
      <c r="F145" s="3" t="s">
        <v>10</v>
      </c>
    </row>
    <row r="146" spans="1:6" x14ac:dyDescent="0.3">
      <c r="A146" s="3" t="s">
        <v>319</v>
      </c>
      <c r="B146" s="3" t="s">
        <v>320</v>
      </c>
      <c r="C146" s="3" t="s">
        <v>8</v>
      </c>
      <c r="D146" s="3" t="s">
        <v>9</v>
      </c>
      <c r="E146" s="4">
        <v>145</v>
      </c>
      <c r="F146" s="3" t="s">
        <v>10</v>
      </c>
    </row>
    <row r="147" spans="1:6" x14ac:dyDescent="0.3">
      <c r="A147" s="3" t="s">
        <v>321</v>
      </c>
      <c r="B147" s="3" t="s">
        <v>322</v>
      </c>
      <c r="C147" s="3" t="s">
        <v>8</v>
      </c>
      <c r="D147" s="3" t="s">
        <v>9</v>
      </c>
      <c r="E147" s="4">
        <v>146</v>
      </c>
      <c r="F147" s="3" t="s">
        <v>10</v>
      </c>
    </row>
    <row r="148" spans="1:6" x14ac:dyDescent="0.3">
      <c r="A148" s="3" t="s">
        <v>323</v>
      </c>
      <c r="B148" s="3" t="s">
        <v>324</v>
      </c>
      <c r="C148" s="3" t="s">
        <v>25</v>
      </c>
      <c r="D148" s="3" t="s">
        <v>9</v>
      </c>
      <c r="E148" s="4">
        <v>147</v>
      </c>
      <c r="F148" s="3" t="s">
        <v>10</v>
      </c>
    </row>
    <row r="149" spans="1:6" x14ac:dyDescent="0.3">
      <c r="A149" s="3" t="s">
        <v>325</v>
      </c>
      <c r="B149" s="3" t="s">
        <v>326</v>
      </c>
      <c r="C149" s="3" t="s">
        <v>8</v>
      </c>
      <c r="D149" s="3" t="s">
        <v>9</v>
      </c>
      <c r="E149" s="4">
        <v>148</v>
      </c>
      <c r="F149" s="3" t="s">
        <v>10</v>
      </c>
    </row>
    <row r="150" spans="1:6" x14ac:dyDescent="0.3">
      <c r="A150" s="3" t="s">
        <v>327</v>
      </c>
      <c r="B150" s="3" t="s">
        <v>328</v>
      </c>
      <c r="C150" s="3" t="s">
        <v>16</v>
      </c>
      <c r="D150" s="3" t="s">
        <v>9</v>
      </c>
      <c r="E150" s="4">
        <v>149</v>
      </c>
      <c r="F150" s="3" t="s">
        <v>10</v>
      </c>
    </row>
    <row r="151" spans="1:6" x14ac:dyDescent="0.3">
      <c r="A151" s="3" t="s">
        <v>329</v>
      </c>
      <c r="B151" s="3" t="s">
        <v>330</v>
      </c>
      <c r="C151" s="3" t="s">
        <v>25</v>
      </c>
      <c r="D151" s="3" t="s">
        <v>9</v>
      </c>
      <c r="E151" s="4">
        <v>150</v>
      </c>
      <c r="F151" s="3" t="s">
        <v>10</v>
      </c>
    </row>
    <row r="152" spans="1:6" x14ac:dyDescent="0.3">
      <c r="A152" s="3" t="s">
        <v>331</v>
      </c>
      <c r="B152" s="3" t="s">
        <v>332</v>
      </c>
      <c r="C152" s="3" t="s">
        <v>16</v>
      </c>
      <c r="D152" s="3" t="s">
        <v>9</v>
      </c>
      <c r="E152" s="4">
        <v>151</v>
      </c>
      <c r="F152" s="3" t="s">
        <v>10</v>
      </c>
    </row>
    <row r="153" spans="1:6" x14ac:dyDescent="0.3">
      <c r="A153" s="3" t="s">
        <v>333</v>
      </c>
      <c r="B153" s="3" t="s">
        <v>334</v>
      </c>
      <c r="C153" s="3" t="s">
        <v>16</v>
      </c>
      <c r="D153" s="3" t="s">
        <v>9</v>
      </c>
      <c r="E153" s="4">
        <v>152</v>
      </c>
      <c r="F153" s="3" t="s">
        <v>10</v>
      </c>
    </row>
    <row r="154" spans="1:6" x14ac:dyDescent="0.3">
      <c r="A154" s="3" t="s">
        <v>335</v>
      </c>
      <c r="B154" s="3" t="s">
        <v>336</v>
      </c>
      <c r="C154" s="3" t="s">
        <v>8</v>
      </c>
      <c r="D154" s="3" t="s">
        <v>9</v>
      </c>
      <c r="E154" s="4">
        <v>153</v>
      </c>
      <c r="F154" s="3" t="s">
        <v>10</v>
      </c>
    </row>
    <row r="155" spans="1:6" x14ac:dyDescent="0.3">
      <c r="A155" s="3" t="s">
        <v>337</v>
      </c>
      <c r="B155" s="3" t="s">
        <v>338</v>
      </c>
      <c r="C155" s="3" t="s">
        <v>8</v>
      </c>
      <c r="D155" s="3" t="s">
        <v>9</v>
      </c>
      <c r="E155" s="4">
        <v>154</v>
      </c>
      <c r="F155" s="3" t="s">
        <v>10</v>
      </c>
    </row>
    <row r="156" spans="1:6" x14ac:dyDescent="0.3">
      <c r="A156" s="3" t="s">
        <v>339</v>
      </c>
      <c r="B156" s="3" t="s">
        <v>340</v>
      </c>
      <c r="C156" s="3" t="s">
        <v>16</v>
      </c>
      <c r="D156" s="3" t="s">
        <v>9</v>
      </c>
      <c r="E156" s="4">
        <v>155</v>
      </c>
      <c r="F156" s="3" t="s">
        <v>10</v>
      </c>
    </row>
    <row r="157" spans="1:6" x14ac:dyDescent="0.3">
      <c r="A157" s="3" t="s">
        <v>341</v>
      </c>
      <c r="B157" s="3" t="s">
        <v>342</v>
      </c>
      <c r="C157" s="3" t="s">
        <v>8</v>
      </c>
      <c r="D157" s="3" t="s">
        <v>9</v>
      </c>
      <c r="E157" s="4">
        <v>156</v>
      </c>
      <c r="F157" s="3" t="s">
        <v>10</v>
      </c>
    </row>
    <row r="158" spans="1:6" x14ac:dyDescent="0.3">
      <c r="A158" s="3" t="s">
        <v>343</v>
      </c>
      <c r="B158" s="3" t="s">
        <v>344</v>
      </c>
      <c r="C158" s="3" t="s">
        <v>40</v>
      </c>
      <c r="D158" s="3" t="s">
        <v>34</v>
      </c>
      <c r="E158" s="4">
        <v>157</v>
      </c>
      <c r="F158" s="3" t="s">
        <v>10</v>
      </c>
    </row>
    <row r="159" spans="1:6" x14ac:dyDescent="0.3">
      <c r="A159" s="3" t="s">
        <v>345</v>
      </c>
      <c r="B159" s="3" t="s">
        <v>346</v>
      </c>
      <c r="C159" s="3" t="s">
        <v>123</v>
      </c>
      <c r="D159" s="3" t="s">
        <v>34</v>
      </c>
      <c r="E159" s="4">
        <v>158</v>
      </c>
      <c r="F159" s="3" t="s">
        <v>10</v>
      </c>
    </row>
    <row r="160" spans="1:6" x14ac:dyDescent="0.3">
      <c r="A160" s="3" t="s">
        <v>347</v>
      </c>
      <c r="B160" s="3" t="s">
        <v>348</v>
      </c>
      <c r="C160" s="3" t="s">
        <v>8</v>
      </c>
      <c r="D160" s="3" t="s">
        <v>9</v>
      </c>
      <c r="E160" s="4">
        <v>159</v>
      </c>
      <c r="F160" s="3" t="s">
        <v>10</v>
      </c>
    </row>
    <row r="161" spans="1:6" x14ac:dyDescent="0.3">
      <c r="A161" s="3" t="s">
        <v>349</v>
      </c>
      <c r="B161" s="3" t="s">
        <v>350</v>
      </c>
      <c r="C161" s="3" t="s">
        <v>13</v>
      </c>
      <c r="D161" s="3" t="s">
        <v>9</v>
      </c>
      <c r="E161" s="4">
        <v>160</v>
      </c>
      <c r="F161" s="3" t="s">
        <v>10</v>
      </c>
    </row>
    <row r="162" spans="1:6" x14ac:dyDescent="0.3">
      <c r="A162" s="3" t="s">
        <v>351</v>
      </c>
      <c r="B162" s="3" t="s">
        <v>352</v>
      </c>
      <c r="C162" s="3" t="s">
        <v>182</v>
      </c>
      <c r="D162" s="3" t="s">
        <v>34</v>
      </c>
      <c r="E162" s="4">
        <v>161</v>
      </c>
      <c r="F162" s="3" t="s">
        <v>10</v>
      </c>
    </row>
    <row r="163" spans="1:6" x14ac:dyDescent="0.3">
      <c r="A163" s="3" t="s">
        <v>353</v>
      </c>
      <c r="B163" s="3" t="s">
        <v>354</v>
      </c>
      <c r="C163" s="3" t="s">
        <v>16</v>
      </c>
      <c r="D163" s="3" t="s">
        <v>9</v>
      </c>
      <c r="E163" s="4">
        <v>162</v>
      </c>
      <c r="F163" s="3" t="s">
        <v>10</v>
      </c>
    </row>
    <row r="164" spans="1:6" x14ac:dyDescent="0.3">
      <c r="A164" s="3" t="s">
        <v>355</v>
      </c>
      <c r="B164" s="3" t="s">
        <v>356</v>
      </c>
      <c r="C164" s="3" t="s">
        <v>25</v>
      </c>
      <c r="D164" s="3" t="s">
        <v>9</v>
      </c>
      <c r="E164" s="4">
        <v>163</v>
      </c>
      <c r="F164" s="3" t="s">
        <v>10</v>
      </c>
    </row>
    <row r="165" spans="1:6" x14ac:dyDescent="0.3">
      <c r="A165" s="3" t="s">
        <v>357</v>
      </c>
      <c r="B165" s="3" t="s">
        <v>358</v>
      </c>
      <c r="C165" s="3" t="s">
        <v>8</v>
      </c>
      <c r="D165" s="3" t="s">
        <v>9</v>
      </c>
      <c r="E165" s="4">
        <v>164</v>
      </c>
      <c r="F165" s="3" t="s">
        <v>10</v>
      </c>
    </row>
    <row r="166" spans="1:6" x14ac:dyDescent="0.3">
      <c r="A166" s="3" t="s">
        <v>359</v>
      </c>
      <c r="B166" s="3" t="s">
        <v>360</v>
      </c>
      <c r="C166" s="3" t="s">
        <v>16</v>
      </c>
      <c r="D166" s="3" t="s">
        <v>9</v>
      </c>
      <c r="E166" s="4">
        <v>165</v>
      </c>
      <c r="F166" s="3" t="s">
        <v>10</v>
      </c>
    </row>
    <row r="167" spans="1:6" x14ac:dyDescent="0.3">
      <c r="A167" s="3" t="s">
        <v>361</v>
      </c>
      <c r="B167" s="3" t="s">
        <v>362</v>
      </c>
      <c r="C167" s="3" t="s">
        <v>33</v>
      </c>
      <c r="D167" s="3" t="s">
        <v>34</v>
      </c>
      <c r="E167" s="4">
        <v>166</v>
      </c>
      <c r="F167" s="3" t="s">
        <v>10</v>
      </c>
    </row>
    <row r="168" spans="1:6" x14ac:dyDescent="0.3">
      <c r="A168" s="3" t="s">
        <v>363</v>
      </c>
      <c r="B168" s="3" t="s">
        <v>364</v>
      </c>
      <c r="C168" s="3" t="s">
        <v>33</v>
      </c>
      <c r="D168" s="3" t="s">
        <v>34</v>
      </c>
      <c r="E168" s="4">
        <v>167</v>
      </c>
      <c r="F168" s="3" t="s">
        <v>10</v>
      </c>
    </row>
    <row r="169" spans="1:6" x14ac:dyDescent="0.3">
      <c r="A169" s="3" t="s">
        <v>365</v>
      </c>
      <c r="B169" s="3" t="s">
        <v>366</v>
      </c>
      <c r="C169" s="3" t="s">
        <v>33</v>
      </c>
      <c r="D169" s="3" t="s">
        <v>34</v>
      </c>
      <c r="E169" s="4">
        <v>168</v>
      </c>
      <c r="F169" s="3" t="s">
        <v>10</v>
      </c>
    </row>
    <row r="170" spans="1:6" x14ac:dyDescent="0.3">
      <c r="A170" s="3" t="s">
        <v>367</v>
      </c>
      <c r="B170" s="3" t="s">
        <v>368</v>
      </c>
      <c r="C170" s="3" t="s">
        <v>369</v>
      </c>
      <c r="D170" s="3" t="s">
        <v>34</v>
      </c>
      <c r="E170" s="4">
        <v>169</v>
      </c>
      <c r="F170" s="3" t="s">
        <v>10</v>
      </c>
    </row>
    <row r="171" spans="1:6" x14ac:dyDescent="0.3">
      <c r="A171" s="3" t="s">
        <v>370</v>
      </c>
      <c r="B171" s="3" t="s">
        <v>371</v>
      </c>
      <c r="C171" s="3" t="s">
        <v>152</v>
      </c>
      <c r="D171" s="3" t="s">
        <v>34</v>
      </c>
      <c r="E171" s="4">
        <v>170</v>
      </c>
      <c r="F171" s="3" t="s">
        <v>10</v>
      </c>
    </row>
    <row r="172" spans="1:6" x14ac:dyDescent="0.3">
      <c r="A172" s="3" t="s">
        <v>372</v>
      </c>
      <c r="B172" s="3" t="s">
        <v>373</v>
      </c>
      <c r="C172" s="3" t="s">
        <v>8</v>
      </c>
      <c r="D172" s="3" t="s">
        <v>9</v>
      </c>
      <c r="E172" s="4">
        <v>171</v>
      </c>
      <c r="F172" s="3" t="s">
        <v>10</v>
      </c>
    </row>
    <row r="173" spans="1:6" x14ac:dyDescent="0.3">
      <c r="A173" s="3" t="s">
        <v>374</v>
      </c>
      <c r="B173" s="3" t="s">
        <v>375</v>
      </c>
      <c r="C173" s="3" t="s">
        <v>8</v>
      </c>
      <c r="D173" s="3" t="s">
        <v>9</v>
      </c>
      <c r="E173" s="4">
        <v>172</v>
      </c>
      <c r="F173" s="3" t="s">
        <v>10</v>
      </c>
    </row>
    <row r="174" spans="1:6" x14ac:dyDescent="0.3">
      <c r="A174" s="3" t="s">
        <v>376</v>
      </c>
      <c r="B174" s="3" t="s">
        <v>377</v>
      </c>
      <c r="C174" s="3" t="s">
        <v>378</v>
      </c>
      <c r="D174" s="3" t="s">
        <v>34</v>
      </c>
      <c r="E174" s="4">
        <v>173</v>
      </c>
      <c r="F174" s="3" t="s">
        <v>10</v>
      </c>
    </row>
    <row r="175" spans="1:6" x14ac:dyDescent="0.3">
      <c r="A175" s="3" t="s">
        <v>379</v>
      </c>
      <c r="B175" s="3" t="s">
        <v>380</v>
      </c>
      <c r="C175" s="3" t="s">
        <v>378</v>
      </c>
      <c r="D175" s="3" t="s">
        <v>34</v>
      </c>
      <c r="E175" s="4">
        <v>174</v>
      </c>
      <c r="F175" s="3" t="s">
        <v>10</v>
      </c>
    </row>
    <row r="176" spans="1:6" x14ac:dyDescent="0.3">
      <c r="A176" s="3" t="s">
        <v>381</v>
      </c>
      <c r="B176" s="3" t="s">
        <v>382</v>
      </c>
      <c r="C176" s="3" t="s">
        <v>8</v>
      </c>
      <c r="D176" s="3" t="s">
        <v>9</v>
      </c>
      <c r="E176" s="4">
        <v>175</v>
      </c>
      <c r="F176" s="3" t="s">
        <v>10</v>
      </c>
    </row>
    <row r="177" spans="1:6" x14ac:dyDescent="0.3">
      <c r="A177" s="3" t="s">
        <v>383</v>
      </c>
      <c r="B177" s="3" t="s">
        <v>384</v>
      </c>
      <c r="C177" s="3" t="s">
        <v>231</v>
      </c>
      <c r="D177" s="3" t="s">
        <v>34</v>
      </c>
      <c r="E177" s="4">
        <v>176</v>
      </c>
      <c r="F177" s="3" t="s">
        <v>10</v>
      </c>
    </row>
    <row r="178" spans="1:6" x14ac:dyDescent="0.3">
      <c r="A178" s="3" t="s">
        <v>385</v>
      </c>
      <c r="B178" s="3" t="s">
        <v>386</v>
      </c>
      <c r="C178" s="3" t="s">
        <v>369</v>
      </c>
      <c r="D178" s="3" t="s">
        <v>34</v>
      </c>
      <c r="E178" s="4">
        <v>177</v>
      </c>
      <c r="F178" s="3" t="s">
        <v>10</v>
      </c>
    </row>
    <row r="179" spans="1:6" x14ac:dyDescent="0.3">
      <c r="A179" s="3" t="s">
        <v>387</v>
      </c>
      <c r="B179" s="3" t="s">
        <v>388</v>
      </c>
      <c r="C179" s="3" t="s">
        <v>16</v>
      </c>
      <c r="D179" s="3" t="s">
        <v>9</v>
      </c>
      <c r="E179" s="4">
        <v>178</v>
      </c>
      <c r="F179" s="3" t="s">
        <v>10</v>
      </c>
    </row>
    <row r="180" spans="1:6" x14ac:dyDescent="0.3">
      <c r="A180" s="3" t="s">
        <v>389</v>
      </c>
      <c r="B180" s="3" t="s">
        <v>390</v>
      </c>
      <c r="C180" s="3" t="s">
        <v>37</v>
      </c>
      <c r="D180" s="3" t="s">
        <v>34</v>
      </c>
      <c r="E180" s="4">
        <v>179</v>
      </c>
      <c r="F180" s="3" t="s">
        <v>10</v>
      </c>
    </row>
    <row r="181" spans="1:6" x14ac:dyDescent="0.3">
      <c r="A181" s="3" t="s">
        <v>391</v>
      </c>
      <c r="B181" s="3" t="s">
        <v>392</v>
      </c>
      <c r="C181" s="3" t="s">
        <v>30</v>
      </c>
      <c r="D181" s="3" t="s">
        <v>9</v>
      </c>
      <c r="E181" s="4">
        <v>180</v>
      </c>
      <c r="F181" s="3" t="s">
        <v>10</v>
      </c>
    </row>
    <row r="182" spans="1:6" x14ac:dyDescent="0.3">
      <c r="A182" s="3" t="s">
        <v>393</v>
      </c>
      <c r="B182" s="3" t="s">
        <v>394</v>
      </c>
      <c r="C182" s="3" t="s">
        <v>25</v>
      </c>
      <c r="D182" s="3" t="s">
        <v>9</v>
      </c>
      <c r="E182" s="4">
        <v>181</v>
      </c>
      <c r="F182" s="3" t="s">
        <v>10</v>
      </c>
    </row>
    <row r="183" spans="1:6" x14ac:dyDescent="0.3">
      <c r="A183" s="3" t="s">
        <v>395</v>
      </c>
      <c r="B183" s="3" t="s">
        <v>396</v>
      </c>
      <c r="C183" s="3" t="s">
        <v>25</v>
      </c>
      <c r="D183" s="3" t="s">
        <v>9</v>
      </c>
      <c r="E183" s="4">
        <v>182</v>
      </c>
      <c r="F183" s="3" t="s">
        <v>10</v>
      </c>
    </row>
    <row r="184" spans="1:6" x14ac:dyDescent="0.3">
      <c r="A184" s="3" t="s">
        <v>397</v>
      </c>
      <c r="B184" s="3" t="s">
        <v>398</v>
      </c>
      <c r="C184" s="3" t="s">
        <v>399</v>
      </c>
      <c r="D184" s="3" t="s">
        <v>34</v>
      </c>
      <c r="E184" s="4">
        <v>183</v>
      </c>
      <c r="F184" s="3" t="s">
        <v>10</v>
      </c>
    </row>
    <row r="185" spans="1:6" x14ac:dyDescent="0.3">
      <c r="A185" s="3" t="s">
        <v>400</v>
      </c>
      <c r="B185" s="3" t="s">
        <v>401</v>
      </c>
      <c r="C185" s="3" t="s">
        <v>182</v>
      </c>
      <c r="D185" s="3" t="s">
        <v>34</v>
      </c>
      <c r="E185" s="4">
        <v>184</v>
      </c>
      <c r="F185" s="3" t="s">
        <v>10</v>
      </c>
    </row>
    <row r="186" spans="1:6" x14ac:dyDescent="0.3">
      <c r="A186" s="3" t="s">
        <v>402</v>
      </c>
      <c r="B186" s="3" t="s">
        <v>403</v>
      </c>
      <c r="C186" s="3" t="s">
        <v>40</v>
      </c>
      <c r="D186" s="3" t="s">
        <v>34</v>
      </c>
      <c r="E186" s="4">
        <v>185</v>
      </c>
      <c r="F186" s="3" t="s">
        <v>10</v>
      </c>
    </row>
    <row r="187" spans="1:6" x14ac:dyDescent="0.3">
      <c r="A187" s="3" t="s">
        <v>404</v>
      </c>
      <c r="B187" s="3" t="s">
        <v>405</v>
      </c>
      <c r="C187" s="3" t="s">
        <v>369</v>
      </c>
      <c r="D187" s="3" t="s">
        <v>34</v>
      </c>
      <c r="E187" s="4">
        <v>186</v>
      </c>
      <c r="F187" s="3" t="s">
        <v>10</v>
      </c>
    </row>
    <row r="188" spans="1:6" x14ac:dyDescent="0.3">
      <c r="A188" s="3" t="s">
        <v>406</v>
      </c>
      <c r="B188" s="3" t="s">
        <v>407</v>
      </c>
      <c r="C188" s="3" t="s">
        <v>30</v>
      </c>
      <c r="D188" s="3" t="s">
        <v>9</v>
      </c>
      <c r="E188" s="4">
        <v>187</v>
      </c>
      <c r="F188" s="3" t="s">
        <v>10</v>
      </c>
    </row>
    <row r="189" spans="1:6" x14ac:dyDescent="0.3">
      <c r="A189" s="3" t="s">
        <v>408</v>
      </c>
      <c r="B189" s="3" t="s">
        <v>409</v>
      </c>
      <c r="C189" s="3" t="s">
        <v>13</v>
      </c>
      <c r="D189" s="3" t="s">
        <v>9</v>
      </c>
      <c r="E189" s="4">
        <v>188</v>
      </c>
      <c r="F189" s="3" t="s">
        <v>10</v>
      </c>
    </row>
    <row r="190" spans="1:6" x14ac:dyDescent="0.3">
      <c r="A190" s="3" t="s">
        <v>410</v>
      </c>
      <c r="B190" s="3" t="s">
        <v>411</v>
      </c>
      <c r="C190" s="3" t="s">
        <v>16</v>
      </c>
      <c r="D190" s="3" t="s">
        <v>9</v>
      </c>
      <c r="E190" s="4">
        <v>189</v>
      </c>
      <c r="F190" s="3" t="s">
        <v>10</v>
      </c>
    </row>
    <row r="191" spans="1:6" x14ac:dyDescent="0.3">
      <c r="A191" s="3" t="s">
        <v>412</v>
      </c>
      <c r="B191" s="3" t="s">
        <v>413</v>
      </c>
      <c r="C191" s="3" t="s">
        <v>142</v>
      </c>
      <c r="D191" s="3" t="s">
        <v>34</v>
      </c>
      <c r="E191" s="4">
        <v>190</v>
      </c>
      <c r="F191" s="3" t="s">
        <v>10</v>
      </c>
    </row>
    <row r="192" spans="1:6" x14ac:dyDescent="0.3">
      <c r="A192" s="3" t="s">
        <v>414</v>
      </c>
      <c r="B192" s="3" t="s">
        <v>415</v>
      </c>
      <c r="C192" s="3" t="s">
        <v>57</v>
      </c>
      <c r="D192" s="3" t="s">
        <v>34</v>
      </c>
      <c r="E192" s="4">
        <v>191</v>
      </c>
      <c r="F192" s="3" t="s">
        <v>10</v>
      </c>
    </row>
    <row r="193" spans="1:6" x14ac:dyDescent="0.3">
      <c r="A193" s="3" t="s">
        <v>416</v>
      </c>
      <c r="B193" s="3" t="s">
        <v>417</v>
      </c>
      <c r="C193" s="3" t="s">
        <v>378</v>
      </c>
      <c r="D193" s="3" t="s">
        <v>34</v>
      </c>
      <c r="E193" s="4">
        <v>192</v>
      </c>
      <c r="F193" s="3" t="s">
        <v>10</v>
      </c>
    </row>
    <row r="194" spans="1:6" x14ac:dyDescent="0.3">
      <c r="A194" s="3" t="s">
        <v>418</v>
      </c>
      <c r="B194" s="3" t="s">
        <v>419</v>
      </c>
      <c r="C194" s="3" t="s">
        <v>16</v>
      </c>
      <c r="D194" s="3" t="s">
        <v>9</v>
      </c>
      <c r="E194" s="4">
        <v>193</v>
      </c>
      <c r="F194" s="3" t="s">
        <v>10</v>
      </c>
    </row>
    <row r="195" spans="1:6" x14ac:dyDescent="0.3">
      <c r="A195" s="3" t="s">
        <v>420</v>
      </c>
      <c r="B195" s="3" t="s">
        <v>421</v>
      </c>
      <c r="C195" s="3" t="s">
        <v>8</v>
      </c>
      <c r="D195" s="3" t="s">
        <v>9</v>
      </c>
      <c r="E195" s="4">
        <v>194</v>
      </c>
      <c r="F195" s="3" t="s">
        <v>10</v>
      </c>
    </row>
    <row r="196" spans="1:6" x14ac:dyDescent="0.3">
      <c r="A196" s="3" t="s">
        <v>422</v>
      </c>
      <c r="B196" s="3" t="s">
        <v>423</v>
      </c>
      <c r="C196" s="3" t="s">
        <v>142</v>
      </c>
      <c r="D196" s="3" t="s">
        <v>34</v>
      </c>
      <c r="E196" s="4">
        <v>195</v>
      </c>
      <c r="F196" s="3" t="s">
        <v>10</v>
      </c>
    </row>
    <row r="197" spans="1:6" x14ac:dyDescent="0.3">
      <c r="A197" s="3" t="s">
        <v>424</v>
      </c>
      <c r="B197" s="3" t="s">
        <v>425</v>
      </c>
      <c r="C197" s="3" t="s">
        <v>25</v>
      </c>
      <c r="D197" s="3" t="s">
        <v>9</v>
      </c>
      <c r="E197" s="4">
        <v>196</v>
      </c>
      <c r="F197" s="3" t="s">
        <v>10</v>
      </c>
    </row>
    <row r="198" spans="1:6" x14ac:dyDescent="0.3">
      <c r="A198" s="3" t="s">
        <v>426</v>
      </c>
      <c r="B198" s="3" t="s">
        <v>427</v>
      </c>
      <c r="C198" s="3" t="s">
        <v>16</v>
      </c>
      <c r="D198" s="3" t="s">
        <v>9</v>
      </c>
      <c r="E198" s="4">
        <v>197</v>
      </c>
      <c r="F198" s="3" t="s">
        <v>10</v>
      </c>
    </row>
    <row r="199" spans="1:6" x14ac:dyDescent="0.3">
      <c r="A199" s="3" t="s">
        <v>428</v>
      </c>
      <c r="B199" s="3" t="s">
        <v>429</v>
      </c>
      <c r="C199" s="3" t="s">
        <v>378</v>
      </c>
      <c r="D199" s="3" t="s">
        <v>34</v>
      </c>
      <c r="E199" s="4">
        <v>198</v>
      </c>
      <c r="F199" s="3" t="s">
        <v>10</v>
      </c>
    </row>
    <row r="200" spans="1:6" x14ac:dyDescent="0.3">
      <c r="A200" s="3" t="s">
        <v>430</v>
      </c>
      <c r="B200" s="3" t="s">
        <v>431</v>
      </c>
      <c r="C200" s="3" t="s">
        <v>85</v>
      </c>
      <c r="D200" s="3" t="s">
        <v>34</v>
      </c>
      <c r="E200" s="4">
        <v>199</v>
      </c>
      <c r="F200" s="3" t="s">
        <v>10</v>
      </c>
    </row>
    <row r="201" spans="1:6" x14ac:dyDescent="0.3">
      <c r="A201" s="3" t="s">
        <v>432</v>
      </c>
      <c r="B201" s="3" t="s">
        <v>433</v>
      </c>
      <c r="C201" s="3" t="s">
        <v>8</v>
      </c>
      <c r="D201" s="3" t="s">
        <v>9</v>
      </c>
      <c r="E201" s="4">
        <v>200</v>
      </c>
      <c r="F201" s="3" t="s">
        <v>10</v>
      </c>
    </row>
    <row r="202" spans="1:6" x14ac:dyDescent="0.3">
      <c r="A202" s="3" t="s">
        <v>434</v>
      </c>
      <c r="B202" s="3" t="s">
        <v>435</v>
      </c>
      <c r="C202" s="3" t="s">
        <v>16</v>
      </c>
      <c r="D202" s="3" t="s">
        <v>9</v>
      </c>
      <c r="E202" s="4">
        <v>201</v>
      </c>
      <c r="F202" s="3" t="s">
        <v>10</v>
      </c>
    </row>
    <row r="203" spans="1:6" x14ac:dyDescent="0.3">
      <c r="A203" s="3" t="s">
        <v>436</v>
      </c>
      <c r="B203" s="3" t="s">
        <v>437</v>
      </c>
      <c r="C203" s="3" t="s">
        <v>40</v>
      </c>
      <c r="D203" s="3" t="s">
        <v>34</v>
      </c>
      <c r="E203" s="4">
        <v>202</v>
      </c>
      <c r="F203" s="3" t="s">
        <v>10</v>
      </c>
    </row>
    <row r="204" spans="1:6" x14ac:dyDescent="0.3">
      <c r="A204" s="3" t="s">
        <v>438</v>
      </c>
      <c r="B204" s="3" t="s">
        <v>439</v>
      </c>
      <c r="C204" s="3" t="s">
        <v>13</v>
      </c>
      <c r="D204" s="3" t="s">
        <v>9</v>
      </c>
      <c r="E204" s="4">
        <v>203</v>
      </c>
      <c r="F204" s="3" t="s">
        <v>10</v>
      </c>
    </row>
    <row r="205" spans="1:6" x14ac:dyDescent="0.3">
      <c r="A205" s="3" t="s">
        <v>440</v>
      </c>
      <c r="B205" s="3" t="s">
        <v>441</v>
      </c>
      <c r="C205" s="3" t="s">
        <v>57</v>
      </c>
      <c r="D205" s="3" t="s">
        <v>34</v>
      </c>
      <c r="E205" s="4">
        <v>204</v>
      </c>
      <c r="F205" s="3" t="s">
        <v>10</v>
      </c>
    </row>
    <row r="206" spans="1:6" x14ac:dyDescent="0.3">
      <c r="A206" s="3" t="s">
        <v>442</v>
      </c>
      <c r="B206" s="3" t="s">
        <v>443</v>
      </c>
      <c r="C206" s="3" t="s">
        <v>8</v>
      </c>
      <c r="D206" s="3" t="s">
        <v>9</v>
      </c>
      <c r="E206" s="4">
        <v>205</v>
      </c>
      <c r="F206" s="3" t="s">
        <v>10</v>
      </c>
    </row>
    <row r="207" spans="1:6" x14ac:dyDescent="0.3">
      <c r="A207" s="3" t="s">
        <v>444</v>
      </c>
      <c r="B207" s="3" t="s">
        <v>445</v>
      </c>
      <c r="C207" s="3" t="s">
        <v>37</v>
      </c>
      <c r="D207" s="3" t="s">
        <v>34</v>
      </c>
      <c r="E207" s="4">
        <v>206</v>
      </c>
      <c r="F207" s="3" t="s">
        <v>10</v>
      </c>
    </row>
    <row r="208" spans="1:6" x14ac:dyDescent="0.3">
      <c r="A208" s="3" t="s">
        <v>446</v>
      </c>
      <c r="B208" s="3" t="s">
        <v>447</v>
      </c>
      <c r="C208" s="3" t="s">
        <v>8</v>
      </c>
      <c r="D208" s="3" t="s">
        <v>9</v>
      </c>
      <c r="E208" s="4">
        <v>207</v>
      </c>
      <c r="F208" s="3" t="s">
        <v>10</v>
      </c>
    </row>
    <row r="209" spans="1:6" x14ac:dyDescent="0.3">
      <c r="A209" s="3" t="s">
        <v>448</v>
      </c>
      <c r="B209" s="3" t="s">
        <v>449</v>
      </c>
      <c r="C209" s="3" t="s">
        <v>33</v>
      </c>
      <c r="D209" s="3" t="s">
        <v>34</v>
      </c>
      <c r="E209" s="4">
        <v>208</v>
      </c>
      <c r="F209" s="3" t="s">
        <v>10</v>
      </c>
    </row>
    <row r="210" spans="1:6" x14ac:dyDescent="0.3">
      <c r="A210" s="3" t="s">
        <v>450</v>
      </c>
      <c r="B210" s="3" t="s">
        <v>451</v>
      </c>
      <c r="C210" s="3" t="s">
        <v>378</v>
      </c>
      <c r="D210" s="3" t="s">
        <v>34</v>
      </c>
      <c r="E210" s="4">
        <v>209</v>
      </c>
      <c r="F210" s="3" t="s">
        <v>10</v>
      </c>
    </row>
    <row r="211" spans="1:6" x14ac:dyDescent="0.3">
      <c r="A211" s="3" t="s">
        <v>452</v>
      </c>
      <c r="B211" s="3" t="s">
        <v>453</v>
      </c>
      <c r="C211" s="3" t="s">
        <v>454</v>
      </c>
      <c r="D211" s="3" t="s">
        <v>34</v>
      </c>
      <c r="E211" s="4">
        <v>210</v>
      </c>
      <c r="F211" s="3" t="s">
        <v>10</v>
      </c>
    </row>
    <row r="212" spans="1:6" x14ac:dyDescent="0.3">
      <c r="A212" s="3" t="s">
        <v>455</v>
      </c>
      <c r="B212" s="3" t="s">
        <v>456</v>
      </c>
      <c r="C212" s="3" t="s">
        <v>30</v>
      </c>
      <c r="D212" s="3" t="s">
        <v>9</v>
      </c>
      <c r="E212" s="4">
        <v>211</v>
      </c>
      <c r="F212" s="3" t="s">
        <v>10</v>
      </c>
    </row>
    <row r="213" spans="1:6" x14ac:dyDescent="0.3">
      <c r="A213" s="3" t="s">
        <v>457</v>
      </c>
      <c r="B213" s="3" t="s">
        <v>458</v>
      </c>
      <c r="C213" s="3" t="s">
        <v>8</v>
      </c>
      <c r="D213" s="3" t="s">
        <v>9</v>
      </c>
      <c r="E213" s="4">
        <v>212</v>
      </c>
      <c r="F213" s="3" t="s">
        <v>10</v>
      </c>
    </row>
    <row r="214" spans="1:6" x14ac:dyDescent="0.3">
      <c r="A214" s="3" t="s">
        <v>459</v>
      </c>
      <c r="B214" s="3" t="s">
        <v>460</v>
      </c>
      <c r="C214" s="3" t="s">
        <v>40</v>
      </c>
      <c r="D214" s="3" t="s">
        <v>34</v>
      </c>
      <c r="E214" s="4">
        <v>213</v>
      </c>
      <c r="F214" s="3" t="s">
        <v>10</v>
      </c>
    </row>
    <row r="215" spans="1:6" x14ac:dyDescent="0.3">
      <c r="A215" s="3" t="s">
        <v>461</v>
      </c>
      <c r="B215" s="3" t="s">
        <v>462</v>
      </c>
      <c r="C215" s="3" t="s">
        <v>8</v>
      </c>
      <c r="D215" s="3" t="s">
        <v>9</v>
      </c>
      <c r="E215" s="4">
        <v>214</v>
      </c>
      <c r="F215" s="3" t="s">
        <v>10</v>
      </c>
    </row>
    <row r="216" spans="1:6" x14ac:dyDescent="0.3">
      <c r="A216" s="3" t="s">
        <v>463</v>
      </c>
      <c r="B216" s="3" t="s">
        <v>464</v>
      </c>
      <c r="C216" s="3" t="s">
        <v>40</v>
      </c>
      <c r="D216" s="3" t="s">
        <v>34</v>
      </c>
      <c r="E216" s="4">
        <v>215</v>
      </c>
      <c r="F216" s="3" t="s">
        <v>10</v>
      </c>
    </row>
    <row r="217" spans="1:6" x14ac:dyDescent="0.3">
      <c r="A217" s="3" t="s">
        <v>465</v>
      </c>
      <c r="B217" s="3" t="s">
        <v>466</v>
      </c>
      <c r="C217" s="3" t="s">
        <v>16</v>
      </c>
      <c r="D217" s="3" t="s">
        <v>9</v>
      </c>
      <c r="E217" s="4">
        <v>216</v>
      </c>
      <c r="F217" s="3" t="s">
        <v>10</v>
      </c>
    </row>
    <row r="218" spans="1:6" x14ac:dyDescent="0.3">
      <c r="A218" s="3" t="s">
        <v>467</v>
      </c>
      <c r="B218" s="3" t="s">
        <v>468</v>
      </c>
      <c r="C218" s="3" t="s">
        <v>163</v>
      </c>
      <c r="D218" s="3" t="s">
        <v>9</v>
      </c>
      <c r="E218" s="4">
        <v>217</v>
      </c>
      <c r="F218" s="3" t="s">
        <v>10</v>
      </c>
    </row>
    <row r="219" spans="1:6" x14ac:dyDescent="0.3">
      <c r="A219" s="3" t="s">
        <v>469</v>
      </c>
      <c r="B219" s="3" t="s">
        <v>470</v>
      </c>
      <c r="C219" s="3" t="s">
        <v>264</v>
      </c>
      <c r="D219" s="3" t="s">
        <v>9</v>
      </c>
      <c r="E219" s="4">
        <v>218</v>
      </c>
      <c r="F219" s="3" t="s">
        <v>10</v>
      </c>
    </row>
    <row r="220" spans="1:6" x14ac:dyDescent="0.3">
      <c r="A220" s="3" t="s">
        <v>471</v>
      </c>
      <c r="B220" s="3" t="s">
        <v>472</v>
      </c>
      <c r="C220" s="3" t="s">
        <v>16</v>
      </c>
      <c r="D220" s="3" t="s">
        <v>9</v>
      </c>
      <c r="E220" s="4">
        <v>219</v>
      </c>
      <c r="F220" s="3" t="s">
        <v>10</v>
      </c>
    </row>
    <row r="221" spans="1:6" x14ac:dyDescent="0.3">
      <c r="A221" s="3" t="s">
        <v>473</v>
      </c>
      <c r="B221" s="3" t="s">
        <v>474</v>
      </c>
      <c r="C221" s="3" t="s">
        <v>369</v>
      </c>
      <c r="D221" s="3" t="s">
        <v>34</v>
      </c>
      <c r="E221" s="4">
        <v>220</v>
      </c>
      <c r="F221" s="3" t="s">
        <v>10</v>
      </c>
    </row>
    <row r="222" spans="1:6" x14ac:dyDescent="0.3">
      <c r="A222" s="3" t="s">
        <v>475</v>
      </c>
      <c r="B222" s="3" t="s">
        <v>476</v>
      </c>
      <c r="C222" s="3" t="s">
        <v>40</v>
      </c>
      <c r="D222" s="3" t="s">
        <v>34</v>
      </c>
      <c r="E222" s="4">
        <v>221</v>
      </c>
      <c r="F222" s="3" t="s">
        <v>10</v>
      </c>
    </row>
    <row r="223" spans="1:6" x14ac:dyDescent="0.3">
      <c r="A223" s="3" t="s">
        <v>477</v>
      </c>
      <c r="B223" s="3" t="s">
        <v>478</v>
      </c>
      <c r="C223" s="3" t="s">
        <v>40</v>
      </c>
      <c r="D223" s="3" t="s">
        <v>34</v>
      </c>
      <c r="E223" s="4">
        <v>222</v>
      </c>
      <c r="F223" s="3" t="s">
        <v>10</v>
      </c>
    </row>
    <row r="224" spans="1:6" x14ac:dyDescent="0.3">
      <c r="A224" s="3" t="s">
        <v>479</v>
      </c>
      <c r="B224" s="3" t="s">
        <v>480</v>
      </c>
      <c r="C224" s="3" t="s">
        <v>481</v>
      </c>
      <c r="D224" s="3" t="s">
        <v>34</v>
      </c>
      <c r="E224" s="4">
        <v>223</v>
      </c>
      <c r="F224" s="3" t="s">
        <v>10</v>
      </c>
    </row>
    <row r="225" spans="1:6" x14ac:dyDescent="0.3">
      <c r="A225" s="3" t="s">
        <v>482</v>
      </c>
      <c r="B225" s="3" t="s">
        <v>483</v>
      </c>
      <c r="C225" s="3" t="s">
        <v>57</v>
      </c>
      <c r="D225" s="3" t="s">
        <v>34</v>
      </c>
      <c r="E225" s="4">
        <v>224</v>
      </c>
      <c r="F225" s="3" t="s">
        <v>10</v>
      </c>
    </row>
    <row r="226" spans="1:6" x14ac:dyDescent="0.3">
      <c r="A226" s="3" t="s">
        <v>484</v>
      </c>
      <c r="B226" s="3" t="s">
        <v>485</v>
      </c>
      <c r="C226" s="3" t="s">
        <v>8</v>
      </c>
      <c r="D226" s="3" t="s">
        <v>9</v>
      </c>
      <c r="E226" s="4">
        <v>225</v>
      </c>
      <c r="F226" s="3" t="s">
        <v>10</v>
      </c>
    </row>
    <row r="227" spans="1:6" x14ac:dyDescent="0.3">
      <c r="A227" s="3" t="s">
        <v>486</v>
      </c>
      <c r="B227" s="3" t="s">
        <v>487</v>
      </c>
      <c r="C227" s="3" t="s">
        <v>30</v>
      </c>
      <c r="D227" s="3" t="s">
        <v>9</v>
      </c>
      <c r="E227" s="4">
        <v>226</v>
      </c>
      <c r="F227" s="3" t="s">
        <v>10</v>
      </c>
    </row>
    <row r="228" spans="1:6" x14ac:dyDescent="0.3">
      <c r="A228" s="3" t="s">
        <v>488</v>
      </c>
      <c r="B228" s="3" t="s">
        <v>489</v>
      </c>
      <c r="C228" s="3" t="s">
        <v>40</v>
      </c>
      <c r="D228" s="3" t="s">
        <v>34</v>
      </c>
      <c r="E228" s="4">
        <v>227</v>
      </c>
      <c r="F228" s="3" t="s">
        <v>10</v>
      </c>
    </row>
    <row r="229" spans="1:6" x14ac:dyDescent="0.3">
      <c r="A229" s="3" t="s">
        <v>490</v>
      </c>
      <c r="B229" s="3" t="s">
        <v>491</v>
      </c>
      <c r="C229" s="3" t="s">
        <v>57</v>
      </c>
      <c r="D229" s="3" t="s">
        <v>34</v>
      </c>
      <c r="E229" s="4">
        <v>228</v>
      </c>
      <c r="F229" s="3" t="s">
        <v>10</v>
      </c>
    </row>
    <row r="230" spans="1:6" x14ac:dyDescent="0.3">
      <c r="A230" s="3" t="s">
        <v>492</v>
      </c>
      <c r="B230" s="3" t="s">
        <v>493</v>
      </c>
      <c r="C230" s="3" t="s">
        <v>25</v>
      </c>
      <c r="D230" s="3" t="s">
        <v>9</v>
      </c>
      <c r="E230" s="4">
        <v>229</v>
      </c>
      <c r="F230" s="3" t="s">
        <v>10</v>
      </c>
    </row>
    <row r="231" spans="1:6" x14ac:dyDescent="0.3">
      <c r="A231" s="3" t="s">
        <v>494</v>
      </c>
      <c r="B231" s="3" t="s">
        <v>495</v>
      </c>
      <c r="C231" s="3" t="s">
        <v>13</v>
      </c>
      <c r="D231" s="3" t="s">
        <v>9</v>
      </c>
      <c r="E231" s="4">
        <v>230</v>
      </c>
      <c r="F231" s="3" t="s">
        <v>10</v>
      </c>
    </row>
    <row r="232" spans="1:6" x14ac:dyDescent="0.3">
      <c r="A232" s="3" t="s">
        <v>496</v>
      </c>
      <c r="B232" s="3" t="s">
        <v>497</v>
      </c>
      <c r="C232" s="3" t="s">
        <v>16</v>
      </c>
      <c r="D232" s="3" t="s">
        <v>9</v>
      </c>
      <c r="E232" s="4">
        <v>231</v>
      </c>
      <c r="F232" s="3" t="s">
        <v>10</v>
      </c>
    </row>
    <row r="233" spans="1:6" x14ac:dyDescent="0.3">
      <c r="A233" s="3" t="s">
        <v>498</v>
      </c>
      <c r="B233" s="3" t="s">
        <v>499</v>
      </c>
      <c r="C233" s="3" t="s">
        <v>25</v>
      </c>
      <c r="D233" s="3" t="s">
        <v>9</v>
      </c>
      <c r="E233" s="4">
        <v>232</v>
      </c>
      <c r="F233" s="3" t="s">
        <v>10</v>
      </c>
    </row>
    <row r="234" spans="1:6" x14ac:dyDescent="0.3">
      <c r="A234" s="3" t="s">
        <v>500</v>
      </c>
      <c r="B234" s="3" t="s">
        <v>501</v>
      </c>
      <c r="C234" s="3" t="s">
        <v>8</v>
      </c>
      <c r="D234" s="3" t="s">
        <v>9</v>
      </c>
      <c r="E234" s="4">
        <v>233</v>
      </c>
      <c r="F234" s="3" t="s">
        <v>10</v>
      </c>
    </row>
    <row r="235" spans="1:6" x14ac:dyDescent="0.3">
      <c r="A235" s="3" t="s">
        <v>502</v>
      </c>
      <c r="B235" s="3" t="s">
        <v>503</v>
      </c>
      <c r="C235" s="3" t="s">
        <v>13</v>
      </c>
      <c r="D235" s="3" t="s">
        <v>9</v>
      </c>
      <c r="E235" s="4">
        <v>234</v>
      </c>
      <c r="F235" s="3" t="s">
        <v>10</v>
      </c>
    </row>
    <row r="236" spans="1:6" x14ac:dyDescent="0.3">
      <c r="A236" s="3" t="s">
        <v>504</v>
      </c>
      <c r="B236" s="3" t="s">
        <v>505</v>
      </c>
      <c r="C236" s="3" t="s">
        <v>37</v>
      </c>
      <c r="D236" s="3" t="s">
        <v>34</v>
      </c>
      <c r="E236" s="4">
        <v>235</v>
      </c>
      <c r="F236" s="3" t="s">
        <v>10</v>
      </c>
    </row>
    <row r="237" spans="1:6" x14ac:dyDescent="0.3">
      <c r="A237" s="3" t="s">
        <v>506</v>
      </c>
      <c r="B237" s="3" t="s">
        <v>507</v>
      </c>
      <c r="C237" s="3" t="s">
        <v>13</v>
      </c>
      <c r="D237" s="3" t="s">
        <v>9</v>
      </c>
      <c r="E237" s="4">
        <v>236</v>
      </c>
      <c r="F237" s="3" t="s">
        <v>10</v>
      </c>
    </row>
    <row r="238" spans="1:6" x14ac:dyDescent="0.3">
      <c r="A238" s="3" t="s">
        <v>508</v>
      </c>
      <c r="B238" s="3" t="s">
        <v>509</v>
      </c>
      <c r="C238" s="3" t="s">
        <v>8</v>
      </c>
      <c r="D238" s="3" t="s">
        <v>9</v>
      </c>
      <c r="E238" s="4">
        <v>237</v>
      </c>
      <c r="F238" s="3" t="s">
        <v>10</v>
      </c>
    </row>
    <row r="239" spans="1:6" x14ac:dyDescent="0.3">
      <c r="A239" s="3" t="s">
        <v>510</v>
      </c>
      <c r="B239" s="3" t="s">
        <v>511</v>
      </c>
      <c r="C239" s="3" t="s">
        <v>142</v>
      </c>
      <c r="D239" s="3" t="s">
        <v>34</v>
      </c>
      <c r="E239" s="4">
        <v>238</v>
      </c>
      <c r="F239" s="3" t="s">
        <v>10</v>
      </c>
    </row>
    <row r="240" spans="1:6" x14ac:dyDescent="0.3">
      <c r="A240" s="3" t="s">
        <v>512</v>
      </c>
      <c r="B240" s="3" t="s">
        <v>513</v>
      </c>
      <c r="C240" s="3" t="s">
        <v>16</v>
      </c>
      <c r="D240" s="3" t="s">
        <v>9</v>
      </c>
      <c r="E240" s="4">
        <v>239</v>
      </c>
      <c r="F240" s="3" t="s">
        <v>10</v>
      </c>
    </row>
    <row r="241" spans="1:6" x14ac:dyDescent="0.3">
      <c r="A241" s="3" t="s">
        <v>514</v>
      </c>
      <c r="B241" s="3" t="s">
        <v>515</v>
      </c>
      <c r="C241" s="3" t="s">
        <v>13</v>
      </c>
      <c r="D241" s="3" t="s">
        <v>9</v>
      </c>
      <c r="E241" s="4">
        <v>240</v>
      </c>
      <c r="F241" s="3" t="s">
        <v>10</v>
      </c>
    </row>
    <row r="242" spans="1:6" x14ac:dyDescent="0.3">
      <c r="A242" s="3" t="s">
        <v>516</v>
      </c>
      <c r="B242" s="3" t="s">
        <v>517</v>
      </c>
      <c r="C242" s="3" t="s">
        <v>8</v>
      </c>
      <c r="D242" s="3" t="s">
        <v>9</v>
      </c>
      <c r="E242" s="4">
        <v>241</v>
      </c>
      <c r="F242" s="3" t="s">
        <v>10</v>
      </c>
    </row>
    <row r="243" spans="1:6" x14ac:dyDescent="0.3">
      <c r="A243" s="3" t="s">
        <v>518</v>
      </c>
      <c r="B243" s="3" t="s">
        <v>519</v>
      </c>
      <c r="C243" s="3" t="s">
        <v>520</v>
      </c>
      <c r="D243" s="3" t="s">
        <v>9</v>
      </c>
      <c r="E243" s="4">
        <v>242</v>
      </c>
      <c r="F243" s="3" t="s">
        <v>10</v>
      </c>
    </row>
    <row r="244" spans="1:6" x14ac:dyDescent="0.3">
      <c r="A244" s="3" t="s">
        <v>521</v>
      </c>
      <c r="B244" s="3" t="s">
        <v>522</v>
      </c>
      <c r="C244" s="3" t="s">
        <v>149</v>
      </c>
      <c r="D244" s="3" t="s">
        <v>9</v>
      </c>
      <c r="E244" s="4">
        <v>243</v>
      </c>
      <c r="F244" s="3" t="s">
        <v>10</v>
      </c>
    </row>
    <row r="245" spans="1:6" x14ac:dyDescent="0.3">
      <c r="A245" s="3" t="s">
        <v>523</v>
      </c>
      <c r="B245" s="3" t="s">
        <v>524</v>
      </c>
      <c r="C245" s="3" t="s">
        <v>525</v>
      </c>
      <c r="D245" s="3" t="s">
        <v>9</v>
      </c>
      <c r="E245" s="4">
        <v>244</v>
      </c>
      <c r="F245" s="3" t="s">
        <v>10</v>
      </c>
    </row>
    <row r="246" spans="1:6" x14ac:dyDescent="0.3">
      <c r="A246" s="3" t="s">
        <v>526</v>
      </c>
      <c r="B246" s="3" t="s">
        <v>527</v>
      </c>
      <c r="C246" s="3" t="s">
        <v>13</v>
      </c>
      <c r="D246" s="3" t="s">
        <v>9</v>
      </c>
      <c r="E246" s="4">
        <v>245</v>
      </c>
      <c r="F246" s="3" t="s">
        <v>10</v>
      </c>
    </row>
    <row r="247" spans="1:6" x14ac:dyDescent="0.3">
      <c r="A247" s="3" t="s">
        <v>528</v>
      </c>
      <c r="B247" s="3" t="s">
        <v>529</v>
      </c>
      <c r="C247" s="3" t="s">
        <v>16</v>
      </c>
      <c r="D247" s="3" t="s">
        <v>9</v>
      </c>
      <c r="E247" s="4">
        <v>246</v>
      </c>
      <c r="F247" s="3" t="s">
        <v>10</v>
      </c>
    </row>
    <row r="248" spans="1:6" x14ac:dyDescent="0.3">
      <c r="A248" s="3" t="s">
        <v>530</v>
      </c>
      <c r="B248" s="3" t="s">
        <v>531</v>
      </c>
      <c r="C248" s="3" t="s">
        <v>16</v>
      </c>
      <c r="D248" s="3" t="s">
        <v>9</v>
      </c>
      <c r="E248" s="4">
        <v>247</v>
      </c>
      <c r="F248" s="3" t="s">
        <v>10</v>
      </c>
    </row>
    <row r="249" spans="1:6" x14ac:dyDescent="0.3">
      <c r="A249" s="3" t="s">
        <v>532</v>
      </c>
      <c r="B249" s="3" t="s">
        <v>533</v>
      </c>
      <c r="C249" s="3" t="s">
        <v>30</v>
      </c>
      <c r="D249" s="3" t="s">
        <v>9</v>
      </c>
      <c r="E249" s="4">
        <v>248</v>
      </c>
      <c r="F249" s="3" t="s">
        <v>10</v>
      </c>
    </row>
    <row r="250" spans="1:6" x14ac:dyDescent="0.3">
      <c r="A250" s="3" t="s">
        <v>534</v>
      </c>
      <c r="B250" s="3" t="s">
        <v>535</v>
      </c>
      <c r="C250" s="3" t="s">
        <v>16</v>
      </c>
      <c r="D250" s="3" t="s">
        <v>9</v>
      </c>
      <c r="E250" s="4">
        <v>249</v>
      </c>
      <c r="F250" s="3" t="s">
        <v>10</v>
      </c>
    </row>
    <row r="251" spans="1:6" x14ac:dyDescent="0.3">
      <c r="A251" s="3" t="s">
        <v>536</v>
      </c>
      <c r="B251" s="3" t="s">
        <v>537</v>
      </c>
      <c r="C251" s="3" t="s">
        <v>520</v>
      </c>
      <c r="D251" s="3" t="s">
        <v>9</v>
      </c>
      <c r="E251" s="4">
        <v>250</v>
      </c>
      <c r="F251" s="3" t="s">
        <v>10</v>
      </c>
    </row>
    <row r="252" spans="1:6" x14ac:dyDescent="0.3">
      <c r="A252" s="3" t="s">
        <v>538</v>
      </c>
      <c r="B252" s="3" t="s">
        <v>539</v>
      </c>
      <c r="C252" s="3" t="s">
        <v>481</v>
      </c>
      <c r="D252" s="3" t="s">
        <v>34</v>
      </c>
      <c r="E252" s="4">
        <v>251</v>
      </c>
      <c r="F252" s="3" t="s">
        <v>10</v>
      </c>
    </row>
    <row r="253" spans="1:6" x14ac:dyDescent="0.3">
      <c r="A253" s="3" t="s">
        <v>540</v>
      </c>
      <c r="B253" s="3" t="s">
        <v>541</v>
      </c>
      <c r="C253" s="3" t="s">
        <v>16</v>
      </c>
      <c r="D253" s="3" t="s">
        <v>9</v>
      </c>
      <c r="E253" s="4">
        <v>252</v>
      </c>
      <c r="F253" s="3" t="s">
        <v>10</v>
      </c>
    </row>
    <row r="254" spans="1:6" x14ac:dyDescent="0.3">
      <c r="A254" s="3" t="s">
        <v>542</v>
      </c>
      <c r="B254" s="3" t="s">
        <v>543</v>
      </c>
      <c r="C254" s="3" t="s">
        <v>8</v>
      </c>
      <c r="D254" s="3" t="s">
        <v>9</v>
      </c>
      <c r="E254" s="4">
        <v>253</v>
      </c>
      <c r="F254" s="3" t="s">
        <v>10</v>
      </c>
    </row>
    <row r="255" spans="1:6" x14ac:dyDescent="0.3">
      <c r="A255" s="3" t="s">
        <v>544</v>
      </c>
      <c r="B255" s="3" t="s">
        <v>545</v>
      </c>
      <c r="C255" s="3" t="s">
        <v>30</v>
      </c>
      <c r="D255" s="3" t="s">
        <v>9</v>
      </c>
      <c r="E255" s="4">
        <v>254</v>
      </c>
      <c r="F255" s="3" t="s">
        <v>10</v>
      </c>
    </row>
    <row r="256" spans="1:6" x14ac:dyDescent="0.3">
      <c r="A256" s="3" t="s">
        <v>546</v>
      </c>
      <c r="B256" s="3" t="s">
        <v>547</v>
      </c>
      <c r="C256" s="3" t="s">
        <v>454</v>
      </c>
      <c r="D256" s="3" t="s">
        <v>34</v>
      </c>
      <c r="E256" s="4">
        <v>255</v>
      </c>
      <c r="F256" s="3" t="s">
        <v>10</v>
      </c>
    </row>
    <row r="257" spans="1:6" x14ac:dyDescent="0.3">
      <c r="A257" s="3" t="s">
        <v>548</v>
      </c>
      <c r="B257" s="3" t="s">
        <v>549</v>
      </c>
      <c r="C257" s="3" t="s">
        <v>378</v>
      </c>
      <c r="D257" s="3" t="s">
        <v>34</v>
      </c>
      <c r="E257" s="4">
        <v>256</v>
      </c>
      <c r="F257" s="3" t="s">
        <v>10</v>
      </c>
    </row>
    <row r="258" spans="1:6" x14ac:dyDescent="0.3">
      <c r="A258" s="3" t="s">
        <v>550</v>
      </c>
      <c r="B258" s="3" t="s">
        <v>551</v>
      </c>
      <c r="C258" s="3" t="s">
        <v>30</v>
      </c>
      <c r="D258" s="3" t="s">
        <v>9</v>
      </c>
      <c r="E258" s="4">
        <v>257</v>
      </c>
      <c r="F258" s="3" t="s">
        <v>10</v>
      </c>
    </row>
    <row r="259" spans="1:6" x14ac:dyDescent="0.3">
      <c r="A259" s="3" t="s">
        <v>552</v>
      </c>
      <c r="B259" s="3" t="s">
        <v>553</v>
      </c>
      <c r="C259" s="3" t="s">
        <v>231</v>
      </c>
      <c r="D259" s="3" t="s">
        <v>34</v>
      </c>
      <c r="E259" s="4">
        <v>258</v>
      </c>
      <c r="F259" s="3" t="s">
        <v>10</v>
      </c>
    </row>
    <row r="260" spans="1:6" x14ac:dyDescent="0.3">
      <c r="A260" s="3" t="s">
        <v>554</v>
      </c>
      <c r="B260" s="3" t="s">
        <v>555</v>
      </c>
      <c r="C260" s="3" t="s">
        <v>13</v>
      </c>
      <c r="D260" s="3" t="s">
        <v>9</v>
      </c>
      <c r="E260" s="4">
        <v>259</v>
      </c>
      <c r="F260" s="3" t="s">
        <v>10</v>
      </c>
    </row>
    <row r="261" spans="1:6" x14ac:dyDescent="0.3">
      <c r="A261" s="3" t="s">
        <v>556</v>
      </c>
      <c r="B261" s="3" t="s">
        <v>557</v>
      </c>
      <c r="C261" s="3" t="s">
        <v>163</v>
      </c>
      <c r="D261" s="3" t="s">
        <v>9</v>
      </c>
      <c r="E261" s="4">
        <v>260</v>
      </c>
      <c r="F261" s="3" t="s">
        <v>10</v>
      </c>
    </row>
    <row r="262" spans="1:6" x14ac:dyDescent="0.3">
      <c r="A262" s="3" t="s">
        <v>558</v>
      </c>
      <c r="B262" s="3" t="s">
        <v>559</v>
      </c>
      <c r="C262" s="3" t="s">
        <v>50</v>
      </c>
      <c r="D262" s="3" t="s">
        <v>34</v>
      </c>
      <c r="E262" s="4">
        <v>261</v>
      </c>
      <c r="F262" s="3" t="s">
        <v>10</v>
      </c>
    </row>
    <row r="263" spans="1:6" x14ac:dyDescent="0.3">
      <c r="A263" s="3" t="s">
        <v>560</v>
      </c>
      <c r="B263" s="3" t="s">
        <v>561</v>
      </c>
      <c r="C263" s="3" t="s">
        <v>163</v>
      </c>
      <c r="D263" s="3" t="s">
        <v>9</v>
      </c>
      <c r="E263" s="4">
        <v>262</v>
      </c>
      <c r="F263" s="3" t="s">
        <v>10</v>
      </c>
    </row>
    <row r="264" spans="1:6" x14ac:dyDescent="0.3">
      <c r="A264" s="3" t="s">
        <v>562</v>
      </c>
      <c r="B264" s="3" t="s">
        <v>563</v>
      </c>
      <c r="C264" s="3" t="s">
        <v>30</v>
      </c>
      <c r="D264" s="3" t="s">
        <v>9</v>
      </c>
      <c r="E264" s="4">
        <v>263</v>
      </c>
      <c r="F264" s="3" t="s">
        <v>10</v>
      </c>
    </row>
    <row r="265" spans="1:6" x14ac:dyDescent="0.3">
      <c r="A265" s="3" t="s">
        <v>564</v>
      </c>
      <c r="B265" s="3" t="s">
        <v>565</v>
      </c>
      <c r="C265" s="3" t="s">
        <v>13</v>
      </c>
      <c r="D265" s="3" t="s">
        <v>9</v>
      </c>
      <c r="E265" s="4">
        <v>264</v>
      </c>
      <c r="F265" s="3" t="s">
        <v>10</v>
      </c>
    </row>
    <row r="266" spans="1:6" x14ac:dyDescent="0.3">
      <c r="A266" s="3" t="s">
        <v>566</v>
      </c>
      <c r="B266" s="3" t="s">
        <v>567</v>
      </c>
      <c r="C266" s="3" t="s">
        <v>40</v>
      </c>
      <c r="D266" s="3" t="s">
        <v>34</v>
      </c>
      <c r="E266" s="4">
        <v>265</v>
      </c>
      <c r="F266" s="3" t="s">
        <v>10</v>
      </c>
    </row>
    <row r="267" spans="1:6" x14ac:dyDescent="0.3">
      <c r="A267" s="3" t="s">
        <v>568</v>
      </c>
      <c r="B267" s="3" t="s">
        <v>569</v>
      </c>
      <c r="C267" s="3" t="s">
        <v>47</v>
      </c>
      <c r="D267" s="3" t="s">
        <v>34</v>
      </c>
      <c r="E267" s="4">
        <v>266</v>
      </c>
      <c r="F267" s="3" t="s">
        <v>10</v>
      </c>
    </row>
    <row r="268" spans="1:6" x14ac:dyDescent="0.3">
      <c r="A268" s="3" t="s">
        <v>570</v>
      </c>
      <c r="B268" s="3" t="s">
        <v>571</v>
      </c>
      <c r="C268" s="3" t="s">
        <v>13</v>
      </c>
      <c r="D268" s="3" t="s">
        <v>9</v>
      </c>
      <c r="E268" s="4">
        <v>267</v>
      </c>
      <c r="F268" s="3" t="s">
        <v>10</v>
      </c>
    </row>
    <row r="269" spans="1:6" x14ac:dyDescent="0.3">
      <c r="A269" s="3" t="s">
        <v>572</v>
      </c>
      <c r="B269" s="3" t="s">
        <v>573</v>
      </c>
      <c r="C269" s="3" t="s">
        <v>264</v>
      </c>
      <c r="D269" s="3" t="s">
        <v>9</v>
      </c>
      <c r="E269" s="4">
        <v>268</v>
      </c>
      <c r="F269" s="3" t="s">
        <v>10</v>
      </c>
    </row>
    <row r="270" spans="1:6" x14ac:dyDescent="0.3">
      <c r="A270" s="3" t="s">
        <v>574</v>
      </c>
      <c r="B270" s="3" t="s">
        <v>575</v>
      </c>
      <c r="C270" s="3" t="s">
        <v>8</v>
      </c>
      <c r="D270" s="3" t="s">
        <v>9</v>
      </c>
      <c r="E270" s="4">
        <v>269</v>
      </c>
      <c r="F270" s="3" t="s">
        <v>10</v>
      </c>
    </row>
    <row r="271" spans="1:6" x14ac:dyDescent="0.3">
      <c r="A271" s="3" t="s">
        <v>576</v>
      </c>
      <c r="B271" s="3" t="s">
        <v>577</v>
      </c>
      <c r="C271" s="3" t="s">
        <v>85</v>
      </c>
      <c r="D271" s="3" t="s">
        <v>34</v>
      </c>
      <c r="E271" s="4">
        <v>270</v>
      </c>
      <c r="F271" s="3" t="s">
        <v>10</v>
      </c>
    </row>
    <row r="272" spans="1:6" x14ac:dyDescent="0.3">
      <c r="A272" s="3" t="s">
        <v>578</v>
      </c>
      <c r="B272" s="3" t="s">
        <v>579</v>
      </c>
      <c r="C272" s="3" t="s">
        <v>30</v>
      </c>
      <c r="D272" s="3" t="s">
        <v>9</v>
      </c>
      <c r="E272" s="4">
        <v>271</v>
      </c>
      <c r="F272" s="3" t="s">
        <v>10</v>
      </c>
    </row>
    <row r="273" spans="1:6" x14ac:dyDescent="0.3">
      <c r="A273" s="3" t="s">
        <v>580</v>
      </c>
      <c r="B273" s="3" t="s">
        <v>581</v>
      </c>
      <c r="C273" s="3" t="s">
        <v>94</v>
      </c>
      <c r="D273" s="3" t="s">
        <v>34</v>
      </c>
      <c r="E273" s="4">
        <v>272</v>
      </c>
      <c r="F273" s="3" t="s">
        <v>10</v>
      </c>
    </row>
    <row r="274" spans="1:6" x14ac:dyDescent="0.3">
      <c r="A274" s="3" t="s">
        <v>582</v>
      </c>
      <c r="B274" s="3" t="s">
        <v>583</v>
      </c>
      <c r="C274" s="3" t="s">
        <v>16</v>
      </c>
      <c r="D274" s="3" t="s">
        <v>9</v>
      </c>
      <c r="E274" s="4">
        <v>273</v>
      </c>
      <c r="F274" s="3" t="s">
        <v>10</v>
      </c>
    </row>
    <row r="275" spans="1:6" x14ac:dyDescent="0.3">
      <c r="A275" s="3" t="s">
        <v>584</v>
      </c>
      <c r="B275" s="3" t="s">
        <v>585</v>
      </c>
      <c r="C275" s="3" t="s">
        <v>25</v>
      </c>
      <c r="D275" s="3" t="s">
        <v>9</v>
      </c>
      <c r="E275" s="4">
        <v>274</v>
      </c>
      <c r="F275" s="3" t="s">
        <v>10</v>
      </c>
    </row>
    <row r="276" spans="1:6" x14ac:dyDescent="0.3">
      <c r="A276" s="3" t="s">
        <v>586</v>
      </c>
      <c r="B276" s="3" t="s">
        <v>587</v>
      </c>
      <c r="C276" s="3" t="s">
        <v>47</v>
      </c>
      <c r="D276" s="3" t="s">
        <v>34</v>
      </c>
      <c r="E276" s="4">
        <v>275</v>
      </c>
      <c r="F276" s="3" t="s">
        <v>10</v>
      </c>
    </row>
    <row r="277" spans="1:6" x14ac:dyDescent="0.3">
      <c r="A277" s="3" t="s">
        <v>588</v>
      </c>
      <c r="B277" s="3" t="s">
        <v>589</v>
      </c>
      <c r="C277" s="3" t="s">
        <v>152</v>
      </c>
      <c r="D277" s="3" t="s">
        <v>34</v>
      </c>
      <c r="E277" s="4">
        <v>276</v>
      </c>
      <c r="F277" s="3" t="s">
        <v>10</v>
      </c>
    </row>
    <row r="278" spans="1:6" x14ac:dyDescent="0.3">
      <c r="A278" s="3" t="s">
        <v>590</v>
      </c>
      <c r="B278" s="3" t="s">
        <v>591</v>
      </c>
      <c r="C278" s="3" t="s">
        <v>16</v>
      </c>
      <c r="D278" s="3" t="s">
        <v>9</v>
      </c>
      <c r="E278" s="4">
        <v>277</v>
      </c>
      <c r="F278" s="3" t="s">
        <v>10</v>
      </c>
    </row>
    <row r="279" spans="1:6" x14ac:dyDescent="0.3">
      <c r="A279" s="3" t="s">
        <v>592</v>
      </c>
      <c r="B279" s="3" t="s">
        <v>593</v>
      </c>
      <c r="C279" s="3" t="s">
        <v>13</v>
      </c>
      <c r="D279" s="3" t="s">
        <v>9</v>
      </c>
      <c r="E279" s="4">
        <v>278</v>
      </c>
      <c r="F279" s="3" t="s">
        <v>10</v>
      </c>
    </row>
    <row r="280" spans="1:6" x14ac:dyDescent="0.3">
      <c r="A280" s="3" t="s">
        <v>594</v>
      </c>
      <c r="B280" s="3" t="s">
        <v>595</v>
      </c>
      <c r="C280" s="3" t="s">
        <v>33</v>
      </c>
      <c r="D280" s="3" t="s">
        <v>34</v>
      </c>
      <c r="E280" s="4">
        <v>279</v>
      </c>
      <c r="F280" s="3" t="s">
        <v>10</v>
      </c>
    </row>
    <row r="281" spans="1:6" x14ac:dyDescent="0.3">
      <c r="A281" s="3" t="s">
        <v>596</v>
      </c>
      <c r="B281" s="3" t="s">
        <v>597</v>
      </c>
      <c r="C281" s="3" t="s">
        <v>369</v>
      </c>
      <c r="D281" s="3" t="s">
        <v>34</v>
      </c>
      <c r="E281" s="4">
        <v>280</v>
      </c>
      <c r="F281" s="3" t="s">
        <v>10</v>
      </c>
    </row>
    <row r="282" spans="1:6" x14ac:dyDescent="0.3">
      <c r="A282" s="3" t="s">
        <v>598</v>
      </c>
      <c r="B282" s="3" t="s">
        <v>599</v>
      </c>
      <c r="C282" s="3" t="s">
        <v>16</v>
      </c>
      <c r="D282" s="3" t="s">
        <v>9</v>
      </c>
      <c r="E282" s="4">
        <v>281</v>
      </c>
      <c r="F282" s="3" t="s">
        <v>10</v>
      </c>
    </row>
    <row r="283" spans="1:6" x14ac:dyDescent="0.3">
      <c r="A283" s="3" t="s">
        <v>600</v>
      </c>
      <c r="B283" s="3" t="s">
        <v>601</v>
      </c>
      <c r="C283" s="3" t="s">
        <v>264</v>
      </c>
      <c r="D283" s="3" t="s">
        <v>9</v>
      </c>
      <c r="E283" s="4">
        <v>282</v>
      </c>
      <c r="F283" s="3" t="s">
        <v>10</v>
      </c>
    </row>
    <row r="284" spans="1:6" x14ac:dyDescent="0.3">
      <c r="A284" s="3" t="s">
        <v>602</v>
      </c>
      <c r="B284" s="3" t="s">
        <v>603</v>
      </c>
      <c r="C284" s="3" t="s">
        <v>8</v>
      </c>
      <c r="D284" s="3" t="s">
        <v>9</v>
      </c>
      <c r="E284" s="4">
        <v>283</v>
      </c>
      <c r="F284" s="3" t="s">
        <v>10</v>
      </c>
    </row>
    <row r="285" spans="1:6" x14ac:dyDescent="0.3">
      <c r="A285" s="3" t="s">
        <v>604</v>
      </c>
      <c r="B285" s="3" t="s">
        <v>605</v>
      </c>
      <c r="C285" s="3" t="s">
        <v>25</v>
      </c>
      <c r="D285" s="3" t="s">
        <v>9</v>
      </c>
      <c r="E285" s="4">
        <v>284</v>
      </c>
      <c r="F285" s="3" t="s">
        <v>10</v>
      </c>
    </row>
    <row r="286" spans="1:6" x14ac:dyDescent="0.3">
      <c r="A286" s="3" t="s">
        <v>606</v>
      </c>
      <c r="B286" s="3" t="s">
        <v>607</v>
      </c>
      <c r="C286" s="3" t="s">
        <v>30</v>
      </c>
      <c r="D286" s="3" t="s">
        <v>9</v>
      </c>
      <c r="E286" s="4">
        <v>285</v>
      </c>
      <c r="F286" s="3" t="s">
        <v>10</v>
      </c>
    </row>
    <row r="287" spans="1:6" x14ac:dyDescent="0.3">
      <c r="A287" s="3" t="s">
        <v>608</v>
      </c>
      <c r="B287" s="3" t="s">
        <v>609</v>
      </c>
      <c r="C287" s="3" t="s">
        <v>47</v>
      </c>
      <c r="D287" s="3" t="s">
        <v>34</v>
      </c>
      <c r="E287" s="4">
        <v>286</v>
      </c>
      <c r="F287" s="3" t="s">
        <v>10</v>
      </c>
    </row>
    <row r="288" spans="1:6" x14ac:dyDescent="0.3">
      <c r="A288" s="3" t="s">
        <v>610</v>
      </c>
      <c r="B288" s="3" t="s">
        <v>611</v>
      </c>
      <c r="C288" s="3" t="s">
        <v>47</v>
      </c>
      <c r="D288" s="3" t="s">
        <v>34</v>
      </c>
      <c r="E288" s="4">
        <v>287</v>
      </c>
      <c r="F288" s="3" t="s">
        <v>10</v>
      </c>
    </row>
    <row r="289" spans="1:6" x14ac:dyDescent="0.3">
      <c r="A289" s="3" t="s">
        <v>612</v>
      </c>
      <c r="B289" s="3" t="s">
        <v>613</v>
      </c>
      <c r="C289" s="3" t="s">
        <v>16</v>
      </c>
      <c r="D289" s="3" t="s">
        <v>9</v>
      </c>
      <c r="E289" s="4">
        <v>288</v>
      </c>
      <c r="F289" s="3" t="s">
        <v>10</v>
      </c>
    </row>
    <row r="290" spans="1:6" x14ac:dyDescent="0.3">
      <c r="A290" s="3" t="s">
        <v>614</v>
      </c>
      <c r="B290" s="3" t="s">
        <v>615</v>
      </c>
      <c r="C290" s="3" t="s">
        <v>264</v>
      </c>
      <c r="D290" s="3" t="s">
        <v>9</v>
      </c>
      <c r="E290" s="4">
        <v>289</v>
      </c>
      <c r="F290" s="3" t="s">
        <v>10</v>
      </c>
    </row>
    <row r="291" spans="1:6" x14ac:dyDescent="0.3">
      <c r="A291" s="3" t="s">
        <v>616</v>
      </c>
      <c r="B291" s="3" t="s">
        <v>617</v>
      </c>
      <c r="C291" s="3" t="s">
        <v>47</v>
      </c>
      <c r="D291" s="3" t="s">
        <v>34</v>
      </c>
      <c r="E291" s="4">
        <v>290</v>
      </c>
      <c r="F291" s="3" t="s">
        <v>10</v>
      </c>
    </row>
    <row r="292" spans="1:6" x14ac:dyDescent="0.3">
      <c r="A292" s="3" t="s">
        <v>618</v>
      </c>
      <c r="B292" s="3" t="s">
        <v>619</v>
      </c>
      <c r="C292" s="3" t="s">
        <v>94</v>
      </c>
      <c r="D292" s="3" t="s">
        <v>34</v>
      </c>
      <c r="E292" s="4">
        <v>291</v>
      </c>
      <c r="F292" s="3" t="s">
        <v>10</v>
      </c>
    </row>
    <row r="293" spans="1:6" x14ac:dyDescent="0.3">
      <c r="A293" s="3" t="s">
        <v>620</v>
      </c>
      <c r="B293" s="3" t="s">
        <v>621</v>
      </c>
      <c r="C293" s="3" t="s">
        <v>8</v>
      </c>
      <c r="D293" s="3" t="s">
        <v>9</v>
      </c>
      <c r="E293" s="4">
        <v>292</v>
      </c>
      <c r="F293" s="3" t="s">
        <v>10</v>
      </c>
    </row>
    <row r="294" spans="1:6" x14ac:dyDescent="0.3">
      <c r="A294" s="3" t="s">
        <v>622</v>
      </c>
      <c r="B294" s="3" t="s">
        <v>623</v>
      </c>
      <c r="C294" s="3" t="s">
        <v>8</v>
      </c>
      <c r="D294" s="3" t="s">
        <v>9</v>
      </c>
      <c r="E294" s="4">
        <v>293</v>
      </c>
      <c r="F294" s="3" t="s">
        <v>10</v>
      </c>
    </row>
    <row r="295" spans="1:6" x14ac:dyDescent="0.3">
      <c r="A295" s="3" t="s">
        <v>624</v>
      </c>
      <c r="B295" s="3" t="s">
        <v>625</v>
      </c>
      <c r="C295" s="3" t="s">
        <v>8</v>
      </c>
      <c r="D295" s="3" t="s">
        <v>9</v>
      </c>
      <c r="E295" s="4">
        <v>294</v>
      </c>
      <c r="F295" s="3" t="s">
        <v>10</v>
      </c>
    </row>
    <row r="296" spans="1:6" x14ac:dyDescent="0.3">
      <c r="A296" s="3" t="s">
        <v>626</v>
      </c>
      <c r="B296" s="3" t="s">
        <v>627</v>
      </c>
      <c r="C296" s="3" t="s">
        <v>40</v>
      </c>
      <c r="D296" s="3" t="s">
        <v>34</v>
      </c>
      <c r="E296" s="4">
        <v>295</v>
      </c>
      <c r="F296" s="3" t="s">
        <v>10</v>
      </c>
    </row>
    <row r="297" spans="1:6" x14ac:dyDescent="0.3">
      <c r="A297" s="3" t="s">
        <v>628</v>
      </c>
      <c r="B297" s="3" t="s">
        <v>629</v>
      </c>
      <c r="C297" s="3" t="s">
        <v>47</v>
      </c>
      <c r="D297" s="3" t="s">
        <v>34</v>
      </c>
      <c r="E297" s="4">
        <v>296</v>
      </c>
      <c r="F297" s="3" t="s">
        <v>10</v>
      </c>
    </row>
    <row r="298" spans="1:6" x14ac:dyDescent="0.3">
      <c r="A298" s="3" t="s">
        <v>630</v>
      </c>
      <c r="B298" s="3" t="s">
        <v>631</v>
      </c>
      <c r="C298" s="3" t="s">
        <v>25</v>
      </c>
      <c r="D298" s="3" t="s">
        <v>9</v>
      </c>
      <c r="E298" s="4">
        <v>297</v>
      </c>
      <c r="F298" s="3" t="s">
        <v>10</v>
      </c>
    </row>
    <row r="299" spans="1:6" x14ac:dyDescent="0.3">
      <c r="A299" s="3" t="s">
        <v>632</v>
      </c>
      <c r="B299" s="3" t="s">
        <v>633</v>
      </c>
      <c r="C299" s="3" t="s">
        <v>8</v>
      </c>
      <c r="D299" s="3" t="s">
        <v>9</v>
      </c>
      <c r="E299" s="4">
        <v>298</v>
      </c>
      <c r="F299" s="3" t="s">
        <v>10</v>
      </c>
    </row>
    <row r="300" spans="1:6" x14ac:dyDescent="0.3">
      <c r="A300" s="3" t="s">
        <v>634</v>
      </c>
      <c r="B300" s="3" t="s">
        <v>635</v>
      </c>
      <c r="C300" s="3" t="s">
        <v>57</v>
      </c>
      <c r="D300" s="3" t="s">
        <v>34</v>
      </c>
      <c r="E300" s="4">
        <v>299</v>
      </c>
      <c r="F300" s="3" t="s">
        <v>10</v>
      </c>
    </row>
    <row r="301" spans="1:6" x14ac:dyDescent="0.3">
      <c r="A301" s="3" t="s">
        <v>636</v>
      </c>
      <c r="B301" s="3" t="s">
        <v>637</v>
      </c>
      <c r="C301" s="3" t="s">
        <v>25</v>
      </c>
      <c r="D301" s="3" t="s">
        <v>9</v>
      </c>
      <c r="E301" s="4">
        <v>300</v>
      </c>
      <c r="F301" s="3" t="s">
        <v>10</v>
      </c>
    </row>
    <row r="302" spans="1:6" x14ac:dyDescent="0.3">
      <c r="A302" s="3" t="s">
        <v>638</v>
      </c>
      <c r="B302" s="3" t="s">
        <v>639</v>
      </c>
      <c r="C302" s="3" t="s">
        <v>13</v>
      </c>
      <c r="D302" s="3" t="s">
        <v>9</v>
      </c>
      <c r="E302" s="4">
        <v>301</v>
      </c>
      <c r="F302" s="3" t="s">
        <v>10</v>
      </c>
    </row>
    <row r="303" spans="1:6" x14ac:dyDescent="0.3">
      <c r="A303" s="3" t="s">
        <v>640</v>
      </c>
      <c r="B303" s="3" t="s">
        <v>641</v>
      </c>
      <c r="C303" s="3" t="s">
        <v>33</v>
      </c>
      <c r="D303" s="3" t="s">
        <v>34</v>
      </c>
      <c r="E303" s="4">
        <v>302</v>
      </c>
      <c r="F303" s="3" t="s">
        <v>10</v>
      </c>
    </row>
    <row r="304" spans="1:6" x14ac:dyDescent="0.3">
      <c r="A304" s="3" t="s">
        <v>642</v>
      </c>
      <c r="B304" s="3" t="s">
        <v>643</v>
      </c>
      <c r="C304" s="3" t="s">
        <v>8</v>
      </c>
      <c r="D304" s="3" t="s">
        <v>9</v>
      </c>
      <c r="E304" s="4">
        <v>303</v>
      </c>
      <c r="F304" s="3" t="s">
        <v>10</v>
      </c>
    </row>
    <row r="305" spans="1:6" x14ac:dyDescent="0.3">
      <c r="A305" s="3" t="s">
        <v>644</v>
      </c>
      <c r="B305" s="3" t="s">
        <v>645</v>
      </c>
      <c r="C305" s="3" t="s">
        <v>25</v>
      </c>
      <c r="D305" s="3" t="s">
        <v>9</v>
      </c>
      <c r="E305" s="4">
        <v>304</v>
      </c>
      <c r="F305" s="3" t="s">
        <v>10</v>
      </c>
    </row>
    <row r="306" spans="1:6" x14ac:dyDescent="0.3">
      <c r="A306" s="3" t="s">
        <v>646</v>
      </c>
      <c r="B306" s="3" t="s">
        <v>647</v>
      </c>
      <c r="C306" s="3" t="s">
        <v>25</v>
      </c>
      <c r="D306" s="3" t="s">
        <v>9</v>
      </c>
      <c r="E306" s="4">
        <v>305</v>
      </c>
      <c r="F306" s="3" t="s">
        <v>10</v>
      </c>
    </row>
    <row r="307" spans="1:6" x14ac:dyDescent="0.3">
      <c r="A307" s="3" t="s">
        <v>648</v>
      </c>
      <c r="B307" s="3" t="s">
        <v>649</v>
      </c>
      <c r="C307" s="3" t="s">
        <v>16</v>
      </c>
      <c r="D307" s="3" t="s">
        <v>9</v>
      </c>
      <c r="E307" s="4">
        <v>306</v>
      </c>
      <c r="F307" s="3" t="s">
        <v>10</v>
      </c>
    </row>
    <row r="308" spans="1:6" x14ac:dyDescent="0.3">
      <c r="A308" s="3" t="s">
        <v>650</v>
      </c>
      <c r="B308" s="3" t="s">
        <v>651</v>
      </c>
      <c r="C308" s="3" t="s">
        <v>378</v>
      </c>
      <c r="D308" s="3" t="s">
        <v>34</v>
      </c>
      <c r="E308" s="4">
        <v>307</v>
      </c>
      <c r="F308" s="3" t="s">
        <v>10</v>
      </c>
    </row>
    <row r="309" spans="1:6" x14ac:dyDescent="0.3">
      <c r="A309" s="3" t="s">
        <v>652</v>
      </c>
      <c r="B309" s="3" t="s">
        <v>653</v>
      </c>
      <c r="C309" s="3" t="s">
        <v>16</v>
      </c>
      <c r="D309" s="3" t="s">
        <v>9</v>
      </c>
      <c r="E309" s="4">
        <v>308</v>
      </c>
      <c r="F309" s="3" t="s">
        <v>10</v>
      </c>
    </row>
    <row r="310" spans="1:6" x14ac:dyDescent="0.3">
      <c r="A310" s="3" t="s">
        <v>654</v>
      </c>
      <c r="B310" s="3" t="s">
        <v>655</v>
      </c>
      <c r="C310" s="3" t="s">
        <v>16</v>
      </c>
      <c r="D310" s="3" t="s">
        <v>9</v>
      </c>
      <c r="E310" s="4">
        <v>309</v>
      </c>
      <c r="F310" s="3" t="s">
        <v>10</v>
      </c>
    </row>
    <row r="311" spans="1:6" x14ac:dyDescent="0.3">
      <c r="A311" s="3" t="s">
        <v>656</v>
      </c>
      <c r="B311" s="3" t="s">
        <v>657</v>
      </c>
      <c r="C311" s="3" t="s">
        <v>85</v>
      </c>
      <c r="D311" s="3" t="s">
        <v>34</v>
      </c>
      <c r="E311" s="4">
        <v>310</v>
      </c>
      <c r="F311" s="3" t="s">
        <v>10</v>
      </c>
    </row>
    <row r="312" spans="1:6" x14ac:dyDescent="0.3">
      <c r="A312" s="3" t="s">
        <v>658</v>
      </c>
      <c r="B312" s="3" t="s">
        <v>659</v>
      </c>
      <c r="C312" s="3" t="s">
        <v>16</v>
      </c>
      <c r="D312" s="3" t="s">
        <v>9</v>
      </c>
      <c r="E312" s="4">
        <v>311</v>
      </c>
      <c r="F312" s="3" t="s">
        <v>10</v>
      </c>
    </row>
    <row r="313" spans="1:6" x14ac:dyDescent="0.3">
      <c r="A313" s="3" t="s">
        <v>660</v>
      </c>
      <c r="B313" s="3" t="s">
        <v>661</v>
      </c>
      <c r="C313" s="3" t="s">
        <v>30</v>
      </c>
      <c r="D313" s="3" t="s">
        <v>9</v>
      </c>
      <c r="E313" s="4">
        <v>312</v>
      </c>
      <c r="F313" s="3" t="s">
        <v>10</v>
      </c>
    </row>
    <row r="314" spans="1:6" x14ac:dyDescent="0.3">
      <c r="A314" s="3" t="s">
        <v>662</v>
      </c>
      <c r="B314" s="3" t="s">
        <v>663</v>
      </c>
      <c r="C314" s="3" t="s">
        <v>8</v>
      </c>
      <c r="D314" s="3" t="s">
        <v>9</v>
      </c>
      <c r="E314" s="4">
        <v>313</v>
      </c>
      <c r="F314" s="3" t="s">
        <v>10</v>
      </c>
    </row>
    <row r="315" spans="1:6" x14ac:dyDescent="0.3">
      <c r="A315" s="3" t="s">
        <v>664</v>
      </c>
      <c r="B315" s="3" t="s">
        <v>665</v>
      </c>
      <c r="C315" s="3" t="s">
        <v>454</v>
      </c>
      <c r="D315" s="3" t="s">
        <v>34</v>
      </c>
      <c r="E315" s="4">
        <v>314</v>
      </c>
      <c r="F315" s="3" t="s">
        <v>10</v>
      </c>
    </row>
    <row r="316" spans="1:6" x14ac:dyDescent="0.3">
      <c r="A316" s="3" t="s">
        <v>666</v>
      </c>
      <c r="B316" s="3" t="s">
        <v>667</v>
      </c>
      <c r="C316" s="3" t="s">
        <v>8</v>
      </c>
      <c r="D316" s="3" t="s">
        <v>9</v>
      </c>
      <c r="E316" s="4">
        <v>315</v>
      </c>
      <c r="F316" s="3" t="s">
        <v>10</v>
      </c>
    </row>
    <row r="317" spans="1:6" x14ac:dyDescent="0.3">
      <c r="A317" s="3" t="s">
        <v>668</v>
      </c>
      <c r="B317" s="3" t="s">
        <v>669</v>
      </c>
      <c r="C317" s="3" t="s">
        <v>16</v>
      </c>
      <c r="D317" s="3" t="s">
        <v>9</v>
      </c>
      <c r="E317" s="4">
        <v>316</v>
      </c>
      <c r="F317" s="3" t="s">
        <v>10</v>
      </c>
    </row>
    <row r="318" spans="1:6" x14ac:dyDescent="0.3">
      <c r="A318" s="3" t="s">
        <v>670</v>
      </c>
      <c r="B318" s="3" t="s">
        <v>671</v>
      </c>
      <c r="C318" s="3" t="s">
        <v>57</v>
      </c>
      <c r="D318" s="3" t="s">
        <v>34</v>
      </c>
      <c r="E318" s="4">
        <v>317</v>
      </c>
      <c r="F318" s="3" t="s">
        <v>10</v>
      </c>
    </row>
    <row r="319" spans="1:6" x14ac:dyDescent="0.3">
      <c r="A319" s="3" t="s">
        <v>672</v>
      </c>
      <c r="B319" s="3" t="s">
        <v>673</v>
      </c>
      <c r="C319" s="3" t="s">
        <v>13</v>
      </c>
      <c r="D319" s="3" t="s">
        <v>9</v>
      </c>
      <c r="E319" s="4">
        <v>318</v>
      </c>
      <c r="F319" s="3" t="s">
        <v>10</v>
      </c>
    </row>
    <row r="320" spans="1:6" x14ac:dyDescent="0.3">
      <c r="A320" s="3" t="s">
        <v>674</v>
      </c>
      <c r="B320" s="3" t="s">
        <v>675</v>
      </c>
      <c r="C320" s="3" t="s">
        <v>25</v>
      </c>
      <c r="D320" s="3" t="s">
        <v>9</v>
      </c>
      <c r="E320" s="4">
        <v>319</v>
      </c>
      <c r="F320" s="3" t="s">
        <v>10</v>
      </c>
    </row>
    <row r="321" spans="1:6" x14ac:dyDescent="0.3">
      <c r="A321" s="3" t="s">
        <v>676</v>
      </c>
      <c r="B321" s="3" t="s">
        <v>677</v>
      </c>
      <c r="C321" s="3" t="s">
        <v>40</v>
      </c>
      <c r="D321" s="3" t="s">
        <v>34</v>
      </c>
      <c r="E321" s="4">
        <v>320</v>
      </c>
      <c r="F321" s="3" t="s">
        <v>10</v>
      </c>
    </row>
    <row r="322" spans="1:6" x14ac:dyDescent="0.3">
      <c r="A322" s="3" t="s">
        <v>678</v>
      </c>
      <c r="B322" s="3" t="s">
        <v>679</v>
      </c>
      <c r="C322" s="3" t="s">
        <v>525</v>
      </c>
      <c r="D322" s="3" t="s">
        <v>9</v>
      </c>
      <c r="E322" s="4">
        <v>321</v>
      </c>
      <c r="F322" s="3" t="s">
        <v>10</v>
      </c>
    </row>
    <row r="323" spans="1:6" x14ac:dyDescent="0.3">
      <c r="A323" s="3" t="s">
        <v>680</v>
      </c>
      <c r="B323" s="3" t="s">
        <v>681</v>
      </c>
      <c r="C323" s="3" t="s">
        <v>13</v>
      </c>
      <c r="D323" s="3" t="s">
        <v>9</v>
      </c>
      <c r="E323" s="4">
        <v>322</v>
      </c>
      <c r="F323" s="3" t="s">
        <v>10</v>
      </c>
    </row>
    <row r="324" spans="1:6" x14ac:dyDescent="0.3">
      <c r="A324" s="3" t="s">
        <v>682</v>
      </c>
      <c r="B324" s="3" t="s">
        <v>683</v>
      </c>
      <c r="C324" s="3" t="s">
        <v>25</v>
      </c>
      <c r="D324" s="3" t="s">
        <v>9</v>
      </c>
      <c r="E324" s="4">
        <v>323</v>
      </c>
      <c r="F324" s="3" t="s">
        <v>10</v>
      </c>
    </row>
    <row r="325" spans="1:6" x14ac:dyDescent="0.3">
      <c r="A325" s="3" t="s">
        <v>684</v>
      </c>
      <c r="B325" s="3" t="s">
        <v>685</v>
      </c>
      <c r="C325" s="3" t="s">
        <v>30</v>
      </c>
      <c r="D325" s="3" t="s">
        <v>9</v>
      </c>
      <c r="E325" s="4">
        <v>324</v>
      </c>
      <c r="F325" s="3" t="s">
        <v>10</v>
      </c>
    </row>
    <row r="326" spans="1:6" x14ac:dyDescent="0.3">
      <c r="A326" s="3" t="s">
        <v>686</v>
      </c>
      <c r="B326" s="3" t="s">
        <v>687</v>
      </c>
      <c r="C326" s="3" t="s">
        <v>25</v>
      </c>
      <c r="D326" s="3" t="s">
        <v>9</v>
      </c>
      <c r="E326" s="4">
        <v>325</v>
      </c>
      <c r="F326" s="3" t="s">
        <v>10</v>
      </c>
    </row>
    <row r="327" spans="1:6" x14ac:dyDescent="0.3">
      <c r="A327" s="3" t="s">
        <v>688</v>
      </c>
      <c r="B327" s="3" t="s">
        <v>689</v>
      </c>
      <c r="C327" s="3" t="s">
        <v>40</v>
      </c>
      <c r="D327" s="3" t="s">
        <v>34</v>
      </c>
      <c r="E327" s="4">
        <v>326</v>
      </c>
      <c r="F327" s="3" t="s">
        <v>10</v>
      </c>
    </row>
    <row r="328" spans="1:6" x14ac:dyDescent="0.3">
      <c r="A328" s="3" t="s">
        <v>690</v>
      </c>
      <c r="B328" s="3" t="s">
        <v>691</v>
      </c>
      <c r="C328" s="3" t="s">
        <v>13</v>
      </c>
      <c r="D328" s="3" t="s">
        <v>9</v>
      </c>
      <c r="E328" s="4">
        <v>327</v>
      </c>
      <c r="F328" s="3" t="s">
        <v>10</v>
      </c>
    </row>
    <row r="329" spans="1:6" x14ac:dyDescent="0.3">
      <c r="A329" s="3" t="s">
        <v>692</v>
      </c>
      <c r="B329" s="3" t="s">
        <v>693</v>
      </c>
      <c r="C329" s="3" t="s">
        <v>8</v>
      </c>
      <c r="D329" s="3" t="s">
        <v>9</v>
      </c>
      <c r="E329" s="4">
        <v>328</v>
      </c>
      <c r="F329" s="3" t="s">
        <v>10</v>
      </c>
    </row>
    <row r="330" spans="1:6" x14ac:dyDescent="0.3">
      <c r="A330" s="3" t="s">
        <v>694</v>
      </c>
      <c r="B330" s="3" t="s">
        <v>695</v>
      </c>
      <c r="C330" s="3" t="s">
        <v>25</v>
      </c>
      <c r="D330" s="3" t="s">
        <v>9</v>
      </c>
      <c r="E330" s="4">
        <v>329</v>
      </c>
      <c r="F330" s="3" t="s">
        <v>10</v>
      </c>
    </row>
    <row r="331" spans="1:6" x14ac:dyDescent="0.3">
      <c r="A331" s="3" t="s">
        <v>696</v>
      </c>
      <c r="B331" s="3" t="s">
        <v>697</v>
      </c>
      <c r="C331" s="3" t="s">
        <v>13</v>
      </c>
      <c r="D331" s="3" t="s">
        <v>9</v>
      </c>
      <c r="E331" s="4">
        <v>330</v>
      </c>
      <c r="F331" s="3" t="s">
        <v>10</v>
      </c>
    </row>
    <row r="332" spans="1:6" x14ac:dyDescent="0.3">
      <c r="A332" s="3" t="s">
        <v>698</v>
      </c>
      <c r="B332" s="3" t="s">
        <v>699</v>
      </c>
      <c r="C332" s="3" t="s">
        <v>16</v>
      </c>
      <c r="D332" s="3" t="s">
        <v>9</v>
      </c>
      <c r="E332" s="4">
        <v>331</v>
      </c>
      <c r="F332" s="3" t="s">
        <v>10</v>
      </c>
    </row>
    <row r="333" spans="1:6" x14ac:dyDescent="0.3">
      <c r="A333" s="3" t="s">
        <v>700</v>
      </c>
      <c r="B333" s="3" t="s">
        <v>701</v>
      </c>
      <c r="C333" s="3" t="s">
        <v>80</v>
      </c>
      <c r="D333" s="3" t="s">
        <v>9</v>
      </c>
      <c r="E333" s="4">
        <v>332</v>
      </c>
      <c r="F333" s="3" t="s">
        <v>10</v>
      </c>
    </row>
    <row r="334" spans="1:6" x14ac:dyDescent="0.3">
      <c r="A334" s="3" t="s">
        <v>702</v>
      </c>
      <c r="B334" s="3" t="s">
        <v>703</v>
      </c>
      <c r="C334" s="3" t="s">
        <v>30</v>
      </c>
      <c r="D334" s="3" t="s">
        <v>9</v>
      </c>
      <c r="E334" s="4">
        <v>333</v>
      </c>
      <c r="F334" s="3" t="s">
        <v>10</v>
      </c>
    </row>
    <row r="335" spans="1:6" x14ac:dyDescent="0.3">
      <c r="A335" s="3" t="s">
        <v>704</v>
      </c>
      <c r="B335" s="3" t="s">
        <v>705</v>
      </c>
      <c r="C335" s="3" t="s">
        <v>152</v>
      </c>
      <c r="D335" s="3" t="s">
        <v>34</v>
      </c>
      <c r="E335" s="4">
        <v>334</v>
      </c>
      <c r="F335" s="3" t="s">
        <v>10</v>
      </c>
    </row>
    <row r="336" spans="1:6" x14ac:dyDescent="0.3">
      <c r="A336" s="3" t="s">
        <v>706</v>
      </c>
      <c r="B336" s="3" t="s">
        <v>707</v>
      </c>
      <c r="C336" s="3" t="s">
        <v>40</v>
      </c>
      <c r="D336" s="3" t="s">
        <v>34</v>
      </c>
      <c r="E336" s="4">
        <v>335</v>
      </c>
      <c r="F336" s="3" t="s">
        <v>10</v>
      </c>
    </row>
    <row r="337" spans="1:6" x14ac:dyDescent="0.3">
      <c r="A337" s="3" t="s">
        <v>708</v>
      </c>
      <c r="B337" s="3" t="s">
        <v>709</v>
      </c>
      <c r="C337" s="3" t="s">
        <v>13</v>
      </c>
      <c r="D337" s="3" t="s">
        <v>9</v>
      </c>
      <c r="E337" s="4">
        <v>336</v>
      </c>
      <c r="F337" s="3" t="s">
        <v>10</v>
      </c>
    </row>
    <row r="338" spans="1:6" x14ac:dyDescent="0.3">
      <c r="A338" s="3" t="s">
        <v>710</v>
      </c>
      <c r="B338" s="3" t="s">
        <v>711</v>
      </c>
      <c r="C338" s="3" t="s">
        <v>16</v>
      </c>
      <c r="D338" s="3" t="s">
        <v>9</v>
      </c>
      <c r="E338" s="4">
        <v>337</v>
      </c>
      <c r="F338" s="3" t="s">
        <v>10</v>
      </c>
    </row>
    <row r="339" spans="1:6" x14ac:dyDescent="0.3">
      <c r="A339" s="3" t="s">
        <v>712</v>
      </c>
      <c r="B339" s="3" t="s">
        <v>713</v>
      </c>
      <c r="C339" s="3" t="s">
        <v>13</v>
      </c>
      <c r="D339" s="3" t="s">
        <v>9</v>
      </c>
      <c r="E339" s="4">
        <v>338</v>
      </c>
      <c r="F339" s="3" t="s">
        <v>10</v>
      </c>
    </row>
    <row r="340" spans="1:6" x14ac:dyDescent="0.3">
      <c r="A340" s="3" t="s">
        <v>714</v>
      </c>
      <c r="B340" s="3" t="s">
        <v>715</v>
      </c>
      <c r="C340" s="3" t="s">
        <v>47</v>
      </c>
      <c r="D340" s="3" t="s">
        <v>34</v>
      </c>
      <c r="E340" s="4">
        <v>339</v>
      </c>
      <c r="F340" s="3" t="s">
        <v>10</v>
      </c>
    </row>
    <row r="341" spans="1:6" x14ac:dyDescent="0.3">
      <c r="A341" s="3" t="s">
        <v>716</v>
      </c>
      <c r="B341" s="3" t="s">
        <v>717</v>
      </c>
      <c r="C341" s="3" t="s">
        <v>25</v>
      </c>
      <c r="D341" s="3" t="s">
        <v>9</v>
      </c>
      <c r="E341" s="4">
        <v>340</v>
      </c>
      <c r="F341" s="3" t="s">
        <v>10</v>
      </c>
    </row>
    <row r="342" spans="1:6" x14ac:dyDescent="0.3">
      <c r="A342" s="3" t="s">
        <v>718</v>
      </c>
      <c r="B342" s="3" t="s">
        <v>719</v>
      </c>
      <c r="C342" s="3" t="s">
        <v>8</v>
      </c>
      <c r="D342" s="3" t="s">
        <v>9</v>
      </c>
      <c r="E342" s="4">
        <v>341</v>
      </c>
      <c r="F342" s="3" t="s">
        <v>10</v>
      </c>
    </row>
    <row r="343" spans="1:6" x14ac:dyDescent="0.3">
      <c r="A343" s="3" t="s">
        <v>720</v>
      </c>
      <c r="B343" s="3" t="s">
        <v>721</v>
      </c>
      <c r="C343" s="3" t="s">
        <v>399</v>
      </c>
      <c r="D343" s="3" t="s">
        <v>34</v>
      </c>
      <c r="E343" s="4">
        <v>342</v>
      </c>
      <c r="F343" s="3" t="s">
        <v>10</v>
      </c>
    </row>
    <row r="344" spans="1:6" x14ac:dyDescent="0.3">
      <c r="A344" s="3" t="s">
        <v>722</v>
      </c>
      <c r="B344" s="3" t="s">
        <v>723</v>
      </c>
      <c r="C344" s="3" t="s">
        <v>8</v>
      </c>
      <c r="D344" s="3" t="s">
        <v>9</v>
      </c>
      <c r="E344" s="4">
        <v>343</v>
      </c>
      <c r="F344" s="3" t="s">
        <v>10</v>
      </c>
    </row>
    <row r="345" spans="1:6" x14ac:dyDescent="0.3">
      <c r="A345" s="3" t="s">
        <v>724</v>
      </c>
      <c r="B345" s="3" t="s">
        <v>725</v>
      </c>
      <c r="C345" s="3" t="s">
        <v>16</v>
      </c>
      <c r="D345" s="3" t="s">
        <v>9</v>
      </c>
      <c r="E345" s="4">
        <v>344</v>
      </c>
      <c r="F345" s="3" t="s">
        <v>10</v>
      </c>
    </row>
    <row r="346" spans="1:6" x14ac:dyDescent="0.3">
      <c r="A346" s="3" t="s">
        <v>726</v>
      </c>
      <c r="B346" s="3" t="s">
        <v>727</v>
      </c>
      <c r="C346" s="3" t="s">
        <v>8</v>
      </c>
      <c r="D346" s="3" t="s">
        <v>9</v>
      </c>
      <c r="E346" s="4">
        <v>345</v>
      </c>
      <c r="F346" s="3" t="s">
        <v>10</v>
      </c>
    </row>
    <row r="347" spans="1:6" x14ac:dyDescent="0.3">
      <c r="A347" s="3" t="s">
        <v>728</v>
      </c>
      <c r="B347" s="3" t="s">
        <v>729</v>
      </c>
      <c r="C347" s="3" t="s">
        <v>16</v>
      </c>
      <c r="D347" s="3" t="s">
        <v>9</v>
      </c>
      <c r="E347" s="4">
        <v>346</v>
      </c>
      <c r="F347" s="3" t="s">
        <v>10</v>
      </c>
    </row>
    <row r="348" spans="1:6" x14ac:dyDescent="0.3">
      <c r="A348" s="3" t="s">
        <v>730</v>
      </c>
      <c r="B348" s="3" t="s">
        <v>731</v>
      </c>
      <c r="C348" s="3" t="s">
        <v>94</v>
      </c>
      <c r="D348" s="3" t="s">
        <v>34</v>
      </c>
      <c r="E348" s="4">
        <v>347</v>
      </c>
      <c r="F348" s="3" t="s">
        <v>10</v>
      </c>
    </row>
    <row r="349" spans="1:6" x14ac:dyDescent="0.3">
      <c r="A349" s="3" t="s">
        <v>732</v>
      </c>
      <c r="B349" s="3" t="s">
        <v>733</v>
      </c>
      <c r="C349" s="3" t="s">
        <v>378</v>
      </c>
      <c r="D349" s="3" t="s">
        <v>34</v>
      </c>
      <c r="E349" s="4">
        <v>348</v>
      </c>
      <c r="F349" s="3" t="s">
        <v>10</v>
      </c>
    </row>
    <row r="350" spans="1:6" x14ac:dyDescent="0.3">
      <c r="A350" s="3" t="s">
        <v>734</v>
      </c>
      <c r="B350" s="3" t="s">
        <v>735</v>
      </c>
      <c r="C350" s="3" t="s">
        <v>16</v>
      </c>
      <c r="D350" s="3" t="s">
        <v>9</v>
      </c>
      <c r="E350" s="4">
        <v>349</v>
      </c>
      <c r="F350" s="3" t="s">
        <v>10</v>
      </c>
    </row>
    <row r="351" spans="1:6" x14ac:dyDescent="0.3">
      <c r="A351" s="3" t="s">
        <v>736</v>
      </c>
      <c r="B351" s="3" t="s">
        <v>737</v>
      </c>
      <c r="C351" s="3" t="s">
        <v>16</v>
      </c>
      <c r="D351" s="3" t="s">
        <v>9</v>
      </c>
      <c r="E351" s="4">
        <v>350</v>
      </c>
      <c r="F351" s="3" t="s">
        <v>10</v>
      </c>
    </row>
    <row r="352" spans="1:6" x14ac:dyDescent="0.3">
      <c r="A352" s="3" t="s">
        <v>738</v>
      </c>
      <c r="B352" s="3" t="s">
        <v>739</v>
      </c>
      <c r="C352" s="3" t="s">
        <v>123</v>
      </c>
      <c r="D352" s="3" t="s">
        <v>34</v>
      </c>
      <c r="E352" s="4">
        <v>351</v>
      </c>
      <c r="F352" s="3" t="s">
        <v>10</v>
      </c>
    </row>
    <row r="353" spans="1:6" x14ac:dyDescent="0.3">
      <c r="A353" s="3" t="s">
        <v>740</v>
      </c>
      <c r="B353" s="3" t="s">
        <v>741</v>
      </c>
      <c r="C353" s="3" t="s">
        <v>231</v>
      </c>
      <c r="D353" s="3" t="s">
        <v>34</v>
      </c>
      <c r="E353" s="4">
        <v>352</v>
      </c>
      <c r="F353" s="3" t="s">
        <v>10</v>
      </c>
    </row>
    <row r="354" spans="1:6" x14ac:dyDescent="0.3">
      <c r="A354" s="3" t="s">
        <v>742</v>
      </c>
      <c r="B354" s="3" t="s">
        <v>743</v>
      </c>
      <c r="C354" s="3" t="s">
        <v>30</v>
      </c>
      <c r="D354" s="3" t="s">
        <v>9</v>
      </c>
      <c r="E354" s="4">
        <v>353</v>
      </c>
      <c r="F354" s="3" t="s">
        <v>10</v>
      </c>
    </row>
    <row r="355" spans="1:6" x14ac:dyDescent="0.3">
      <c r="A355" s="3" t="s">
        <v>744</v>
      </c>
      <c r="B355" s="3" t="s">
        <v>745</v>
      </c>
      <c r="C355" s="3" t="s">
        <v>16</v>
      </c>
      <c r="D355" s="3" t="s">
        <v>9</v>
      </c>
      <c r="E355" s="4">
        <v>354</v>
      </c>
      <c r="F355" s="3" t="s">
        <v>10</v>
      </c>
    </row>
    <row r="356" spans="1:6" x14ac:dyDescent="0.3">
      <c r="A356" s="3" t="s">
        <v>746</v>
      </c>
      <c r="B356" s="3" t="s">
        <v>747</v>
      </c>
      <c r="C356" s="3" t="s">
        <v>25</v>
      </c>
      <c r="D356" s="3" t="s">
        <v>9</v>
      </c>
      <c r="E356" s="4">
        <v>355</v>
      </c>
      <c r="F356" s="3" t="s">
        <v>10</v>
      </c>
    </row>
    <row r="357" spans="1:6" x14ac:dyDescent="0.3">
      <c r="A357" s="3" t="s">
        <v>748</v>
      </c>
      <c r="B357" s="3" t="s">
        <v>749</v>
      </c>
      <c r="C357" s="3" t="s">
        <v>16</v>
      </c>
      <c r="D357" s="3" t="s">
        <v>9</v>
      </c>
      <c r="E357" s="4">
        <v>356</v>
      </c>
      <c r="F357" s="3" t="s">
        <v>10</v>
      </c>
    </row>
    <row r="358" spans="1:6" x14ac:dyDescent="0.3">
      <c r="A358" s="3" t="s">
        <v>750</v>
      </c>
      <c r="B358" s="3" t="s">
        <v>751</v>
      </c>
      <c r="C358" s="3" t="s">
        <v>481</v>
      </c>
      <c r="D358" s="3" t="s">
        <v>34</v>
      </c>
      <c r="E358" s="4">
        <v>357</v>
      </c>
      <c r="F358" s="3" t="s">
        <v>10</v>
      </c>
    </row>
    <row r="359" spans="1:6" x14ac:dyDescent="0.3">
      <c r="A359" s="3" t="s">
        <v>752</v>
      </c>
      <c r="B359" s="3" t="s">
        <v>753</v>
      </c>
      <c r="C359" s="3" t="s">
        <v>13</v>
      </c>
      <c r="D359" s="3" t="s">
        <v>9</v>
      </c>
      <c r="E359" s="4">
        <v>358</v>
      </c>
      <c r="F359" s="3" t="s">
        <v>10</v>
      </c>
    </row>
    <row r="360" spans="1:6" x14ac:dyDescent="0.3">
      <c r="A360" s="3" t="s">
        <v>754</v>
      </c>
      <c r="B360" s="3" t="s">
        <v>755</v>
      </c>
      <c r="C360" s="3" t="s">
        <v>94</v>
      </c>
      <c r="D360" s="3" t="s">
        <v>34</v>
      </c>
      <c r="E360" s="4">
        <v>359</v>
      </c>
      <c r="F360" s="3" t="s">
        <v>10</v>
      </c>
    </row>
    <row r="361" spans="1:6" x14ac:dyDescent="0.3">
      <c r="A361" s="3" t="s">
        <v>756</v>
      </c>
      <c r="B361" s="3" t="s">
        <v>757</v>
      </c>
      <c r="C361" s="3" t="s">
        <v>378</v>
      </c>
      <c r="D361" s="3" t="s">
        <v>34</v>
      </c>
      <c r="E361" s="4">
        <v>360</v>
      </c>
      <c r="F361" s="3" t="s">
        <v>10</v>
      </c>
    </row>
    <row r="362" spans="1:6" x14ac:dyDescent="0.3">
      <c r="A362" s="3" t="s">
        <v>758</v>
      </c>
      <c r="B362" s="3" t="s">
        <v>759</v>
      </c>
      <c r="C362" s="3" t="s">
        <v>8</v>
      </c>
      <c r="D362" s="3" t="s">
        <v>9</v>
      </c>
      <c r="E362" s="4">
        <v>361</v>
      </c>
      <c r="F362" s="3" t="s">
        <v>10</v>
      </c>
    </row>
    <row r="363" spans="1:6" x14ac:dyDescent="0.3">
      <c r="A363" s="3" t="s">
        <v>760</v>
      </c>
      <c r="B363" s="3" t="s">
        <v>761</v>
      </c>
      <c r="C363" s="3" t="s">
        <v>16</v>
      </c>
      <c r="D363" s="3" t="s">
        <v>9</v>
      </c>
      <c r="E363" s="4">
        <v>362</v>
      </c>
      <c r="F363" s="3" t="s">
        <v>10</v>
      </c>
    </row>
    <row r="364" spans="1:6" x14ac:dyDescent="0.3">
      <c r="A364" s="3" t="s">
        <v>762</v>
      </c>
      <c r="B364" s="3" t="s">
        <v>763</v>
      </c>
      <c r="C364" s="3" t="s">
        <v>25</v>
      </c>
      <c r="D364" s="3" t="s">
        <v>9</v>
      </c>
      <c r="E364" s="4">
        <v>363</v>
      </c>
      <c r="F364" s="3" t="s">
        <v>10</v>
      </c>
    </row>
    <row r="365" spans="1:6" x14ac:dyDescent="0.3">
      <c r="A365" s="3" t="s">
        <v>764</v>
      </c>
      <c r="B365" s="3" t="s">
        <v>765</v>
      </c>
      <c r="C365" s="3" t="s">
        <v>16</v>
      </c>
      <c r="D365" s="3" t="s">
        <v>9</v>
      </c>
      <c r="E365" s="4">
        <v>364</v>
      </c>
      <c r="F365" s="3" t="s">
        <v>10</v>
      </c>
    </row>
    <row r="366" spans="1:6" x14ac:dyDescent="0.3">
      <c r="A366" s="3" t="s">
        <v>766</v>
      </c>
      <c r="B366" s="3" t="s">
        <v>767</v>
      </c>
      <c r="C366" s="3" t="s">
        <v>16</v>
      </c>
      <c r="D366" s="3" t="s">
        <v>9</v>
      </c>
      <c r="E366" s="4">
        <v>365</v>
      </c>
      <c r="F366" s="3" t="s">
        <v>10</v>
      </c>
    </row>
    <row r="367" spans="1:6" x14ac:dyDescent="0.3">
      <c r="A367" s="3" t="s">
        <v>768</v>
      </c>
      <c r="B367" s="3" t="s">
        <v>769</v>
      </c>
      <c r="C367" s="3" t="s">
        <v>25</v>
      </c>
      <c r="D367" s="3" t="s">
        <v>9</v>
      </c>
      <c r="E367" s="4">
        <v>366</v>
      </c>
      <c r="F367" s="3" t="s">
        <v>10</v>
      </c>
    </row>
    <row r="368" spans="1:6" x14ac:dyDescent="0.3">
      <c r="A368" s="3" t="s">
        <v>770</v>
      </c>
      <c r="B368" s="3" t="s">
        <v>771</v>
      </c>
      <c r="C368" s="3" t="s">
        <v>30</v>
      </c>
      <c r="D368" s="3" t="s">
        <v>9</v>
      </c>
      <c r="E368" s="4">
        <v>367</v>
      </c>
      <c r="F368" s="3" t="s">
        <v>10</v>
      </c>
    </row>
    <row r="369" spans="1:6" x14ac:dyDescent="0.3">
      <c r="A369" s="3" t="s">
        <v>772</v>
      </c>
      <c r="B369" s="3" t="s">
        <v>773</v>
      </c>
      <c r="C369" s="3" t="s">
        <v>16</v>
      </c>
      <c r="D369" s="3" t="s">
        <v>9</v>
      </c>
      <c r="E369" s="4">
        <v>368</v>
      </c>
      <c r="F369" s="3" t="s">
        <v>10</v>
      </c>
    </row>
    <row r="370" spans="1:6" x14ac:dyDescent="0.3">
      <c r="A370" s="3" t="s">
        <v>774</v>
      </c>
      <c r="B370" s="3" t="s">
        <v>775</v>
      </c>
      <c r="C370" s="3" t="s">
        <v>378</v>
      </c>
      <c r="D370" s="3" t="s">
        <v>34</v>
      </c>
      <c r="E370" s="4">
        <v>369</v>
      </c>
      <c r="F370" s="3" t="s">
        <v>10</v>
      </c>
    </row>
    <row r="371" spans="1:6" x14ac:dyDescent="0.3">
      <c r="A371" s="3" t="s">
        <v>776</v>
      </c>
      <c r="B371" s="3" t="s">
        <v>777</v>
      </c>
      <c r="C371" s="3" t="s">
        <v>16</v>
      </c>
      <c r="D371" s="3" t="s">
        <v>9</v>
      </c>
      <c r="E371" s="4">
        <v>370</v>
      </c>
      <c r="F371" s="3" t="s">
        <v>10</v>
      </c>
    </row>
    <row r="372" spans="1:6" x14ac:dyDescent="0.3">
      <c r="A372" s="3" t="s">
        <v>778</v>
      </c>
      <c r="B372" s="3" t="s">
        <v>779</v>
      </c>
      <c r="C372" s="3" t="s">
        <v>8</v>
      </c>
      <c r="D372" s="3" t="s">
        <v>9</v>
      </c>
      <c r="E372" s="4">
        <v>371</v>
      </c>
      <c r="F372" s="3" t="s">
        <v>10</v>
      </c>
    </row>
    <row r="373" spans="1:6" x14ac:dyDescent="0.3">
      <c r="A373" s="3" t="s">
        <v>780</v>
      </c>
      <c r="B373" s="3" t="s">
        <v>781</v>
      </c>
      <c r="C373" s="3" t="s">
        <v>16</v>
      </c>
      <c r="D373" s="3" t="s">
        <v>9</v>
      </c>
      <c r="E373" s="4">
        <v>372</v>
      </c>
      <c r="F373" s="3" t="s">
        <v>10</v>
      </c>
    </row>
    <row r="374" spans="1:6" x14ac:dyDescent="0.3">
      <c r="A374" s="3" t="s">
        <v>782</v>
      </c>
      <c r="B374" s="3" t="s">
        <v>783</v>
      </c>
      <c r="C374" s="3" t="s">
        <v>13</v>
      </c>
      <c r="D374" s="3" t="s">
        <v>9</v>
      </c>
      <c r="E374" s="4">
        <v>373</v>
      </c>
      <c r="F374" s="3" t="s">
        <v>10</v>
      </c>
    </row>
    <row r="375" spans="1:6" x14ac:dyDescent="0.3">
      <c r="A375" s="3" t="s">
        <v>784</v>
      </c>
      <c r="B375" s="3" t="s">
        <v>785</v>
      </c>
      <c r="C375" s="3" t="s">
        <v>378</v>
      </c>
      <c r="D375" s="3" t="s">
        <v>34</v>
      </c>
      <c r="E375" s="4">
        <v>374</v>
      </c>
      <c r="F375" s="3" t="s">
        <v>10</v>
      </c>
    </row>
    <row r="376" spans="1:6" x14ac:dyDescent="0.3">
      <c r="A376" s="3" t="s">
        <v>786</v>
      </c>
      <c r="B376" s="3" t="s">
        <v>787</v>
      </c>
      <c r="C376" s="3" t="s">
        <v>13</v>
      </c>
      <c r="D376" s="3" t="s">
        <v>9</v>
      </c>
      <c r="E376" s="4">
        <v>375</v>
      </c>
      <c r="F376" s="3" t="s">
        <v>10</v>
      </c>
    </row>
    <row r="377" spans="1:6" x14ac:dyDescent="0.3">
      <c r="A377" s="3" t="s">
        <v>788</v>
      </c>
      <c r="B377" s="3" t="s">
        <v>789</v>
      </c>
      <c r="C377" s="3" t="s">
        <v>47</v>
      </c>
      <c r="D377" s="3" t="s">
        <v>34</v>
      </c>
      <c r="E377" s="4">
        <v>376</v>
      </c>
      <c r="F377" s="3" t="s">
        <v>10</v>
      </c>
    </row>
    <row r="378" spans="1:6" x14ac:dyDescent="0.3">
      <c r="A378" s="3" t="s">
        <v>790</v>
      </c>
      <c r="B378" s="3" t="s">
        <v>791</v>
      </c>
      <c r="C378" s="3" t="s">
        <v>80</v>
      </c>
      <c r="D378" s="3" t="s">
        <v>9</v>
      </c>
      <c r="E378" s="4">
        <v>377</v>
      </c>
      <c r="F378" s="3" t="s">
        <v>10</v>
      </c>
    </row>
    <row r="379" spans="1:6" x14ac:dyDescent="0.3">
      <c r="A379" s="3" t="s">
        <v>792</v>
      </c>
      <c r="B379" s="3" t="s">
        <v>793</v>
      </c>
      <c r="C379" s="3" t="s">
        <v>40</v>
      </c>
      <c r="D379" s="3" t="s">
        <v>34</v>
      </c>
      <c r="E379" s="4">
        <v>378</v>
      </c>
      <c r="F379" s="3" t="s">
        <v>10</v>
      </c>
    </row>
    <row r="380" spans="1:6" x14ac:dyDescent="0.3">
      <c r="A380" s="3" t="s">
        <v>794</v>
      </c>
      <c r="B380" s="3" t="s">
        <v>795</v>
      </c>
      <c r="C380" s="3" t="s">
        <v>8</v>
      </c>
      <c r="D380" s="3" t="s">
        <v>9</v>
      </c>
      <c r="E380" s="4">
        <v>379</v>
      </c>
      <c r="F380" s="3" t="s">
        <v>10</v>
      </c>
    </row>
    <row r="381" spans="1:6" x14ac:dyDescent="0.3">
      <c r="A381" s="3" t="s">
        <v>796</v>
      </c>
      <c r="B381" s="3" t="s">
        <v>797</v>
      </c>
      <c r="C381" s="3" t="s">
        <v>123</v>
      </c>
      <c r="D381" s="3" t="s">
        <v>34</v>
      </c>
      <c r="E381" s="4">
        <v>380</v>
      </c>
      <c r="F381" s="3" t="s">
        <v>10</v>
      </c>
    </row>
    <row r="382" spans="1:6" x14ac:dyDescent="0.3">
      <c r="A382" s="3" t="s">
        <v>798</v>
      </c>
      <c r="B382" s="3" t="s">
        <v>799</v>
      </c>
      <c r="C382" s="3" t="s">
        <v>40</v>
      </c>
      <c r="D382" s="3" t="s">
        <v>34</v>
      </c>
      <c r="E382" s="4">
        <v>381</v>
      </c>
      <c r="F382" s="3" t="s">
        <v>10</v>
      </c>
    </row>
    <row r="383" spans="1:6" x14ac:dyDescent="0.3">
      <c r="A383" s="3" t="s">
        <v>800</v>
      </c>
      <c r="B383" s="3" t="s">
        <v>801</v>
      </c>
      <c r="C383" s="3" t="s">
        <v>25</v>
      </c>
      <c r="D383" s="3" t="s">
        <v>9</v>
      </c>
      <c r="E383" s="4">
        <v>382</v>
      </c>
      <c r="F383" s="3" t="s">
        <v>10</v>
      </c>
    </row>
    <row r="384" spans="1:6" x14ac:dyDescent="0.3">
      <c r="A384" s="3" t="s">
        <v>802</v>
      </c>
      <c r="B384" s="3" t="s">
        <v>803</v>
      </c>
      <c r="C384" s="3" t="s">
        <v>47</v>
      </c>
      <c r="D384" s="3" t="s">
        <v>34</v>
      </c>
      <c r="E384" s="4">
        <v>383</v>
      </c>
      <c r="F384" s="3" t="s">
        <v>10</v>
      </c>
    </row>
    <row r="385" spans="1:6" x14ac:dyDescent="0.3">
      <c r="A385" s="3" t="s">
        <v>804</v>
      </c>
      <c r="B385" s="3" t="s">
        <v>805</v>
      </c>
      <c r="C385" s="3" t="s">
        <v>40</v>
      </c>
      <c r="D385" s="3" t="s">
        <v>34</v>
      </c>
      <c r="E385" s="4">
        <v>384</v>
      </c>
      <c r="F385" s="3" t="s">
        <v>10</v>
      </c>
    </row>
    <row r="386" spans="1:6" x14ac:dyDescent="0.3">
      <c r="A386" s="3" t="s">
        <v>806</v>
      </c>
      <c r="B386" s="3" t="s">
        <v>807</v>
      </c>
      <c r="C386" s="3" t="s">
        <v>25</v>
      </c>
      <c r="D386" s="3" t="s">
        <v>9</v>
      </c>
      <c r="E386" s="4">
        <v>385</v>
      </c>
      <c r="F386" s="3" t="s">
        <v>10</v>
      </c>
    </row>
    <row r="387" spans="1:6" x14ac:dyDescent="0.3">
      <c r="A387" s="3" t="s">
        <v>808</v>
      </c>
      <c r="B387" s="3" t="s">
        <v>809</v>
      </c>
      <c r="C387" s="3" t="s">
        <v>8</v>
      </c>
      <c r="D387" s="3" t="s">
        <v>9</v>
      </c>
      <c r="E387" s="4">
        <v>386</v>
      </c>
      <c r="F387" s="3" t="s">
        <v>10</v>
      </c>
    </row>
    <row r="388" spans="1:6" x14ac:dyDescent="0.3">
      <c r="A388" s="3" t="s">
        <v>810</v>
      </c>
      <c r="B388" s="3" t="s">
        <v>811</v>
      </c>
      <c r="C388" s="3" t="s">
        <v>8</v>
      </c>
      <c r="D388" s="3" t="s">
        <v>9</v>
      </c>
      <c r="E388" s="4">
        <v>387</v>
      </c>
      <c r="F388" s="3" t="s">
        <v>10</v>
      </c>
    </row>
    <row r="389" spans="1:6" x14ac:dyDescent="0.3">
      <c r="A389" s="3" t="s">
        <v>812</v>
      </c>
      <c r="B389" s="3" t="s">
        <v>813</v>
      </c>
      <c r="C389" s="3" t="s">
        <v>13</v>
      </c>
      <c r="D389" s="3" t="s">
        <v>9</v>
      </c>
      <c r="E389" s="4">
        <v>388</v>
      </c>
      <c r="F389" s="3" t="s">
        <v>10</v>
      </c>
    </row>
    <row r="390" spans="1:6" x14ac:dyDescent="0.3">
      <c r="A390" s="3" t="s">
        <v>814</v>
      </c>
      <c r="B390" s="3" t="s">
        <v>815</v>
      </c>
      <c r="C390" s="3" t="s">
        <v>8</v>
      </c>
      <c r="D390" s="3" t="s">
        <v>9</v>
      </c>
      <c r="E390" s="4">
        <v>389</v>
      </c>
      <c r="F390" s="3" t="s">
        <v>10</v>
      </c>
    </row>
    <row r="391" spans="1:6" x14ac:dyDescent="0.3">
      <c r="A391" s="3" t="s">
        <v>816</v>
      </c>
      <c r="B391" s="3" t="s">
        <v>817</v>
      </c>
      <c r="C391" s="3" t="s">
        <v>40</v>
      </c>
      <c r="D391" s="3" t="s">
        <v>34</v>
      </c>
      <c r="E391" s="4">
        <v>390</v>
      </c>
      <c r="F391" s="3" t="s">
        <v>10</v>
      </c>
    </row>
    <row r="392" spans="1:6" x14ac:dyDescent="0.3">
      <c r="A392" s="3" t="s">
        <v>818</v>
      </c>
      <c r="B392" s="3" t="s">
        <v>819</v>
      </c>
      <c r="C392" s="3" t="s">
        <v>8</v>
      </c>
      <c r="D392" s="3" t="s">
        <v>9</v>
      </c>
      <c r="E392" s="4">
        <v>391</v>
      </c>
      <c r="F392" s="3" t="s">
        <v>10</v>
      </c>
    </row>
    <row r="393" spans="1:6" x14ac:dyDescent="0.3">
      <c r="A393" s="3" t="s">
        <v>820</v>
      </c>
      <c r="B393" s="3" t="s">
        <v>821</v>
      </c>
      <c r="C393" s="3" t="s">
        <v>8</v>
      </c>
      <c r="D393" s="3" t="s">
        <v>9</v>
      </c>
      <c r="E393" s="4">
        <v>392</v>
      </c>
      <c r="F393" s="3" t="s">
        <v>10</v>
      </c>
    </row>
    <row r="394" spans="1:6" x14ac:dyDescent="0.3">
      <c r="A394" s="3" t="s">
        <v>822</v>
      </c>
      <c r="B394" s="3" t="s">
        <v>823</v>
      </c>
      <c r="C394" s="3" t="s">
        <v>8</v>
      </c>
      <c r="D394" s="3" t="s">
        <v>9</v>
      </c>
      <c r="E394" s="4">
        <v>393</v>
      </c>
      <c r="F394" s="3" t="s">
        <v>10</v>
      </c>
    </row>
    <row r="395" spans="1:6" x14ac:dyDescent="0.3">
      <c r="A395" s="3" t="s">
        <v>824</v>
      </c>
      <c r="B395" s="3" t="s">
        <v>825</v>
      </c>
      <c r="C395" s="3" t="s">
        <v>25</v>
      </c>
      <c r="D395" s="3" t="s">
        <v>9</v>
      </c>
      <c r="E395" s="4">
        <v>394</v>
      </c>
      <c r="F395" s="3" t="s">
        <v>10</v>
      </c>
    </row>
    <row r="396" spans="1:6" x14ac:dyDescent="0.3">
      <c r="A396" s="3" t="s">
        <v>826</v>
      </c>
      <c r="B396" s="3" t="s">
        <v>827</v>
      </c>
      <c r="C396" s="3" t="s">
        <v>30</v>
      </c>
      <c r="D396" s="3" t="s">
        <v>9</v>
      </c>
      <c r="E396" s="4">
        <v>395</v>
      </c>
      <c r="F396" s="3" t="s">
        <v>10</v>
      </c>
    </row>
    <row r="397" spans="1:6" x14ac:dyDescent="0.3">
      <c r="A397" s="3" t="s">
        <v>828</v>
      </c>
      <c r="B397" s="3" t="s">
        <v>829</v>
      </c>
      <c r="C397" s="3" t="s">
        <v>57</v>
      </c>
      <c r="D397" s="3" t="s">
        <v>34</v>
      </c>
      <c r="E397" s="4">
        <v>396</v>
      </c>
      <c r="F397" s="3" t="s">
        <v>10</v>
      </c>
    </row>
    <row r="398" spans="1:6" x14ac:dyDescent="0.3">
      <c r="A398" s="3" t="s">
        <v>830</v>
      </c>
      <c r="B398" s="3" t="s">
        <v>831</v>
      </c>
      <c r="C398" s="3" t="s">
        <v>264</v>
      </c>
      <c r="D398" s="3" t="s">
        <v>9</v>
      </c>
      <c r="E398" s="4">
        <v>397</v>
      </c>
      <c r="F398" s="3" t="s">
        <v>10</v>
      </c>
    </row>
    <row r="399" spans="1:6" x14ac:dyDescent="0.3">
      <c r="A399" s="3" t="s">
        <v>832</v>
      </c>
      <c r="B399" s="3" t="s">
        <v>833</v>
      </c>
      <c r="C399" s="3" t="s">
        <v>16</v>
      </c>
      <c r="D399" s="3" t="s">
        <v>9</v>
      </c>
      <c r="E399" s="4">
        <v>398</v>
      </c>
      <c r="F399" s="3" t="s">
        <v>10</v>
      </c>
    </row>
    <row r="400" spans="1:6" x14ac:dyDescent="0.3">
      <c r="A400" s="3" t="s">
        <v>834</v>
      </c>
      <c r="B400" s="3" t="s">
        <v>835</v>
      </c>
      <c r="C400" s="3" t="s">
        <v>33</v>
      </c>
      <c r="D400" s="3" t="s">
        <v>34</v>
      </c>
      <c r="E400" s="4">
        <v>399</v>
      </c>
      <c r="F400" s="3" t="s">
        <v>10</v>
      </c>
    </row>
    <row r="401" spans="1:6" x14ac:dyDescent="0.3">
      <c r="A401" s="3" t="s">
        <v>836</v>
      </c>
      <c r="B401" s="3" t="s">
        <v>837</v>
      </c>
      <c r="C401" s="3" t="s">
        <v>16</v>
      </c>
      <c r="D401" s="3" t="s">
        <v>9</v>
      </c>
      <c r="E401" s="4">
        <v>400</v>
      </c>
      <c r="F401" s="3" t="s">
        <v>10</v>
      </c>
    </row>
    <row r="402" spans="1:6" x14ac:dyDescent="0.3">
      <c r="A402" s="3" t="s">
        <v>838</v>
      </c>
      <c r="B402" s="3" t="s">
        <v>839</v>
      </c>
      <c r="C402" s="3" t="s">
        <v>8</v>
      </c>
      <c r="D402" s="3" t="s">
        <v>9</v>
      </c>
      <c r="E402" s="4">
        <v>401</v>
      </c>
      <c r="F402" s="3" t="s">
        <v>10</v>
      </c>
    </row>
    <row r="403" spans="1:6" x14ac:dyDescent="0.3">
      <c r="A403" s="3" t="s">
        <v>840</v>
      </c>
      <c r="B403" s="3" t="s">
        <v>841</v>
      </c>
      <c r="C403" s="3" t="s">
        <v>369</v>
      </c>
      <c r="D403" s="3" t="s">
        <v>34</v>
      </c>
      <c r="E403" s="4">
        <v>402</v>
      </c>
      <c r="F403" s="3" t="s">
        <v>10</v>
      </c>
    </row>
    <row r="404" spans="1:6" x14ac:dyDescent="0.3">
      <c r="A404" s="3" t="s">
        <v>842</v>
      </c>
      <c r="B404" s="3" t="s">
        <v>843</v>
      </c>
      <c r="C404" s="3" t="s">
        <v>264</v>
      </c>
      <c r="D404" s="3" t="s">
        <v>9</v>
      </c>
      <c r="E404" s="4">
        <v>403</v>
      </c>
      <c r="F404" s="3" t="s">
        <v>10</v>
      </c>
    </row>
    <row r="405" spans="1:6" x14ac:dyDescent="0.3">
      <c r="A405" s="3" t="s">
        <v>844</v>
      </c>
      <c r="B405" s="3" t="s">
        <v>845</v>
      </c>
      <c r="C405" s="3" t="s">
        <v>142</v>
      </c>
      <c r="D405" s="3" t="s">
        <v>34</v>
      </c>
      <c r="E405" s="4">
        <v>404</v>
      </c>
      <c r="F405" s="3" t="s">
        <v>10</v>
      </c>
    </row>
    <row r="406" spans="1:6" x14ac:dyDescent="0.3">
      <c r="A406" s="3" t="s">
        <v>846</v>
      </c>
      <c r="B406" s="3" t="s">
        <v>847</v>
      </c>
      <c r="C406" s="3" t="s">
        <v>481</v>
      </c>
      <c r="D406" s="3" t="s">
        <v>34</v>
      </c>
      <c r="E406" s="4">
        <v>405</v>
      </c>
      <c r="F406" s="3" t="s">
        <v>10</v>
      </c>
    </row>
    <row r="407" spans="1:6" x14ac:dyDescent="0.3">
      <c r="A407" s="3" t="s">
        <v>848</v>
      </c>
      <c r="B407" s="3" t="s">
        <v>849</v>
      </c>
      <c r="C407" s="3" t="s">
        <v>47</v>
      </c>
      <c r="D407" s="3" t="s">
        <v>34</v>
      </c>
      <c r="E407" s="4">
        <v>406</v>
      </c>
      <c r="F407" s="3" t="s">
        <v>10</v>
      </c>
    </row>
    <row r="408" spans="1:6" x14ac:dyDescent="0.3">
      <c r="A408" s="3" t="s">
        <v>850</v>
      </c>
      <c r="B408" s="3" t="s">
        <v>851</v>
      </c>
      <c r="C408" s="3" t="s">
        <v>8</v>
      </c>
      <c r="D408" s="3" t="s">
        <v>9</v>
      </c>
      <c r="E408" s="4">
        <v>407</v>
      </c>
      <c r="F408" s="3" t="s">
        <v>10</v>
      </c>
    </row>
    <row r="409" spans="1:6" x14ac:dyDescent="0.3">
      <c r="A409" s="3" t="s">
        <v>852</v>
      </c>
      <c r="B409" s="3" t="s">
        <v>853</v>
      </c>
      <c r="C409" s="3" t="s">
        <v>264</v>
      </c>
      <c r="D409" s="3" t="s">
        <v>9</v>
      </c>
      <c r="E409" s="4">
        <v>408</v>
      </c>
      <c r="F409" s="3" t="s">
        <v>10</v>
      </c>
    </row>
    <row r="410" spans="1:6" x14ac:dyDescent="0.3">
      <c r="A410" s="3" t="s">
        <v>854</v>
      </c>
      <c r="B410" s="3" t="s">
        <v>855</v>
      </c>
      <c r="C410" s="3" t="s">
        <v>30</v>
      </c>
      <c r="D410" s="3" t="s">
        <v>9</v>
      </c>
      <c r="E410" s="4">
        <v>409</v>
      </c>
      <c r="F410" s="3" t="s">
        <v>10</v>
      </c>
    </row>
    <row r="411" spans="1:6" x14ac:dyDescent="0.3">
      <c r="A411" s="3" t="s">
        <v>856</v>
      </c>
      <c r="B411" s="3" t="s">
        <v>857</v>
      </c>
      <c r="C411" s="3" t="s">
        <v>25</v>
      </c>
      <c r="D411" s="3" t="s">
        <v>9</v>
      </c>
      <c r="E411" s="4">
        <v>410</v>
      </c>
      <c r="F411" s="3" t="s">
        <v>10</v>
      </c>
    </row>
    <row r="412" spans="1:6" x14ac:dyDescent="0.3">
      <c r="A412" s="3" t="s">
        <v>858</v>
      </c>
      <c r="B412" s="3" t="s">
        <v>859</v>
      </c>
      <c r="C412" s="3" t="s">
        <v>40</v>
      </c>
      <c r="D412" s="3" t="s">
        <v>34</v>
      </c>
      <c r="E412" s="4">
        <v>411</v>
      </c>
      <c r="F412" s="3" t="s">
        <v>10</v>
      </c>
    </row>
    <row r="413" spans="1:6" x14ac:dyDescent="0.3">
      <c r="A413" s="3" t="s">
        <v>860</v>
      </c>
      <c r="B413" s="3" t="s">
        <v>861</v>
      </c>
      <c r="C413" s="3" t="s">
        <v>399</v>
      </c>
      <c r="D413" s="3" t="s">
        <v>34</v>
      </c>
      <c r="E413" s="4">
        <v>412</v>
      </c>
      <c r="F413" s="3" t="s">
        <v>10</v>
      </c>
    </row>
    <row r="414" spans="1:6" x14ac:dyDescent="0.3">
      <c r="A414" s="3" t="s">
        <v>862</v>
      </c>
      <c r="B414" s="3" t="s">
        <v>863</v>
      </c>
      <c r="C414" s="3" t="s">
        <v>30</v>
      </c>
      <c r="D414" s="3" t="s">
        <v>9</v>
      </c>
      <c r="E414" s="4">
        <v>413</v>
      </c>
      <c r="F414" s="3" t="s">
        <v>10</v>
      </c>
    </row>
    <row r="415" spans="1:6" x14ac:dyDescent="0.3">
      <c r="A415" s="3" t="s">
        <v>864</v>
      </c>
      <c r="B415" s="3" t="s">
        <v>865</v>
      </c>
      <c r="C415" s="3" t="s">
        <v>25</v>
      </c>
      <c r="D415" s="3" t="s">
        <v>9</v>
      </c>
      <c r="E415" s="4">
        <v>414</v>
      </c>
      <c r="F415" s="3" t="s">
        <v>10</v>
      </c>
    </row>
    <row r="416" spans="1:6" x14ac:dyDescent="0.3">
      <c r="A416" s="3" t="s">
        <v>866</v>
      </c>
      <c r="B416" s="3" t="s">
        <v>867</v>
      </c>
      <c r="C416" s="3" t="s">
        <v>33</v>
      </c>
      <c r="D416" s="3" t="s">
        <v>34</v>
      </c>
      <c r="E416" s="4">
        <v>415</v>
      </c>
      <c r="F416" s="3" t="s">
        <v>10</v>
      </c>
    </row>
    <row r="417" spans="1:6" x14ac:dyDescent="0.3">
      <c r="A417" s="3" t="s">
        <v>868</v>
      </c>
      <c r="B417" s="3" t="s">
        <v>869</v>
      </c>
      <c r="C417" s="3" t="s">
        <v>369</v>
      </c>
      <c r="D417" s="3" t="s">
        <v>34</v>
      </c>
      <c r="E417" s="4">
        <v>416</v>
      </c>
      <c r="F417" s="3" t="s">
        <v>10</v>
      </c>
    </row>
    <row r="418" spans="1:6" x14ac:dyDescent="0.3">
      <c r="A418" s="3" t="s">
        <v>870</v>
      </c>
      <c r="B418" s="3" t="s">
        <v>871</v>
      </c>
      <c r="C418" s="3" t="s">
        <v>123</v>
      </c>
      <c r="D418" s="3" t="s">
        <v>34</v>
      </c>
      <c r="E418" s="4">
        <v>417</v>
      </c>
      <c r="F418" s="3" t="s">
        <v>10</v>
      </c>
    </row>
    <row r="419" spans="1:6" x14ac:dyDescent="0.3">
      <c r="A419" s="3" t="s">
        <v>872</v>
      </c>
      <c r="B419" s="3" t="s">
        <v>873</v>
      </c>
      <c r="C419" s="3" t="s">
        <v>16</v>
      </c>
      <c r="D419" s="3" t="s">
        <v>9</v>
      </c>
      <c r="E419" s="4">
        <v>418</v>
      </c>
      <c r="F419" s="3" t="s">
        <v>10</v>
      </c>
    </row>
    <row r="420" spans="1:6" x14ac:dyDescent="0.3">
      <c r="A420" s="3" t="s">
        <v>874</v>
      </c>
      <c r="B420" s="3" t="s">
        <v>875</v>
      </c>
      <c r="C420" s="3" t="s">
        <v>16</v>
      </c>
      <c r="D420" s="3" t="s">
        <v>9</v>
      </c>
      <c r="E420" s="4">
        <v>419</v>
      </c>
      <c r="F420" s="3" t="s">
        <v>10</v>
      </c>
    </row>
    <row r="421" spans="1:6" x14ac:dyDescent="0.3">
      <c r="A421" s="3" t="s">
        <v>876</v>
      </c>
      <c r="B421" s="3" t="s">
        <v>877</v>
      </c>
      <c r="C421" s="3" t="s">
        <v>94</v>
      </c>
      <c r="D421" s="3" t="s">
        <v>34</v>
      </c>
      <c r="E421" s="4">
        <v>420</v>
      </c>
      <c r="F421" s="3" t="s">
        <v>10</v>
      </c>
    </row>
    <row r="422" spans="1:6" x14ac:dyDescent="0.3">
      <c r="A422" s="3" t="s">
        <v>878</v>
      </c>
      <c r="B422" s="3" t="s">
        <v>879</v>
      </c>
      <c r="C422" s="3" t="s">
        <v>33</v>
      </c>
      <c r="D422" s="3" t="s">
        <v>34</v>
      </c>
      <c r="E422" s="4">
        <v>421</v>
      </c>
      <c r="F422" s="3" t="s">
        <v>10</v>
      </c>
    </row>
    <row r="423" spans="1:6" x14ac:dyDescent="0.3">
      <c r="A423" s="3" t="s">
        <v>880</v>
      </c>
      <c r="B423" s="3" t="s">
        <v>881</v>
      </c>
      <c r="C423" s="3" t="s">
        <v>16</v>
      </c>
      <c r="D423" s="3" t="s">
        <v>9</v>
      </c>
      <c r="E423" s="4">
        <v>422</v>
      </c>
      <c r="F423" s="3" t="s">
        <v>10</v>
      </c>
    </row>
    <row r="424" spans="1:6" x14ac:dyDescent="0.3">
      <c r="A424" s="3" t="s">
        <v>882</v>
      </c>
      <c r="B424" s="3" t="s">
        <v>883</v>
      </c>
      <c r="C424" s="3" t="s">
        <v>25</v>
      </c>
      <c r="D424" s="3" t="s">
        <v>9</v>
      </c>
      <c r="E424" s="4">
        <v>423</v>
      </c>
      <c r="F424" s="3" t="s">
        <v>10</v>
      </c>
    </row>
    <row r="425" spans="1:6" x14ac:dyDescent="0.3">
      <c r="A425" s="3" t="s">
        <v>884</v>
      </c>
      <c r="B425" s="3" t="s">
        <v>885</v>
      </c>
      <c r="C425" s="3" t="s">
        <v>8</v>
      </c>
      <c r="D425" s="3" t="s">
        <v>9</v>
      </c>
      <c r="E425" s="4">
        <v>424</v>
      </c>
      <c r="F425" s="3" t="s">
        <v>10</v>
      </c>
    </row>
    <row r="426" spans="1:6" x14ac:dyDescent="0.3">
      <c r="A426" s="3" t="s">
        <v>886</v>
      </c>
      <c r="B426" s="3" t="s">
        <v>887</v>
      </c>
      <c r="C426" s="3" t="s">
        <v>378</v>
      </c>
      <c r="D426" s="3" t="s">
        <v>34</v>
      </c>
      <c r="E426" s="4">
        <v>425</v>
      </c>
      <c r="F426" s="3" t="s">
        <v>10</v>
      </c>
    </row>
    <row r="427" spans="1:6" x14ac:dyDescent="0.3">
      <c r="A427" s="3" t="s">
        <v>888</v>
      </c>
      <c r="B427" s="3" t="s">
        <v>889</v>
      </c>
      <c r="C427" s="3" t="s">
        <v>8</v>
      </c>
      <c r="D427" s="3" t="s">
        <v>9</v>
      </c>
      <c r="E427" s="4">
        <v>426</v>
      </c>
      <c r="F427" s="3" t="s">
        <v>10</v>
      </c>
    </row>
    <row r="428" spans="1:6" x14ac:dyDescent="0.3">
      <c r="A428" s="3" t="s">
        <v>890</v>
      </c>
      <c r="B428" s="3" t="s">
        <v>891</v>
      </c>
      <c r="C428" s="3" t="s">
        <v>16</v>
      </c>
      <c r="D428" s="3" t="s">
        <v>9</v>
      </c>
      <c r="E428" s="4">
        <v>427</v>
      </c>
      <c r="F428" s="3" t="s">
        <v>10</v>
      </c>
    </row>
    <row r="429" spans="1:6" x14ac:dyDescent="0.3">
      <c r="A429" s="3" t="s">
        <v>892</v>
      </c>
      <c r="B429" s="3" t="s">
        <v>893</v>
      </c>
      <c r="C429" s="3" t="s">
        <v>8</v>
      </c>
      <c r="D429" s="3" t="s">
        <v>9</v>
      </c>
      <c r="E429" s="4">
        <v>428</v>
      </c>
      <c r="F429" s="3" t="s">
        <v>10</v>
      </c>
    </row>
    <row r="430" spans="1:6" x14ac:dyDescent="0.3">
      <c r="A430" s="3" t="s">
        <v>894</v>
      </c>
      <c r="B430" s="3" t="s">
        <v>895</v>
      </c>
      <c r="C430" s="3" t="s">
        <v>47</v>
      </c>
      <c r="D430" s="3" t="s">
        <v>34</v>
      </c>
      <c r="E430" s="4">
        <v>429</v>
      </c>
      <c r="F430" s="3" t="s">
        <v>10</v>
      </c>
    </row>
    <row r="431" spans="1:6" x14ac:dyDescent="0.3">
      <c r="A431" s="3" t="s">
        <v>896</v>
      </c>
      <c r="B431" s="3" t="s">
        <v>897</v>
      </c>
      <c r="C431" s="3" t="s">
        <v>378</v>
      </c>
      <c r="D431" s="3" t="s">
        <v>34</v>
      </c>
      <c r="E431" s="4">
        <v>430</v>
      </c>
      <c r="F431" s="3" t="s">
        <v>10</v>
      </c>
    </row>
    <row r="432" spans="1:6" x14ac:dyDescent="0.3">
      <c r="A432" s="3" t="s">
        <v>898</v>
      </c>
      <c r="B432" s="3" t="s">
        <v>899</v>
      </c>
      <c r="C432" s="3" t="s">
        <v>264</v>
      </c>
      <c r="D432" s="3" t="s">
        <v>9</v>
      </c>
      <c r="E432" s="4">
        <v>431</v>
      </c>
      <c r="F432" s="3" t="s">
        <v>10</v>
      </c>
    </row>
    <row r="433" spans="1:6" x14ac:dyDescent="0.3">
      <c r="A433" s="3" t="s">
        <v>900</v>
      </c>
      <c r="B433" s="3" t="s">
        <v>901</v>
      </c>
      <c r="C433" s="3" t="s">
        <v>8</v>
      </c>
      <c r="D433" s="3" t="s">
        <v>9</v>
      </c>
      <c r="E433" s="4">
        <v>432</v>
      </c>
      <c r="F433" s="3" t="s">
        <v>10</v>
      </c>
    </row>
    <row r="434" spans="1:6" x14ac:dyDescent="0.3">
      <c r="A434" s="3" t="s">
        <v>902</v>
      </c>
      <c r="B434" s="3" t="s">
        <v>903</v>
      </c>
      <c r="C434" s="3" t="s">
        <v>142</v>
      </c>
      <c r="D434" s="3" t="s">
        <v>34</v>
      </c>
      <c r="E434" s="4">
        <v>433</v>
      </c>
      <c r="F434" s="3" t="s">
        <v>10</v>
      </c>
    </row>
    <row r="435" spans="1:6" x14ac:dyDescent="0.3">
      <c r="A435" s="3" t="s">
        <v>904</v>
      </c>
      <c r="B435" s="3" t="s">
        <v>905</v>
      </c>
      <c r="C435" s="3" t="s">
        <v>40</v>
      </c>
      <c r="D435" s="3" t="s">
        <v>34</v>
      </c>
      <c r="E435" s="4">
        <v>434</v>
      </c>
      <c r="F435" s="3" t="s">
        <v>10</v>
      </c>
    </row>
    <row r="436" spans="1:6" x14ac:dyDescent="0.3">
      <c r="A436" s="3" t="s">
        <v>906</v>
      </c>
      <c r="B436" s="3" t="s">
        <v>907</v>
      </c>
      <c r="C436" s="3" t="s">
        <v>8</v>
      </c>
      <c r="D436" s="3" t="s">
        <v>9</v>
      </c>
      <c r="E436" s="4">
        <v>435</v>
      </c>
      <c r="F436" s="3" t="s">
        <v>10</v>
      </c>
    </row>
    <row r="437" spans="1:6" x14ac:dyDescent="0.3">
      <c r="A437" s="3" t="s">
        <v>908</v>
      </c>
      <c r="B437" s="3" t="s">
        <v>909</v>
      </c>
      <c r="C437" s="3" t="s">
        <v>94</v>
      </c>
      <c r="D437" s="3" t="s">
        <v>34</v>
      </c>
      <c r="E437" s="4">
        <v>436</v>
      </c>
      <c r="F437" s="3" t="s">
        <v>10</v>
      </c>
    </row>
    <row r="438" spans="1:6" x14ac:dyDescent="0.3">
      <c r="A438" s="3" t="s">
        <v>910</v>
      </c>
      <c r="B438" s="3" t="s">
        <v>911</v>
      </c>
      <c r="C438" s="3" t="s">
        <v>8</v>
      </c>
      <c r="D438" s="3" t="s">
        <v>9</v>
      </c>
      <c r="E438" s="4">
        <v>437</v>
      </c>
      <c r="F438" s="3" t="s">
        <v>10</v>
      </c>
    </row>
    <row r="439" spans="1:6" x14ac:dyDescent="0.3">
      <c r="A439" s="3" t="s">
        <v>912</v>
      </c>
      <c r="B439" s="3" t="s">
        <v>913</v>
      </c>
      <c r="C439" s="3" t="s">
        <v>47</v>
      </c>
      <c r="D439" s="3" t="s">
        <v>34</v>
      </c>
      <c r="E439" s="4">
        <v>438</v>
      </c>
      <c r="F439" s="3" t="s">
        <v>10</v>
      </c>
    </row>
    <row r="440" spans="1:6" x14ac:dyDescent="0.3">
      <c r="A440" s="3" t="s">
        <v>914</v>
      </c>
      <c r="B440" s="3" t="s">
        <v>915</v>
      </c>
      <c r="C440" s="3" t="s">
        <v>94</v>
      </c>
      <c r="D440" s="3" t="s">
        <v>34</v>
      </c>
      <c r="E440" s="4">
        <v>439</v>
      </c>
      <c r="F440" s="3" t="s">
        <v>10</v>
      </c>
    </row>
    <row r="441" spans="1:6" x14ac:dyDescent="0.3">
      <c r="A441" s="3" t="s">
        <v>916</v>
      </c>
      <c r="B441" s="3" t="s">
        <v>917</v>
      </c>
      <c r="C441" s="3" t="s">
        <v>40</v>
      </c>
      <c r="D441" s="3" t="s">
        <v>34</v>
      </c>
      <c r="E441" s="4">
        <v>440</v>
      </c>
      <c r="F441" s="3" t="s">
        <v>10</v>
      </c>
    </row>
    <row r="442" spans="1:6" x14ac:dyDescent="0.3">
      <c r="A442" s="3" t="s">
        <v>918</v>
      </c>
      <c r="B442" s="3" t="s">
        <v>919</v>
      </c>
      <c r="C442" s="3" t="s">
        <v>94</v>
      </c>
      <c r="D442" s="3" t="s">
        <v>34</v>
      </c>
      <c r="E442" s="4">
        <v>441</v>
      </c>
      <c r="F442" s="3" t="s">
        <v>10</v>
      </c>
    </row>
    <row r="443" spans="1:6" x14ac:dyDescent="0.3">
      <c r="A443" s="3" t="s">
        <v>920</v>
      </c>
      <c r="B443" s="3" t="s">
        <v>921</v>
      </c>
      <c r="C443" s="3" t="s">
        <v>30</v>
      </c>
      <c r="D443" s="3" t="s">
        <v>9</v>
      </c>
      <c r="E443" s="4">
        <v>442</v>
      </c>
      <c r="F443" s="3" t="s">
        <v>10</v>
      </c>
    </row>
    <row r="444" spans="1:6" x14ac:dyDescent="0.3">
      <c r="A444" s="3" t="s">
        <v>922</v>
      </c>
      <c r="B444" s="3" t="s">
        <v>923</v>
      </c>
      <c r="C444" s="3" t="s">
        <v>30</v>
      </c>
      <c r="D444" s="3" t="s">
        <v>9</v>
      </c>
      <c r="E444" s="4">
        <v>443</v>
      </c>
      <c r="F444" s="3" t="s">
        <v>10</v>
      </c>
    </row>
    <row r="445" spans="1:6" x14ac:dyDescent="0.3">
      <c r="A445" s="3" t="s">
        <v>924</v>
      </c>
      <c r="B445" s="3" t="s">
        <v>925</v>
      </c>
      <c r="C445" s="3" t="s">
        <v>142</v>
      </c>
      <c r="D445" s="3" t="s">
        <v>34</v>
      </c>
      <c r="E445" s="4">
        <v>444</v>
      </c>
      <c r="F445" s="3" t="s">
        <v>10</v>
      </c>
    </row>
    <row r="446" spans="1:6" x14ac:dyDescent="0.3">
      <c r="A446" s="3" t="s">
        <v>926</v>
      </c>
      <c r="B446" s="3" t="s">
        <v>927</v>
      </c>
      <c r="C446" s="3" t="s">
        <v>8</v>
      </c>
      <c r="D446" s="3" t="s">
        <v>9</v>
      </c>
      <c r="E446" s="4">
        <v>445</v>
      </c>
      <c r="F446" s="3" t="s">
        <v>10</v>
      </c>
    </row>
    <row r="447" spans="1:6" x14ac:dyDescent="0.3">
      <c r="A447" s="3" t="s">
        <v>928</v>
      </c>
      <c r="B447" s="3" t="s">
        <v>929</v>
      </c>
      <c r="C447" s="3" t="s">
        <v>25</v>
      </c>
      <c r="D447" s="3" t="s">
        <v>9</v>
      </c>
      <c r="E447" s="4">
        <v>446</v>
      </c>
      <c r="F447" s="3" t="s">
        <v>10</v>
      </c>
    </row>
    <row r="448" spans="1:6" x14ac:dyDescent="0.3">
      <c r="A448" s="3" t="s">
        <v>930</v>
      </c>
      <c r="B448" s="3" t="s">
        <v>931</v>
      </c>
      <c r="C448" s="3" t="s">
        <v>37</v>
      </c>
      <c r="D448" s="3" t="s">
        <v>34</v>
      </c>
      <c r="E448" s="4">
        <v>447</v>
      </c>
      <c r="F448" s="3" t="s">
        <v>10</v>
      </c>
    </row>
    <row r="449" spans="1:6" x14ac:dyDescent="0.3">
      <c r="A449" s="3" t="s">
        <v>932</v>
      </c>
      <c r="B449" s="3" t="s">
        <v>933</v>
      </c>
      <c r="C449" s="3" t="s">
        <v>8</v>
      </c>
      <c r="D449" s="3" t="s">
        <v>9</v>
      </c>
      <c r="E449" s="4">
        <v>448</v>
      </c>
      <c r="F449" s="3" t="s">
        <v>10</v>
      </c>
    </row>
    <row r="450" spans="1:6" x14ac:dyDescent="0.3">
      <c r="A450" s="3" t="s">
        <v>934</v>
      </c>
      <c r="B450" s="3" t="s">
        <v>935</v>
      </c>
      <c r="C450" s="3" t="s">
        <v>57</v>
      </c>
      <c r="D450" s="3" t="s">
        <v>34</v>
      </c>
      <c r="E450" s="4">
        <v>449</v>
      </c>
      <c r="F450" s="3" t="s">
        <v>10</v>
      </c>
    </row>
    <row r="451" spans="1:6" x14ac:dyDescent="0.3">
      <c r="A451" s="3" t="s">
        <v>936</v>
      </c>
      <c r="B451" s="3" t="s">
        <v>937</v>
      </c>
      <c r="C451" s="3" t="s">
        <v>231</v>
      </c>
      <c r="D451" s="3" t="s">
        <v>34</v>
      </c>
      <c r="E451" s="4">
        <v>450</v>
      </c>
      <c r="F451" s="3" t="s">
        <v>10</v>
      </c>
    </row>
    <row r="452" spans="1:6" x14ac:dyDescent="0.3">
      <c r="A452" s="3" t="s">
        <v>938</v>
      </c>
      <c r="B452" s="3" t="s">
        <v>939</v>
      </c>
      <c r="C452" s="3" t="s">
        <v>8</v>
      </c>
      <c r="D452" s="3" t="s">
        <v>9</v>
      </c>
      <c r="E452" s="4">
        <v>451</v>
      </c>
      <c r="F452" s="3" t="s">
        <v>10</v>
      </c>
    </row>
    <row r="453" spans="1:6" x14ac:dyDescent="0.3">
      <c r="A453" s="3" t="s">
        <v>940</v>
      </c>
      <c r="B453" s="3" t="s">
        <v>941</v>
      </c>
      <c r="C453" s="3" t="s">
        <v>37</v>
      </c>
      <c r="D453" s="3" t="s">
        <v>34</v>
      </c>
      <c r="E453" s="4">
        <v>452</v>
      </c>
      <c r="F453" s="3" t="s">
        <v>10</v>
      </c>
    </row>
    <row r="454" spans="1:6" x14ac:dyDescent="0.3">
      <c r="A454" s="3" t="s">
        <v>942</v>
      </c>
      <c r="B454" s="3" t="s">
        <v>943</v>
      </c>
      <c r="C454" s="3" t="s">
        <v>37</v>
      </c>
      <c r="D454" s="3" t="s">
        <v>34</v>
      </c>
      <c r="E454" s="4">
        <v>453</v>
      </c>
      <c r="F454" s="3" t="s">
        <v>10</v>
      </c>
    </row>
    <row r="455" spans="1:6" x14ac:dyDescent="0.3">
      <c r="A455" s="3" t="s">
        <v>944</v>
      </c>
      <c r="B455" s="3" t="s">
        <v>945</v>
      </c>
      <c r="C455" s="3" t="s">
        <v>8</v>
      </c>
      <c r="D455" s="3" t="s">
        <v>9</v>
      </c>
      <c r="E455" s="4">
        <v>454</v>
      </c>
      <c r="F455" s="3" t="s">
        <v>10</v>
      </c>
    </row>
    <row r="456" spans="1:6" x14ac:dyDescent="0.3">
      <c r="A456" s="3" t="s">
        <v>946</v>
      </c>
      <c r="B456" s="3" t="s">
        <v>947</v>
      </c>
      <c r="C456" s="3" t="s">
        <v>142</v>
      </c>
      <c r="D456" s="3" t="s">
        <v>34</v>
      </c>
      <c r="E456" s="4">
        <v>455</v>
      </c>
      <c r="F456" s="3" t="s">
        <v>10</v>
      </c>
    </row>
    <row r="457" spans="1:6" x14ac:dyDescent="0.3">
      <c r="A457" s="3" t="s">
        <v>948</v>
      </c>
      <c r="B457" s="3" t="s">
        <v>949</v>
      </c>
      <c r="C457" s="3" t="s">
        <v>37</v>
      </c>
      <c r="D457" s="3" t="s">
        <v>34</v>
      </c>
      <c r="E457" s="4">
        <v>456</v>
      </c>
      <c r="F457" s="3" t="s">
        <v>10</v>
      </c>
    </row>
    <row r="458" spans="1:6" x14ac:dyDescent="0.3">
      <c r="A458" s="3" t="s">
        <v>950</v>
      </c>
      <c r="B458" s="3" t="s">
        <v>951</v>
      </c>
      <c r="C458" s="3" t="s">
        <v>8</v>
      </c>
      <c r="D458" s="3" t="s">
        <v>9</v>
      </c>
      <c r="E458" s="4">
        <v>457</v>
      </c>
      <c r="F458" s="3" t="s">
        <v>10</v>
      </c>
    </row>
    <row r="459" spans="1:6" x14ac:dyDescent="0.3">
      <c r="A459" s="3" t="s">
        <v>952</v>
      </c>
      <c r="B459" s="3" t="s">
        <v>953</v>
      </c>
      <c r="C459" s="3" t="s">
        <v>231</v>
      </c>
      <c r="D459" s="3" t="s">
        <v>34</v>
      </c>
      <c r="E459" s="4">
        <v>458</v>
      </c>
      <c r="F459" s="3" t="s">
        <v>10</v>
      </c>
    </row>
    <row r="460" spans="1:6" x14ac:dyDescent="0.3">
      <c r="A460" s="3" t="s">
        <v>954</v>
      </c>
      <c r="B460" s="3" t="s">
        <v>955</v>
      </c>
      <c r="C460" s="3" t="s">
        <v>25</v>
      </c>
      <c r="D460" s="3" t="s">
        <v>9</v>
      </c>
      <c r="E460" s="4">
        <v>459</v>
      </c>
      <c r="F460" s="3" t="s">
        <v>10</v>
      </c>
    </row>
    <row r="461" spans="1:6" x14ac:dyDescent="0.3">
      <c r="A461" s="3" t="s">
        <v>956</v>
      </c>
      <c r="B461" s="3" t="s">
        <v>957</v>
      </c>
      <c r="C461" s="3" t="s">
        <v>13</v>
      </c>
      <c r="D461" s="3" t="s">
        <v>9</v>
      </c>
      <c r="E461" s="4">
        <v>460</v>
      </c>
      <c r="F461" s="3" t="s">
        <v>10</v>
      </c>
    </row>
    <row r="462" spans="1:6" x14ac:dyDescent="0.3">
      <c r="A462" s="3" t="s">
        <v>958</v>
      </c>
      <c r="B462" s="3" t="s">
        <v>959</v>
      </c>
      <c r="C462" s="3" t="s">
        <v>80</v>
      </c>
      <c r="D462" s="3" t="s">
        <v>9</v>
      </c>
      <c r="E462" s="4">
        <v>461</v>
      </c>
      <c r="F462" s="3" t="s">
        <v>10</v>
      </c>
    </row>
    <row r="463" spans="1:6" x14ac:dyDescent="0.3">
      <c r="A463" s="3" t="s">
        <v>960</v>
      </c>
      <c r="B463" s="3" t="s">
        <v>961</v>
      </c>
      <c r="C463" s="3" t="s">
        <v>8</v>
      </c>
      <c r="D463" s="3" t="s">
        <v>9</v>
      </c>
      <c r="E463" s="4">
        <v>462</v>
      </c>
      <c r="F463" s="3" t="s">
        <v>10</v>
      </c>
    </row>
    <row r="464" spans="1:6" x14ac:dyDescent="0.3">
      <c r="A464" s="3" t="s">
        <v>962</v>
      </c>
      <c r="B464" s="3" t="s">
        <v>963</v>
      </c>
      <c r="C464" s="3" t="s">
        <v>13</v>
      </c>
      <c r="D464" s="3" t="s">
        <v>9</v>
      </c>
      <c r="E464" s="4">
        <v>463</v>
      </c>
      <c r="F464" s="3" t="s">
        <v>10</v>
      </c>
    </row>
    <row r="465" spans="1:6" x14ac:dyDescent="0.3">
      <c r="A465" s="3" t="s">
        <v>964</v>
      </c>
      <c r="B465" s="3" t="s">
        <v>965</v>
      </c>
      <c r="C465" s="3" t="s">
        <v>16</v>
      </c>
      <c r="D465" s="3" t="s">
        <v>9</v>
      </c>
      <c r="E465" s="4">
        <v>464</v>
      </c>
      <c r="F465" s="3" t="s">
        <v>10</v>
      </c>
    </row>
    <row r="466" spans="1:6" x14ac:dyDescent="0.3">
      <c r="A466" s="3" t="s">
        <v>966</v>
      </c>
      <c r="B466" s="3" t="s">
        <v>967</v>
      </c>
      <c r="C466" s="3" t="s">
        <v>80</v>
      </c>
      <c r="D466" s="3" t="s">
        <v>9</v>
      </c>
      <c r="E466" s="4">
        <v>465</v>
      </c>
      <c r="F466" s="3" t="s">
        <v>10</v>
      </c>
    </row>
    <row r="467" spans="1:6" x14ac:dyDescent="0.3">
      <c r="A467" s="3" t="s">
        <v>968</v>
      </c>
      <c r="B467" s="3" t="s">
        <v>969</v>
      </c>
      <c r="C467" s="3" t="s">
        <v>8</v>
      </c>
      <c r="D467" s="3" t="s">
        <v>9</v>
      </c>
      <c r="E467" s="4">
        <v>466</v>
      </c>
      <c r="F467" s="3" t="s">
        <v>10</v>
      </c>
    </row>
    <row r="468" spans="1:6" x14ac:dyDescent="0.3">
      <c r="A468" s="3" t="s">
        <v>970</v>
      </c>
      <c r="B468" s="3" t="s">
        <v>971</v>
      </c>
      <c r="C468" s="3" t="s">
        <v>13</v>
      </c>
      <c r="D468" s="3" t="s">
        <v>9</v>
      </c>
      <c r="E468" s="4">
        <v>467</v>
      </c>
      <c r="F468" s="3" t="s">
        <v>10</v>
      </c>
    </row>
    <row r="469" spans="1:6" x14ac:dyDescent="0.3">
      <c r="A469" s="3" t="s">
        <v>972</v>
      </c>
      <c r="B469" s="3" t="s">
        <v>973</v>
      </c>
      <c r="C469" s="3" t="s">
        <v>16</v>
      </c>
      <c r="D469" s="3" t="s">
        <v>9</v>
      </c>
      <c r="E469" s="4">
        <v>468</v>
      </c>
      <c r="F469" s="3" t="s">
        <v>10</v>
      </c>
    </row>
    <row r="470" spans="1:6" x14ac:dyDescent="0.3">
      <c r="A470" s="3" t="s">
        <v>974</v>
      </c>
      <c r="B470" s="3" t="s">
        <v>975</v>
      </c>
      <c r="C470" s="3" t="s">
        <v>30</v>
      </c>
      <c r="D470" s="3" t="s">
        <v>9</v>
      </c>
      <c r="E470" s="4">
        <v>469</v>
      </c>
      <c r="F470" s="3" t="s">
        <v>10</v>
      </c>
    </row>
    <row r="471" spans="1:6" x14ac:dyDescent="0.3">
      <c r="A471" s="3" t="s">
        <v>976</v>
      </c>
      <c r="B471" s="3" t="s">
        <v>977</v>
      </c>
      <c r="C471" s="3" t="s">
        <v>80</v>
      </c>
      <c r="D471" s="3" t="s">
        <v>9</v>
      </c>
      <c r="E471" s="4">
        <v>470</v>
      </c>
      <c r="F471" s="3" t="s">
        <v>10</v>
      </c>
    </row>
    <row r="472" spans="1:6" x14ac:dyDescent="0.3">
      <c r="A472" s="3" t="s">
        <v>978</v>
      </c>
      <c r="B472" s="3" t="s">
        <v>979</v>
      </c>
      <c r="C472" s="3" t="s">
        <v>16</v>
      </c>
      <c r="D472" s="3" t="s">
        <v>9</v>
      </c>
      <c r="E472" s="4">
        <v>471</v>
      </c>
      <c r="F472" s="3" t="s">
        <v>10</v>
      </c>
    </row>
    <row r="473" spans="1:6" x14ac:dyDescent="0.3">
      <c r="A473" s="3" t="s">
        <v>980</v>
      </c>
      <c r="B473" s="3" t="s">
        <v>981</v>
      </c>
      <c r="C473" s="3" t="s">
        <v>16</v>
      </c>
      <c r="D473" s="3" t="s">
        <v>9</v>
      </c>
      <c r="E473" s="4">
        <v>472</v>
      </c>
      <c r="F473" s="3" t="s">
        <v>10</v>
      </c>
    </row>
    <row r="474" spans="1:6" x14ac:dyDescent="0.3">
      <c r="A474" s="3" t="s">
        <v>982</v>
      </c>
      <c r="B474" s="3" t="s">
        <v>983</v>
      </c>
      <c r="C474" s="3" t="s">
        <v>16</v>
      </c>
      <c r="D474" s="3" t="s">
        <v>9</v>
      </c>
      <c r="E474" s="4">
        <v>473</v>
      </c>
      <c r="F474" s="3" t="s">
        <v>10</v>
      </c>
    </row>
    <row r="475" spans="1:6" x14ac:dyDescent="0.3">
      <c r="A475" s="3" t="s">
        <v>984</v>
      </c>
      <c r="B475" s="3" t="s">
        <v>985</v>
      </c>
      <c r="C475" s="3" t="s">
        <v>16</v>
      </c>
      <c r="D475" s="3" t="s">
        <v>9</v>
      </c>
      <c r="E475" s="4">
        <v>474</v>
      </c>
      <c r="F475" s="3" t="s">
        <v>10</v>
      </c>
    </row>
    <row r="476" spans="1:6" x14ac:dyDescent="0.3">
      <c r="A476" s="3" t="s">
        <v>986</v>
      </c>
      <c r="B476" s="3" t="s">
        <v>987</v>
      </c>
      <c r="C476" s="3" t="s">
        <v>8</v>
      </c>
      <c r="D476" s="3" t="s">
        <v>9</v>
      </c>
      <c r="E476" s="4">
        <v>475</v>
      </c>
      <c r="F476" s="3" t="s">
        <v>10</v>
      </c>
    </row>
    <row r="477" spans="1:6" x14ac:dyDescent="0.3">
      <c r="A477" s="3" t="s">
        <v>988</v>
      </c>
      <c r="B477" s="3" t="s">
        <v>989</v>
      </c>
      <c r="C477" s="3" t="s">
        <v>13</v>
      </c>
      <c r="D477" s="3" t="s">
        <v>9</v>
      </c>
      <c r="E477" s="4">
        <v>476</v>
      </c>
      <c r="F477" s="3" t="s">
        <v>10</v>
      </c>
    </row>
    <row r="478" spans="1:6" x14ac:dyDescent="0.3">
      <c r="A478" s="3" t="s">
        <v>990</v>
      </c>
      <c r="B478" s="3" t="s">
        <v>991</v>
      </c>
      <c r="C478" s="3" t="s">
        <v>13</v>
      </c>
      <c r="D478" s="3" t="s">
        <v>9</v>
      </c>
      <c r="E478" s="4">
        <v>477</v>
      </c>
      <c r="F478" s="3" t="s">
        <v>10</v>
      </c>
    </row>
    <row r="479" spans="1:6" x14ac:dyDescent="0.3">
      <c r="A479" s="3" t="s">
        <v>992</v>
      </c>
      <c r="B479" s="3" t="s">
        <v>993</v>
      </c>
      <c r="C479" s="3" t="s">
        <v>264</v>
      </c>
      <c r="D479" s="3" t="s">
        <v>9</v>
      </c>
      <c r="E479" s="4">
        <v>478</v>
      </c>
      <c r="F479" s="3" t="s">
        <v>10</v>
      </c>
    </row>
    <row r="480" spans="1:6" x14ac:dyDescent="0.3">
      <c r="A480" s="3" t="s">
        <v>994</v>
      </c>
      <c r="B480" s="3" t="s">
        <v>995</v>
      </c>
      <c r="C480" s="3" t="s">
        <v>13</v>
      </c>
      <c r="D480" s="3" t="s">
        <v>9</v>
      </c>
      <c r="E480" s="4">
        <v>479</v>
      </c>
      <c r="F480" s="3" t="s">
        <v>10</v>
      </c>
    </row>
    <row r="481" spans="1:6" x14ac:dyDescent="0.3">
      <c r="A481" s="3" t="s">
        <v>996</v>
      </c>
      <c r="B481" s="3" t="s">
        <v>997</v>
      </c>
      <c r="C481" s="3" t="s">
        <v>8</v>
      </c>
      <c r="D481" s="3" t="s">
        <v>9</v>
      </c>
      <c r="E481" s="4">
        <v>480</v>
      </c>
      <c r="F481" s="3" t="s">
        <v>10</v>
      </c>
    </row>
    <row r="482" spans="1:6" x14ac:dyDescent="0.3">
      <c r="A482" s="3" t="s">
        <v>998</v>
      </c>
      <c r="B482" s="3" t="s">
        <v>999</v>
      </c>
      <c r="C482" s="3" t="s">
        <v>16</v>
      </c>
      <c r="D482" s="3" t="s">
        <v>9</v>
      </c>
      <c r="E482" s="4">
        <v>481</v>
      </c>
      <c r="F482" s="3" t="s">
        <v>10</v>
      </c>
    </row>
    <row r="483" spans="1:6" x14ac:dyDescent="0.3">
      <c r="A483" s="3" t="s">
        <v>1000</v>
      </c>
      <c r="B483" s="3" t="s">
        <v>1001</v>
      </c>
      <c r="C483" s="3" t="s">
        <v>13</v>
      </c>
      <c r="D483" s="3" t="s">
        <v>9</v>
      </c>
      <c r="E483" s="4">
        <v>482</v>
      </c>
      <c r="F483" s="3" t="s">
        <v>10</v>
      </c>
    </row>
    <row r="484" spans="1:6" x14ac:dyDescent="0.3">
      <c r="A484" s="3" t="s">
        <v>1002</v>
      </c>
      <c r="B484" s="3" t="s">
        <v>1003</v>
      </c>
      <c r="C484" s="3" t="s">
        <v>8</v>
      </c>
      <c r="D484" s="3" t="s">
        <v>9</v>
      </c>
      <c r="E484" s="4">
        <v>483</v>
      </c>
      <c r="F484" s="3" t="s">
        <v>10</v>
      </c>
    </row>
    <row r="485" spans="1:6" x14ac:dyDescent="0.3">
      <c r="A485" s="3" t="s">
        <v>1004</v>
      </c>
      <c r="B485" s="3" t="s">
        <v>1005</v>
      </c>
      <c r="C485" s="3" t="s">
        <v>13</v>
      </c>
      <c r="D485" s="3" t="s">
        <v>9</v>
      </c>
      <c r="E485" s="4">
        <v>484</v>
      </c>
      <c r="F485" s="3" t="s">
        <v>10</v>
      </c>
    </row>
    <row r="486" spans="1:6" x14ac:dyDescent="0.3">
      <c r="A486" s="3" t="s">
        <v>1006</v>
      </c>
      <c r="B486" s="3" t="s">
        <v>1007</v>
      </c>
      <c r="C486" s="3" t="s">
        <v>25</v>
      </c>
      <c r="D486" s="3" t="s">
        <v>9</v>
      </c>
      <c r="E486" s="4">
        <v>485</v>
      </c>
      <c r="F486" s="3" t="s">
        <v>10</v>
      </c>
    </row>
    <row r="487" spans="1:6" x14ac:dyDescent="0.3">
      <c r="A487" s="3" t="s">
        <v>1008</v>
      </c>
      <c r="B487" s="3" t="s">
        <v>1009</v>
      </c>
      <c r="C487" s="3" t="s">
        <v>47</v>
      </c>
      <c r="D487" s="3" t="s">
        <v>34</v>
      </c>
      <c r="E487" s="4">
        <v>486</v>
      </c>
      <c r="F487" s="3" t="s">
        <v>10</v>
      </c>
    </row>
    <row r="488" spans="1:6" x14ac:dyDescent="0.3">
      <c r="A488" s="3" t="s">
        <v>1010</v>
      </c>
      <c r="B488" s="3" t="s">
        <v>1011</v>
      </c>
      <c r="C488" s="3" t="s">
        <v>8</v>
      </c>
      <c r="D488" s="3" t="s">
        <v>9</v>
      </c>
      <c r="E488" s="4">
        <v>487</v>
      </c>
      <c r="F488" s="3" t="s">
        <v>10</v>
      </c>
    </row>
    <row r="489" spans="1:6" x14ac:dyDescent="0.3">
      <c r="A489" s="3" t="s">
        <v>1012</v>
      </c>
      <c r="B489" s="3" t="s">
        <v>1013</v>
      </c>
      <c r="C489" s="3" t="s">
        <v>16</v>
      </c>
      <c r="D489" s="3" t="s">
        <v>9</v>
      </c>
      <c r="E489" s="4">
        <v>488</v>
      </c>
      <c r="F489" s="3" t="s">
        <v>10</v>
      </c>
    </row>
    <row r="490" spans="1:6" x14ac:dyDescent="0.3">
      <c r="A490" s="3" t="s">
        <v>1014</v>
      </c>
      <c r="B490" s="3" t="s">
        <v>1015</v>
      </c>
      <c r="C490" s="3" t="s">
        <v>8</v>
      </c>
      <c r="D490" s="3" t="s">
        <v>9</v>
      </c>
      <c r="E490" s="4">
        <v>489</v>
      </c>
      <c r="F490" s="3" t="s">
        <v>10</v>
      </c>
    </row>
    <row r="491" spans="1:6" x14ac:dyDescent="0.3">
      <c r="A491" s="3" t="s">
        <v>1016</v>
      </c>
      <c r="B491" s="3" t="s">
        <v>1017</v>
      </c>
      <c r="C491" s="3" t="s">
        <v>13</v>
      </c>
      <c r="D491" s="3" t="s">
        <v>9</v>
      </c>
      <c r="E491" s="4">
        <v>490</v>
      </c>
      <c r="F491" s="3" t="s">
        <v>10</v>
      </c>
    </row>
    <row r="492" spans="1:6" x14ac:dyDescent="0.3">
      <c r="A492" s="3" t="s">
        <v>1018</v>
      </c>
      <c r="B492" s="3" t="s">
        <v>1019</v>
      </c>
      <c r="C492" s="3" t="s">
        <v>16</v>
      </c>
      <c r="D492" s="3" t="s">
        <v>9</v>
      </c>
      <c r="E492" s="4">
        <v>491</v>
      </c>
      <c r="F492" s="3" t="s">
        <v>10</v>
      </c>
    </row>
    <row r="493" spans="1:6" x14ac:dyDescent="0.3">
      <c r="A493" s="3" t="s">
        <v>1020</v>
      </c>
      <c r="B493" s="3" t="s">
        <v>1021</v>
      </c>
      <c r="C493" s="3" t="s">
        <v>25</v>
      </c>
      <c r="D493" s="3" t="s">
        <v>9</v>
      </c>
      <c r="E493" s="4">
        <v>492</v>
      </c>
      <c r="F493" s="3" t="s">
        <v>10</v>
      </c>
    </row>
    <row r="494" spans="1:6" x14ac:dyDescent="0.3">
      <c r="A494" s="3" t="s">
        <v>1022</v>
      </c>
      <c r="B494" s="3" t="s">
        <v>1023</v>
      </c>
      <c r="C494" s="3" t="s">
        <v>8</v>
      </c>
      <c r="D494" s="3" t="s">
        <v>9</v>
      </c>
      <c r="E494" s="4">
        <v>493</v>
      </c>
      <c r="F494" s="3" t="s">
        <v>10</v>
      </c>
    </row>
    <row r="495" spans="1:6" x14ac:dyDescent="0.3">
      <c r="A495" s="3" t="s">
        <v>1024</v>
      </c>
      <c r="B495" s="3" t="s">
        <v>1025</v>
      </c>
      <c r="C495" s="3" t="s">
        <v>16</v>
      </c>
      <c r="D495" s="3" t="s">
        <v>9</v>
      </c>
      <c r="E495" s="4">
        <v>494</v>
      </c>
      <c r="F495" s="3" t="s">
        <v>10</v>
      </c>
    </row>
    <row r="496" spans="1:6" x14ac:dyDescent="0.3">
      <c r="A496" s="3" t="s">
        <v>1026</v>
      </c>
      <c r="B496" s="3" t="s">
        <v>1027</v>
      </c>
      <c r="C496" s="3" t="s">
        <v>13</v>
      </c>
      <c r="D496" s="3" t="s">
        <v>9</v>
      </c>
      <c r="E496" s="4">
        <v>495</v>
      </c>
      <c r="F496" s="3" t="s">
        <v>10</v>
      </c>
    </row>
    <row r="497" spans="1:6" x14ac:dyDescent="0.3">
      <c r="A497" s="3" t="s">
        <v>1028</v>
      </c>
      <c r="B497" s="3" t="s">
        <v>1029</v>
      </c>
      <c r="C497" s="3" t="s">
        <v>16</v>
      </c>
      <c r="D497" s="3" t="s">
        <v>9</v>
      </c>
      <c r="E497" s="4">
        <v>496</v>
      </c>
      <c r="F497" s="3" t="s">
        <v>10</v>
      </c>
    </row>
    <row r="498" spans="1:6" x14ac:dyDescent="0.3">
      <c r="A498" s="3" t="s">
        <v>1030</v>
      </c>
      <c r="B498" s="3" t="s">
        <v>1031</v>
      </c>
      <c r="C498" s="3" t="s">
        <v>25</v>
      </c>
      <c r="D498" s="3" t="s">
        <v>9</v>
      </c>
      <c r="E498" s="4">
        <v>497</v>
      </c>
      <c r="F498" s="3" t="s">
        <v>10</v>
      </c>
    </row>
    <row r="499" spans="1:6" x14ac:dyDescent="0.3">
      <c r="A499" s="3" t="s">
        <v>1032</v>
      </c>
      <c r="B499" s="3" t="s">
        <v>1033</v>
      </c>
      <c r="C499" s="3" t="s">
        <v>16</v>
      </c>
      <c r="D499" s="3" t="s">
        <v>9</v>
      </c>
      <c r="E499" s="4">
        <v>498</v>
      </c>
      <c r="F499" s="3" t="s">
        <v>10</v>
      </c>
    </row>
    <row r="500" spans="1:6" x14ac:dyDescent="0.3">
      <c r="A500" s="3" t="s">
        <v>1034</v>
      </c>
      <c r="B500" s="3" t="s">
        <v>1035</v>
      </c>
      <c r="C500" s="3" t="s">
        <v>80</v>
      </c>
      <c r="D500" s="3" t="s">
        <v>9</v>
      </c>
      <c r="E500" s="4">
        <v>499</v>
      </c>
      <c r="F500" s="3" t="s">
        <v>10</v>
      </c>
    </row>
    <row r="501" spans="1:6" x14ac:dyDescent="0.3">
      <c r="A501" s="3" t="s">
        <v>1036</v>
      </c>
      <c r="B501" s="3" t="s">
        <v>1037</v>
      </c>
      <c r="C501" s="3" t="s">
        <v>16</v>
      </c>
      <c r="D501" s="3" t="s">
        <v>9</v>
      </c>
      <c r="E501" s="4">
        <v>500</v>
      </c>
      <c r="F501" s="3" t="s">
        <v>10</v>
      </c>
    </row>
    <row r="502" spans="1:6" x14ac:dyDescent="0.3">
      <c r="A502" s="3" t="s">
        <v>1038</v>
      </c>
      <c r="B502" s="3" t="s">
        <v>1039</v>
      </c>
      <c r="C502" s="3" t="s">
        <v>8</v>
      </c>
      <c r="D502" s="3" t="s">
        <v>9</v>
      </c>
      <c r="E502" s="4">
        <v>501</v>
      </c>
      <c r="F502" s="3" t="s">
        <v>10</v>
      </c>
    </row>
    <row r="503" spans="1:6" x14ac:dyDescent="0.3">
      <c r="A503" s="3" t="s">
        <v>1040</v>
      </c>
      <c r="B503" s="3" t="s">
        <v>1041</v>
      </c>
      <c r="C503" s="3" t="s">
        <v>13</v>
      </c>
      <c r="D503" s="3" t="s">
        <v>9</v>
      </c>
      <c r="E503" s="4">
        <v>502</v>
      </c>
      <c r="F503" s="3" t="s">
        <v>10</v>
      </c>
    </row>
    <row r="504" spans="1:6" x14ac:dyDescent="0.3">
      <c r="A504" s="3" t="s">
        <v>1042</v>
      </c>
      <c r="B504" s="3" t="s">
        <v>1043</v>
      </c>
      <c r="C504" s="3" t="s">
        <v>13</v>
      </c>
      <c r="D504" s="3" t="s">
        <v>9</v>
      </c>
      <c r="E504" s="4">
        <v>503</v>
      </c>
      <c r="F504" s="3" t="s">
        <v>10</v>
      </c>
    </row>
    <row r="505" spans="1:6" x14ac:dyDescent="0.3">
      <c r="A505" s="3" t="s">
        <v>1044</v>
      </c>
      <c r="B505" s="3" t="s">
        <v>1045</v>
      </c>
      <c r="C505" s="3" t="s">
        <v>8</v>
      </c>
      <c r="D505" s="3" t="s">
        <v>9</v>
      </c>
      <c r="E505" s="4">
        <v>504</v>
      </c>
      <c r="F505" s="3" t="s">
        <v>10</v>
      </c>
    </row>
    <row r="506" spans="1:6" x14ac:dyDescent="0.3">
      <c r="A506" s="3" t="s">
        <v>1046</v>
      </c>
      <c r="B506" s="3" t="s">
        <v>1047</v>
      </c>
      <c r="C506" s="3" t="s">
        <v>8</v>
      </c>
      <c r="D506" s="3" t="s">
        <v>9</v>
      </c>
      <c r="E506" s="4">
        <v>505</v>
      </c>
      <c r="F506" s="3" t="s">
        <v>10</v>
      </c>
    </row>
    <row r="507" spans="1:6" x14ac:dyDescent="0.3">
      <c r="A507" s="3" t="s">
        <v>1048</v>
      </c>
      <c r="B507" s="3" t="s">
        <v>1049</v>
      </c>
      <c r="C507" s="3" t="s">
        <v>264</v>
      </c>
      <c r="D507" s="3" t="s">
        <v>9</v>
      </c>
      <c r="E507" s="4">
        <v>506</v>
      </c>
      <c r="F507" s="3" t="s">
        <v>10</v>
      </c>
    </row>
    <row r="508" spans="1:6" x14ac:dyDescent="0.3">
      <c r="A508" s="3" t="s">
        <v>1050</v>
      </c>
      <c r="B508" s="3" t="s">
        <v>1051</v>
      </c>
      <c r="C508" s="3" t="s">
        <v>13</v>
      </c>
      <c r="D508" s="3" t="s">
        <v>9</v>
      </c>
      <c r="E508" s="4">
        <v>507</v>
      </c>
      <c r="F508" s="3" t="s">
        <v>10</v>
      </c>
    </row>
    <row r="509" spans="1:6" x14ac:dyDescent="0.3">
      <c r="A509" s="3" t="s">
        <v>1052</v>
      </c>
      <c r="B509" s="3" t="s">
        <v>1053</v>
      </c>
      <c r="C509" s="3" t="s">
        <v>25</v>
      </c>
      <c r="D509" s="3" t="s">
        <v>9</v>
      </c>
      <c r="E509" s="4">
        <v>508</v>
      </c>
      <c r="F509" s="3" t="s">
        <v>10</v>
      </c>
    </row>
    <row r="510" spans="1:6" x14ac:dyDescent="0.3">
      <c r="A510" s="3" t="s">
        <v>1054</v>
      </c>
      <c r="B510" s="3" t="s">
        <v>1055</v>
      </c>
      <c r="C510" s="3" t="s">
        <v>13</v>
      </c>
      <c r="D510" s="3" t="s">
        <v>9</v>
      </c>
      <c r="E510" s="4">
        <v>509</v>
      </c>
      <c r="F510" s="3" t="s">
        <v>10</v>
      </c>
    </row>
    <row r="511" spans="1:6" x14ac:dyDescent="0.3">
      <c r="A511" s="3" t="s">
        <v>1056</v>
      </c>
      <c r="B511" s="3" t="s">
        <v>1057</v>
      </c>
      <c r="C511" s="3" t="s">
        <v>80</v>
      </c>
      <c r="D511" s="3" t="s">
        <v>9</v>
      </c>
      <c r="E511" s="4">
        <v>510</v>
      </c>
      <c r="F511" s="3" t="s">
        <v>10</v>
      </c>
    </row>
    <row r="512" spans="1:6" x14ac:dyDescent="0.3">
      <c r="A512" s="3" t="s">
        <v>1058</v>
      </c>
      <c r="B512" s="3" t="s">
        <v>1059</v>
      </c>
      <c r="C512" s="3" t="s">
        <v>13</v>
      </c>
      <c r="D512" s="3" t="s">
        <v>9</v>
      </c>
      <c r="E512" s="4">
        <v>511</v>
      </c>
      <c r="F512" s="3" t="s">
        <v>10</v>
      </c>
    </row>
    <row r="513" spans="1:6" x14ac:dyDescent="0.3">
      <c r="A513" s="3" t="s">
        <v>1060</v>
      </c>
      <c r="B513" s="3" t="s">
        <v>1061</v>
      </c>
      <c r="C513" s="3" t="s">
        <v>16</v>
      </c>
      <c r="D513" s="3" t="s">
        <v>9</v>
      </c>
      <c r="E513" s="4">
        <v>512</v>
      </c>
      <c r="F513" s="3" t="s">
        <v>10</v>
      </c>
    </row>
    <row r="514" spans="1:6" x14ac:dyDescent="0.3">
      <c r="A514" s="3" t="s">
        <v>1062</v>
      </c>
      <c r="B514" s="3" t="s">
        <v>1063</v>
      </c>
      <c r="C514" s="3" t="s">
        <v>50</v>
      </c>
      <c r="D514" s="3" t="s">
        <v>34</v>
      </c>
      <c r="E514" s="4">
        <v>513</v>
      </c>
      <c r="F514" s="3" t="s">
        <v>10</v>
      </c>
    </row>
    <row r="515" spans="1:6" x14ac:dyDescent="0.3">
      <c r="A515" s="3" t="s">
        <v>1064</v>
      </c>
      <c r="B515" s="3" t="s">
        <v>1065</v>
      </c>
      <c r="C515" s="3" t="s">
        <v>8</v>
      </c>
      <c r="D515" s="3" t="s">
        <v>9</v>
      </c>
      <c r="E515" s="4">
        <v>514</v>
      </c>
      <c r="F515" s="3" t="s">
        <v>10</v>
      </c>
    </row>
    <row r="516" spans="1:6" x14ac:dyDescent="0.3">
      <c r="A516" s="3" t="s">
        <v>1066</v>
      </c>
      <c r="B516" s="3" t="s">
        <v>1067</v>
      </c>
      <c r="C516" s="3" t="s">
        <v>25</v>
      </c>
      <c r="D516" s="3" t="s">
        <v>9</v>
      </c>
      <c r="E516" s="4">
        <v>515</v>
      </c>
      <c r="F516" s="3" t="s">
        <v>10</v>
      </c>
    </row>
    <row r="517" spans="1:6" x14ac:dyDescent="0.3">
      <c r="A517" s="3" t="s">
        <v>1068</v>
      </c>
      <c r="B517" s="3" t="s">
        <v>1069</v>
      </c>
      <c r="C517" s="3" t="s">
        <v>57</v>
      </c>
      <c r="D517" s="3" t="s">
        <v>34</v>
      </c>
      <c r="E517" s="4">
        <v>516</v>
      </c>
      <c r="F517" s="3" t="s">
        <v>10</v>
      </c>
    </row>
    <row r="518" spans="1:6" x14ac:dyDescent="0.3">
      <c r="A518" s="3" t="s">
        <v>1070</v>
      </c>
      <c r="B518" s="3" t="s">
        <v>1071</v>
      </c>
      <c r="C518" s="3" t="s">
        <v>16</v>
      </c>
      <c r="D518" s="3" t="s">
        <v>9</v>
      </c>
      <c r="E518" s="4">
        <v>517</v>
      </c>
      <c r="F518" s="3" t="s">
        <v>10</v>
      </c>
    </row>
    <row r="519" spans="1:6" x14ac:dyDescent="0.3">
      <c r="A519" s="3" t="s">
        <v>1072</v>
      </c>
      <c r="B519" s="3" t="s">
        <v>1073</v>
      </c>
      <c r="C519" s="3" t="s">
        <v>481</v>
      </c>
      <c r="D519" s="3" t="s">
        <v>34</v>
      </c>
      <c r="E519" s="4">
        <v>518</v>
      </c>
      <c r="F519" s="3" t="s">
        <v>10</v>
      </c>
    </row>
    <row r="520" spans="1:6" x14ac:dyDescent="0.3">
      <c r="A520" s="3" t="s">
        <v>1074</v>
      </c>
      <c r="B520" s="3" t="s">
        <v>1075</v>
      </c>
      <c r="C520" s="3" t="s">
        <v>454</v>
      </c>
      <c r="D520" s="3" t="s">
        <v>34</v>
      </c>
      <c r="E520" s="4">
        <v>519</v>
      </c>
      <c r="F520" s="3" t="s">
        <v>10</v>
      </c>
    </row>
    <row r="521" spans="1:6" x14ac:dyDescent="0.3">
      <c r="A521" s="3" t="s">
        <v>1076</v>
      </c>
      <c r="B521" s="3" t="s">
        <v>1077</v>
      </c>
      <c r="C521" s="3" t="s">
        <v>264</v>
      </c>
      <c r="D521" s="3" t="s">
        <v>9</v>
      </c>
      <c r="E521" s="4">
        <v>520</v>
      </c>
      <c r="F521" s="3" t="s">
        <v>10</v>
      </c>
    </row>
    <row r="522" spans="1:6" x14ac:dyDescent="0.3">
      <c r="A522" s="3" t="s">
        <v>1078</v>
      </c>
      <c r="B522" s="3" t="s">
        <v>1079</v>
      </c>
      <c r="C522" s="3" t="s">
        <v>16</v>
      </c>
      <c r="D522" s="3" t="s">
        <v>9</v>
      </c>
      <c r="E522" s="4">
        <v>521</v>
      </c>
      <c r="F522" s="3" t="s">
        <v>10</v>
      </c>
    </row>
    <row r="523" spans="1:6" x14ac:dyDescent="0.3">
      <c r="A523" s="3" t="s">
        <v>1080</v>
      </c>
      <c r="B523" s="3" t="s">
        <v>1081</v>
      </c>
      <c r="C523" s="3" t="s">
        <v>525</v>
      </c>
      <c r="D523" s="3" t="s">
        <v>9</v>
      </c>
      <c r="E523" s="4">
        <v>522</v>
      </c>
      <c r="F523" s="3" t="s">
        <v>10</v>
      </c>
    </row>
    <row r="524" spans="1:6" x14ac:dyDescent="0.3">
      <c r="A524" s="3" t="s">
        <v>1082</v>
      </c>
      <c r="B524" s="3" t="s">
        <v>1083</v>
      </c>
      <c r="C524" s="3" t="s">
        <v>525</v>
      </c>
      <c r="D524" s="3" t="s">
        <v>9</v>
      </c>
      <c r="E524" s="4">
        <v>523</v>
      </c>
      <c r="F524" s="3" t="s">
        <v>10</v>
      </c>
    </row>
    <row r="525" spans="1:6" x14ac:dyDescent="0.3">
      <c r="A525" s="3" t="s">
        <v>1084</v>
      </c>
      <c r="B525" s="3" t="s">
        <v>1085</v>
      </c>
      <c r="C525" s="3" t="s">
        <v>16</v>
      </c>
      <c r="D525" s="3" t="s">
        <v>9</v>
      </c>
      <c r="E525" s="4">
        <v>524</v>
      </c>
      <c r="F525" s="3" t="s">
        <v>10</v>
      </c>
    </row>
    <row r="526" spans="1:6" x14ac:dyDescent="0.3">
      <c r="A526" s="3" t="s">
        <v>1086</v>
      </c>
      <c r="B526" s="3" t="s">
        <v>1087</v>
      </c>
      <c r="C526" s="3" t="s">
        <v>8</v>
      </c>
      <c r="D526" s="3" t="s">
        <v>9</v>
      </c>
      <c r="E526" s="4">
        <v>525</v>
      </c>
      <c r="F526" s="3" t="s">
        <v>10</v>
      </c>
    </row>
    <row r="527" spans="1:6" x14ac:dyDescent="0.3">
      <c r="A527" s="3" t="s">
        <v>1088</v>
      </c>
      <c r="B527" s="3" t="s">
        <v>1089</v>
      </c>
      <c r="C527" s="3" t="s">
        <v>8</v>
      </c>
      <c r="D527" s="3" t="s">
        <v>9</v>
      </c>
      <c r="E527" s="4">
        <v>526</v>
      </c>
      <c r="F527" s="3" t="s">
        <v>10</v>
      </c>
    </row>
    <row r="528" spans="1:6" x14ac:dyDescent="0.3">
      <c r="A528" s="3" t="s">
        <v>1090</v>
      </c>
      <c r="B528" s="3" t="s">
        <v>1091</v>
      </c>
      <c r="C528" s="3" t="s">
        <v>25</v>
      </c>
      <c r="D528" s="3" t="s">
        <v>9</v>
      </c>
      <c r="E528" s="4">
        <v>527</v>
      </c>
      <c r="F528" s="3" t="s">
        <v>10</v>
      </c>
    </row>
    <row r="529" spans="1:6" x14ac:dyDescent="0.3">
      <c r="A529" s="3" t="s">
        <v>1092</v>
      </c>
      <c r="B529" s="3" t="s">
        <v>1093</v>
      </c>
      <c r="C529" s="3" t="s">
        <v>163</v>
      </c>
      <c r="D529" s="3" t="s">
        <v>9</v>
      </c>
      <c r="E529" s="4">
        <v>528</v>
      </c>
      <c r="F529" s="3" t="s">
        <v>10</v>
      </c>
    </row>
    <row r="530" spans="1:6" x14ac:dyDescent="0.3">
      <c r="A530" s="3" t="s">
        <v>1094</v>
      </c>
      <c r="B530" s="3" t="s">
        <v>1095</v>
      </c>
      <c r="C530" s="3" t="s">
        <v>8</v>
      </c>
      <c r="D530" s="3" t="s">
        <v>9</v>
      </c>
      <c r="E530" s="4">
        <v>529</v>
      </c>
      <c r="F530" s="3" t="s">
        <v>10</v>
      </c>
    </row>
    <row r="531" spans="1:6" x14ac:dyDescent="0.3">
      <c r="A531" s="3" t="s">
        <v>1096</v>
      </c>
      <c r="B531" s="3" t="s">
        <v>1097</v>
      </c>
      <c r="C531" s="3" t="s">
        <v>16</v>
      </c>
      <c r="D531" s="3" t="s">
        <v>9</v>
      </c>
      <c r="E531" s="4">
        <v>530</v>
      </c>
      <c r="F531" s="3" t="s">
        <v>10</v>
      </c>
    </row>
    <row r="532" spans="1:6" x14ac:dyDescent="0.3">
      <c r="A532" s="3" t="s">
        <v>1098</v>
      </c>
      <c r="B532" s="3" t="s">
        <v>1099</v>
      </c>
      <c r="C532" s="3" t="s">
        <v>525</v>
      </c>
      <c r="D532" s="3" t="s">
        <v>9</v>
      </c>
      <c r="E532" s="4">
        <v>531</v>
      </c>
      <c r="F532" s="3" t="s">
        <v>10</v>
      </c>
    </row>
    <row r="533" spans="1:6" x14ac:dyDescent="0.3">
      <c r="A533" s="3" t="s">
        <v>1100</v>
      </c>
      <c r="B533" s="3" t="s">
        <v>1101</v>
      </c>
      <c r="C533" s="3" t="s">
        <v>13</v>
      </c>
      <c r="D533" s="3" t="s">
        <v>9</v>
      </c>
      <c r="E533" s="4">
        <v>532</v>
      </c>
      <c r="F533" s="3" t="s">
        <v>10</v>
      </c>
    </row>
    <row r="534" spans="1:6" x14ac:dyDescent="0.3">
      <c r="A534" s="3" t="s">
        <v>1102</v>
      </c>
      <c r="B534" s="3" t="s">
        <v>1103</v>
      </c>
      <c r="C534" s="3" t="s">
        <v>8</v>
      </c>
      <c r="D534" s="3" t="s">
        <v>9</v>
      </c>
      <c r="E534" s="4">
        <v>533</v>
      </c>
      <c r="F534" s="3" t="s">
        <v>10</v>
      </c>
    </row>
    <row r="535" spans="1:6" x14ac:dyDescent="0.3">
      <c r="A535" s="3" t="s">
        <v>1104</v>
      </c>
      <c r="B535" s="3" t="s">
        <v>1105</v>
      </c>
      <c r="C535" s="3" t="s">
        <v>16</v>
      </c>
      <c r="D535" s="3" t="s">
        <v>9</v>
      </c>
      <c r="E535" s="4">
        <v>534</v>
      </c>
      <c r="F535" s="3" t="s">
        <v>10</v>
      </c>
    </row>
    <row r="536" spans="1:6" x14ac:dyDescent="0.3">
      <c r="A536" s="3" t="s">
        <v>1106</v>
      </c>
      <c r="B536" s="3" t="s">
        <v>1107</v>
      </c>
      <c r="C536" s="3" t="s">
        <v>25</v>
      </c>
      <c r="D536" s="3" t="s">
        <v>9</v>
      </c>
      <c r="E536" s="4">
        <v>535</v>
      </c>
      <c r="F536" s="3" t="s">
        <v>10</v>
      </c>
    </row>
    <row r="537" spans="1:6" x14ac:dyDescent="0.3">
      <c r="A537" s="3" t="s">
        <v>1108</v>
      </c>
      <c r="B537" s="3" t="s">
        <v>1109</v>
      </c>
      <c r="C537" s="3" t="s">
        <v>8</v>
      </c>
      <c r="D537" s="3" t="s">
        <v>9</v>
      </c>
      <c r="E537" s="4">
        <v>536</v>
      </c>
      <c r="F537" s="3" t="s">
        <v>10</v>
      </c>
    </row>
    <row r="538" spans="1:6" x14ac:dyDescent="0.3">
      <c r="A538" s="3" t="s">
        <v>1110</v>
      </c>
      <c r="B538" s="3" t="s">
        <v>1111</v>
      </c>
      <c r="C538" s="3" t="s">
        <v>25</v>
      </c>
      <c r="D538" s="3" t="s">
        <v>9</v>
      </c>
      <c r="E538" s="4">
        <v>537</v>
      </c>
      <c r="F538" s="3" t="s">
        <v>10</v>
      </c>
    </row>
    <row r="539" spans="1:6" x14ac:dyDescent="0.3">
      <c r="A539" s="3" t="s">
        <v>1112</v>
      </c>
      <c r="B539" s="3" t="s">
        <v>1113</v>
      </c>
      <c r="C539" s="3" t="s">
        <v>33</v>
      </c>
      <c r="D539" s="3" t="s">
        <v>34</v>
      </c>
      <c r="E539" s="4">
        <v>538</v>
      </c>
      <c r="F539" s="3" t="s">
        <v>10</v>
      </c>
    </row>
    <row r="540" spans="1:6" x14ac:dyDescent="0.3">
      <c r="A540" s="3" t="s">
        <v>1114</v>
      </c>
      <c r="B540" s="3" t="s">
        <v>1115</v>
      </c>
      <c r="C540" s="3" t="s">
        <v>13</v>
      </c>
      <c r="D540" s="3" t="s">
        <v>9</v>
      </c>
      <c r="E540" s="4">
        <v>539</v>
      </c>
      <c r="F540" s="3" t="s">
        <v>10</v>
      </c>
    </row>
    <row r="541" spans="1:6" x14ac:dyDescent="0.3">
      <c r="A541" s="3" t="s">
        <v>1116</v>
      </c>
      <c r="B541" s="3" t="s">
        <v>1117</v>
      </c>
      <c r="C541" s="3" t="s">
        <v>13</v>
      </c>
      <c r="D541" s="3" t="s">
        <v>9</v>
      </c>
      <c r="E541" s="4">
        <v>540</v>
      </c>
      <c r="F541" s="3" t="s">
        <v>10</v>
      </c>
    </row>
    <row r="542" spans="1:6" x14ac:dyDescent="0.3">
      <c r="A542" s="3" t="s">
        <v>1118</v>
      </c>
      <c r="B542" s="3" t="s">
        <v>1119</v>
      </c>
      <c r="C542" s="3" t="s">
        <v>13</v>
      </c>
      <c r="D542" s="3" t="s">
        <v>9</v>
      </c>
      <c r="E542" s="4">
        <v>541</v>
      </c>
      <c r="F542" s="3" t="s">
        <v>10</v>
      </c>
    </row>
    <row r="543" spans="1:6" x14ac:dyDescent="0.3">
      <c r="A543" s="3" t="s">
        <v>1120</v>
      </c>
      <c r="B543" s="3" t="s">
        <v>1121</v>
      </c>
      <c r="C543" s="3" t="s">
        <v>520</v>
      </c>
      <c r="D543" s="3" t="s">
        <v>9</v>
      </c>
      <c r="E543" s="4">
        <v>542</v>
      </c>
      <c r="F543" s="3" t="s">
        <v>10</v>
      </c>
    </row>
    <row r="544" spans="1:6" x14ac:dyDescent="0.3">
      <c r="A544" s="3" t="s">
        <v>1122</v>
      </c>
      <c r="B544" s="3" t="s">
        <v>1123</v>
      </c>
      <c r="C544" s="3" t="s">
        <v>163</v>
      </c>
      <c r="D544" s="3" t="s">
        <v>9</v>
      </c>
      <c r="E544" s="4">
        <v>543</v>
      </c>
      <c r="F544" s="3" t="s">
        <v>10</v>
      </c>
    </row>
    <row r="545" spans="1:6" x14ac:dyDescent="0.3">
      <c r="A545" s="3" t="s">
        <v>1124</v>
      </c>
      <c r="B545" s="3" t="s">
        <v>1125</v>
      </c>
      <c r="C545" s="3" t="s">
        <v>13</v>
      </c>
      <c r="D545" s="3" t="s">
        <v>9</v>
      </c>
      <c r="E545" s="4">
        <v>544</v>
      </c>
      <c r="F545" s="3" t="s">
        <v>10</v>
      </c>
    </row>
    <row r="546" spans="1:6" x14ac:dyDescent="0.3">
      <c r="A546" s="3" t="s">
        <v>1126</v>
      </c>
      <c r="B546" s="3" t="s">
        <v>1127</v>
      </c>
      <c r="C546" s="3" t="s">
        <v>8</v>
      </c>
      <c r="D546" s="3" t="s">
        <v>9</v>
      </c>
      <c r="E546" s="4">
        <v>545</v>
      </c>
      <c r="F546" s="3" t="s">
        <v>10</v>
      </c>
    </row>
    <row r="547" spans="1:6" x14ac:dyDescent="0.3">
      <c r="A547" s="3" t="s">
        <v>1128</v>
      </c>
      <c r="B547" s="3" t="s">
        <v>1129</v>
      </c>
      <c r="C547" s="3" t="s">
        <v>8</v>
      </c>
      <c r="D547" s="3" t="s">
        <v>9</v>
      </c>
      <c r="E547" s="4">
        <v>546</v>
      </c>
      <c r="F547" s="3" t="s">
        <v>10</v>
      </c>
    </row>
    <row r="548" spans="1:6" x14ac:dyDescent="0.3">
      <c r="A548" s="3" t="s">
        <v>1130</v>
      </c>
      <c r="B548" s="3" t="s">
        <v>1131</v>
      </c>
      <c r="C548" s="3" t="s">
        <v>25</v>
      </c>
      <c r="D548" s="3" t="s">
        <v>9</v>
      </c>
      <c r="E548" s="4">
        <v>547</v>
      </c>
      <c r="F548" s="3" t="s">
        <v>10</v>
      </c>
    </row>
    <row r="549" spans="1:6" x14ac:dyDescent="0.3">
      <c r="A549" s="3" t="s">
        <v>1132</v>
      </c>
      <c r="B549" s="3" t="s">
        <v>1133</v>
      </c>
      <c r="C549" s="3" t="s">
        <v>8</v>
      </c>
      <c r="D549" s="3" t="s">
        <v>9</v>
      </c>
      <c r="E549" s="4">
        <v>548</v>
      </c>
      <c r="F549" s="3" t="s">
        <v>10</v>
      </c>
    </row>
    <row r="550" spans="1:6" x14ac:dyDescent="0.3">
      <c r="A550" s="3" t="s">
        <v>1134</v>
      </c>
      <c r="B550" s="3" t="s">
        <v>1135</v>
      </c>
      <c r="C550" s="3" t="s">
        <v>8</v>
      </c>
      <c r="D550" s="3" t="s">
        <v>9</v>
      </c>
      <c r="E550" s="4">
        <v>549</v>
      </c>
      <c r="F550" s="3" t="s">
        <v>10</v>
      </c>
    </row>
    <row r="551" spans="1:6" x14ac:dyDescent="0.3">
      <c r="A551" s="3" t="s">
        <v>1136</v>
      </c>
      <c r="B551" s="3" t="s">
        <v>1137</v>
      </c>
      <c r="C551" s="3" t="s">
        <v>13</v>
      </c>
      <c r="D551" s="3" t="s">
        <v>9</v>
      </c>
      <c r="E551" s="4">
        <v>550</v>
      </c>
      <c r="F551" s="3" t="s">
        <v>10</v>
      </c>
    </row>
    <row r="552" spans="1:6" x14ac:dyDescent="0.3">
      <c r="A552" s="3" t="s">
        <v>1138</v>
      </c>
      <c r="B552" s="3" t="s">
        <v>1139</v>
      </c>
      <c r="C552" s="3" t="s">
        <v>16</v>
      </c>
      <c r="D552" s="3" t="s">
        <v>9</v>
      </c>
      <c r="E552" s="4">
        <v>551</v>
      </c>
      <c r="F552" s="3" t="s">
        <v>10</v>
      </c>
    </row>
    <row r="553" spans="1:6" x14ac:dyDescent="0.3">
      <c r="A553" s="3" t="s">
        <v>1140</v>
      </c>
      <c r="B553" s="3" t="s">
        <v>1141</v>
      </c>
      <c r="C553" s="3" t="s">
        <v>525</v>
      </c>
      <c r="D553" s="3" t="s">
        <v>9</v>
      </c>
      <c r="E553" s="4">
        <v>552</v>
      </c>
      <c r="F553" s="3" t="s">
        <v>10</v>
      </c>
    </row>
    <row r="554" spans="1:6" x14ac:dyDescent="0.3">
      <c r="A554" s="3" t="s">
        <v>1142</v>
      </c>
      <c r="B554" s="3" t="s">
        <v>1143</v>
      </c>
      <c r="C554" s="3" t="s">
        <v>149</v>
      </c>
      <c r="D554" s="3" t="s">
        <v>9</v>
      </c>
      <c r="E554" s="4">
        <v>553</v>
      </c>
      <c r="F554" s="3" t="s">
        <v>10</v>
      </c>
    </row>
    <row r="555" spans="1:6" x14ac:dyDescent="0.3">
      <c r="A555" s="3" t="s">
        <v>1144</v>
      </c>
      <c r="B555" s="3" t="s">
        <v>1145</v>
      </c>
      <c r="C555" s="3" t="s">
        <v>8</v>
      </c>
      <c r="D555" s="3" t="s">
        <v>9</v>
      </c>
      <c r="E555" s="4">
        <v>554</v>
      </c>
      <c r="F555" s="3" t="s">
        <v>10</v>
      </c>
    </row>
    <row r="556" spans="1:6" x14ac:dyDescent="0.3">
      <c r="A556" s="3" t="s">
        <v>1146</v>
      </c>
      <c r="B556" s="3" t="s">
        <v>1147</v>
      </c>
      <c r="C556" s="3" t="s">
        <v>13</v>
      </c>
      <c r="D556" s="3" t="s">
        <v>9</v>
      </c>
      <c r="E556" s="4">
        <v>555</v>
      </c>
      <c r="F556" s="3" t="s">
        <v>10</v>
      </c>
    </row>
    <row r="557" spans="1:6" x14ac:dyDescent="0.3">
      <c r="A557" s="3" t="s">
        <v>1148</v>
      </c>
      <c r="B557" s="3" t="s">
        <v>1149</v>
      </c>
      <c r="C557" s="3" t="s">
        <v>16</v>
      </c>
      <c r="D557" s="3" t="s">
        <v>9</v>
      </c>
      <c r="E557" s="4">
        <v>556</v>
      </c>
      <c r="F557" s="3" t="s">
        <v>10</v>
      </c>
    </row>
    <row r="558" spans="1:6" x14ac:dyDescent="0.3">
      <c r="A558" s="3" t="s">
        <v>1150</v>
      </c>
      <c r="B558" s="3" t="s">
        <v>1151</v>
      </c>
      <c r="C558" s="3" t="s">
        <v>16</v>
      </c>
      <c r="D558" s="3" t="s">
        <v>9</v>
      </c>
      <c r="E558" s="4">
        <v>557</v>
      </c>
      <c r="F558" s="3" t="s">
        <v>10</v>
      </c>
    </row>
    <row r="559" spans="1:6" x14ac:dyDescent="0.3">
      <c r="A559" s="3" t="s">
        <v>1152</v>
      </c>
      <c r="B559" s="3" t="s">
        <v>1153</v>
      </c>
      <c r="C559" s="3" t="s">
        <v>8</v>
      </c>
      <c r="D559" s="3" t="s">
        <v>9</v>
      </c>
      <c r="E559" s="4">
        <v>558</v>
      </c>
      <c r="F559" s="3" t="s">
        <v>10</v>
      </c>
    </row>
    <row r="560" spans="1:6" x14ac:dyDescent="0.3">
      <c r="A560" s="3" t="s">
        <v>1154</v>
      </c>
      <c r="B560" s="3" t="s">
        <v>1155</v>
      </c>
      <c r="C560" s="3" t="s">
        <v>80</v>
      </c>
      <c r="D560" s="3" t="s">
        <v>9</v>
      </c>
      <c r="E560" s="4">
        <v>559</v>
      </c>
      <c r="F560" s="3" t="s">
        <v>10</v>
      </c>
    </row>
    <row r="561" spans="1:6" x14ac:dyDescent="0.3">
      <c r="A561" s="3" t="s">
        <v>1156</v>
      </c>
      <c r="B561" s="3" t="s">
        <v>1157</v>
      </c>
      <c r="C561" s="3" t="s">
        <v>16</v>
      </c>
      <c r="D561" s="3" t="s">
        <v>9</v>
      </c>
      <c r="E561" s="4">
        <v>560</v>
      </c>
      <c r="F561" s="3" t="s">
        <v>10</v>
      </c>
    </row>
    <row r="562" spans="1:6" x14ac:dyDescent="0.3">
      <c r="A562" s="3" t="s">
        <v>1158</v>
      </c>
      <c r="B562" s="3" t="s">
        <v>1159</v>
      </c>
      <c r="C562" s="3" t="s">
        <v>25</v>
      </c>
      <c r="D562" s="3" t="s">
        <v>9</v>
      </c>
      <c r="E562" s="4">
        <v>561</v>
      </c>
      <c r="F562" s="3" t="s">
        <v>10</v>
      </c>
    </row>
    <row r="563" spans="1:6" x14ac:dyDescent="0.3">
      <c r="A563" s="3" t="s">
        <v>1160</v>
      </c>
      <c r="B563" s="3" t="s">
        <v>1161</v>
      </c>
      <c r="C563" s="3" t="s">
        <v>8</v>
      </c>
      <c r="D563" s="3" t="s">
        <v>9</v>
      </c>
      <c r="E563" s="4">
        <v>562</v>
      </c>
      <c r="F563" s="3" t="s">
        <v>10</v>
      </c>
    </row>
    <row r="564" spans="1:6" x14ac:dyDescent="0.3">
      <c r="A564" s="3" t="s">
        <v>1162</v>
      </c>
      <c r="B564" s="3" t="s">
        <v>1163</v>
      </c>
      <c r="C564" s="3" t="s">
        <v>25</v>
      </c>
      <c r="D564" s="3" t="s">
        <v>9</v>
      </c>
      <c r="E564" s="4">
        <v>563</v>
      </c>
      <c r="F564" s="3" t="s">
        <v>10</v>
      </c>
    </row>
    <row r="565" spans="1:6" x14ac:dyDescent="0.3">
      <c r="A565" s="3" t="s">
        <v>1164</v>
      </c>
      <c r="B565" s="3" t="s">
        <v>1165</v>
      </c>
      <c r="C565" s="3" t="s">
        <v>264</v>
      </c>
      <c r="D565" s="3" t="s">
        <v>9</v>
      </c>
      <c r="E565" s="4">
        <v>564</v>
      </c>
      <c r="F565" s="3" t="s">
        <v>10</v>
      </c>
    </row>
    <row r="566" spans="1:6" x14ac:dyDescent="0.3">
      <c r="A566" s="3" t="s">
        <v>1166</v>
      </c>
      <c r="B566" s="3" t="s">
        <v>1167</v>
      </c>
      <c r="C566" s="3" t="s">
        <v>264</v>
      </c>
      <c r="D566" s="3" t="s">
        <v>9</v>
      </c>
      <c r="E566" s="4">
        <v>565</v>
      </c>
      <c r="F566" s="3" t="s">
        <v>10</v>
      </c>
    </row>
    <row r="567" spans="1:6" x14ac:dyDescent="0.3">
      <c r="A567" s="3" t="s">
        <v>1168</v>
      </c>
      <c r="B567" s="3" t="s">
        <v>1169</v>
      </c>
      <c r="C567" s="3" t="s">
        <v>264</v>
      </c>
      <c r="D567" s="3" t="s">
        <v>9</v>
      </c>
      <c r="E567" s="4">
        <v>566</v>
      </c>
      <c r="F567" s="3" t="s">
        <v>10</v>
      </c>
    </row>
    <row r="568" spans="1:6" x14ac:dyDescent="0.3">
      <c r="A568" s="3" t="s">
        <v>1170</v>
      </c>
      <c r="B568" s="3" t="s">
        <v>1171</v>
      </c>
      <c r="C568" s="3" t="s">
        <v>8</v>
      </c>
      <c r="D568" s="3" t="s">
        <v>9</v>
      </c>
      <c r="E568" s="4">
        <v>567</v>
      </c>
      <c r="F568" s="3" t="s">
        <v>10</v>
      </c>
    </row>
    <row r="569" spans="1:6" x14ac:dyDescent="0.3">
      <c r="A569" s="3" t="s">
        <v>1172</v>
      </c>
      <c r="B569" s="3" t="s">
        <v>1173</v>
      </c>
      <c r="C569" s="3" t="s">
        <v>30</v>
      </c>
      <c r="D569" s="3" t="s">
        <v>9</v>
      </c>
      <c r="E569" s="4">
        <v>568</v>
      </c>
      <c r="F569" s="3" t="s">
        <v>10</v>
      </c>
    </row>
    <row r="570" spans="1:6" x14ac:dyDescent="0.3">
      <c r="A570" s="3" t="s">
        <v>1174</v>
      </c>
      <c r="B570" s="3" t="s">
        <v>1175</v>
      </c>
      <c r="C570" s="3" t="s">
        <v>13</v>
      </c>
      <c r="D570" s="3" t="s">
        <v>9</v>
      </c>
      <c r="E570" s="4">
        <v>569</v>
      </c>
      <c r="F570" s="3" t="s">
        <v>10</v>
      </c>
    </row>
    <row r="571" spans="1:6" x14ac:dyDescent="0.3">
      <c r="A571" s="3" t="s">
        <v>1176</v>
      </c>
      <c r="B571" s="3" t="s">
        <v>1177</v>
      </c>
      <c r="C571" s="3" t="s">
        <v>16</v>
      </c>
      <c r="D571" s="3" t="s">
        <v>9</v>
      </c>
      <c r="E571" s="4">
        <v>570</v>
      </c>
      <c r="F571" s="3" t="s">
        <v>10</v>
      </c>
    </row>
    <row r="572" spans="1:6" x14ac:dyDescent="0.3">
      <c r="A572" s="3" t="s">
        <v>1178</v>
      </c>
      <c r="B572" s="3" t="s">
        <v>1179</v>
      </c>
      <c r="C572" s="3" t="s">
        <v>8</v>
      </c>
      <c r="D572" s="3" t="s">
        <v>9</v>
      </c>
      <c r="E572" s="4">
        <v>571</v>
      </c>
      <c r="F572" s="3" t="s">
        <v>10</v>
      </c>
    </row>
    <row r="573" spans="1:6" x14ac:dyDescent="0.3">
      <c r="A573" s="3" t="s">
        <v>1180</v>
      </c>
      <c r="B573" s="3" t="s">
        <v>1181</v>
      </c>
      <c r="C573" s="3" t="s">
        <v>80</v>
      </c>
      <c r="D573" s="3" t="s">
        <v>9</v>
      </c>
      <c r="E573" s="4">
        <v>572</v>
      </c>
      <c r="F573" s="3" t="s">
        <v>10</v>
      </c>
    </row>
    <row r="574" spans="1:6" x14ac:dyDescent="0.3">
      <c r="A574" s="3" t="s">
        <v>1182</v>
      </c>
      <c r="B574" s="3" t="s">
        <v>1183</v>
      </c>
      <c r="C574" s="3" t="s">
        <v>13</v>
      </c>
      <c r="D574" s="3" t="s">
        <v>9</v>
      </c>
      <c r="E574" s="4">
        <v>573</v>
      </c>
      <c r="F574" s="3" t="s">
        <v>10</v>
      </c>
    </row>
    <row r="575" spans="1:6" x14ac:dyDescent="0.3">
      <c r="A575" s="3" t="s">
        <v>1184</v>
      </c>
      <c r="B575" s="3" t="s">
        <v>1185</v>
      </c>
      <c r="C575" s="3" t="s">
        <v>13</v>
      </c>
      <c r="D575" s="3" t="s">
        <v>9</v>
      </c>
      <c r="E575" s="4">
        <v>574</v>
      </c>
      <c r="F575" s="3" t="s">
        <v>10</v>
      </c>
    </row>
    <row r="576" spans="1:6" x14ac:dyDescent="0.3">
      <c r="A576" s="3" t="s">
        <v>1186</v>
      </c>
      <c r="B576" s="3" t="s">
        <v>1187</v>
      </c>
      <c r="C576" s="3" t="s">
        <v>163</v>
      </c>
      <c r="D576" s="3" t="s">
        <v>9</v>
      </c>
      <c r="E576" s="4">
        <v>575</v>
      </c>
      <c r="F576" s="3" t="s">
        <v>10</v>
      </c>
    </row>
    <row r="577" spans="1:6" x14ac:dyDescent="0.3">
      <c r="A577" s="3" t="s">
        <v>1188</v>
      </c>
      <c r="B577" s="3" t="s">
        <v>1189</v>
      </c>
      <c r="C577" s="3" t="s">
        <v>13</v>
      </c>
      <c r="D577" s="3" t="s">
        <v>9</v>
      </c>
      <c r="E577" s="4">
        <v>576</v>
      </c>
      <c r="F577" s="3" t="s">
        <v>10</v>
      </c>
    </row>
    <row r="578" spans="1:6" x14ac:dyDescent="0.3">
      <c r="A578" s="3" t="s">
        <v>1190</v>
      </c>
      <c r="B578" s="3" t="s">
        <v>1191</v>
      </c>
      <c r="C578" s="3" t="s">
        <v>8</v>
      </c>
      <c r="D578" s="3" t="s">
        <v>9</v>
      </c>
      <c r="E578" s="4">
        <v>577</v>
      </c>
      <c r="F578" s="3" t="s">
        <v>10</v>
      </c>
    </row>
    <row r="579" spans="1:6" x14ac:dyDescent="0.3">
      <c r="A579" s="3" t="s">
        <v>1192</v>
      </c>
      <c r="B579" s="3" t="s">
        <v>1193</v>
      </c>
      <c r="C579" s="3" t="s">
        <v>16</v>
      </c>
      <c r="D579" s="3" t="s">
        <v>9</v>
      </c>
      <c r="E579" s="4">
        <v>578</v>
      </c>
      <c r="F579" s="3" t="s">
        <v>10</v>
      </c>
    </row>
    <row r="580" spans="1:6" x14ac:dyDescent="0.3">
      <c r="A580" s="3" t="s">
        <v>1194</v>
      </c>
      <c r="B580" s="3" t="s">
        <v>1195</v>
      </c>
      <c r="C580" s="3" t="s">
        <v>13</v>
      </c>
      <c r="D580" s="3" t="s">
        <v>9</v>
      </c>
      <c r="E580" s="4">
        <v>579</v>
      </c>
      <c r="F580" s="3" t="s">
        <v>10</v>
      </c>
    </row>
    <row r="581" spans="1:6" x14ac:dyDescent="0.3">
      <c r="A581" s="3" t="s">
        <v>1196</v>
      </c>
      <c r="B581" s="3" t="s">
        <v>1197</v>
      </c>
      <c r="C581" s="3" t="s">
        <v>94</v>
      </c>
      <c r="D581" s="3" t="s">
        <v>34</v>
      </c>
      <c r="E581" s="4">
        <v>580</v>
      </c>
      <c r="F581" s="3" t="s">
        <v>10</v>
      </c>
    </row>
    <row r="582" spans="1:6" x14ac:dyDescent="0.3">
      <c r="A582" s="3" t="s">
        <v>1198</v>
      </c>
      <c r="B582" s="3" t="s">
        <v>1199</v>
      </c>
      <c r="C582" s="3" t="s">
        <v>13</v>
      </c>
      <c r="D582" s="3" t="s">
        <v>9</v>
      </c>
      <c r="E582" s="4">
        <v>581</v>
      </c>
      <c r="F582" s="3" t="s">
        <v>10</v>
      </c>
    </row>
    <row r="583" spans="1:6" x14ac:dyDescent="0.3">
      <c r="A583" s="3" t="s">
        <v>1200</v>
      </c>
      <c r="B583" s="3" t="s">
        <v>1201</v>
      </c>
      <c r="C583" s="3" t="s">
        <v>8</v>
      </c>
      <c r="D583" s="3" t="s">
        <v>9</v>
      </c>
      <c r="E583" s="4">
        <v>582</v>
      </c>
      <c r="F583" s="3" t="s">
        <v>10</v>
      </c>
    </row>
    <row r="584" spans="1:6" x14ac:dyDescent="0.3">
      <c r="A584" s="3" t="s">
        <v>1202</v>
      </c>
      <c r="B584" s="3" t="s">
        <v>1203</v>
      </c>
      <c r="C584" s="3" t="s">
        <v>163</v>
      </c>
      <c r="D584" s="3" t="s">
        <v>9</v>
      </c>
      <c r="E584" s="4">
        <v>583</v>
      </c>
      <c r="F584" s="3" t="s">
        <v>10</v>
      </c>
    </row>
    <row r="585" spans="1:6" x14ac:dyDescent="0.3">
      <c r="A585" s="3" t="s">
        <v>1204</v>
      </c>
      <c r="B585" s="3" t="s">
        <v>1205</v>
      </c>
      <c r="C585" s="3" t="s">
        <v>25</v>
      </c>
      <c r="D585" s="3" t="s">
        <v>9</v>
      </c>
      <c r="E585" s="4">
        <v>584</v>
      </c>
      <c r="F585" s="3" t="s">
        <v>10</v>
      </c>
    </row>
    <row r="586" spans="1:6" x14ac:dyDescent="0.3">
      <c r="A586" s="3" t="s">
        <v>1206</v>
      </c>
      <c r="B586" s="3" t="s">
        <v>1207</v>
      </c>
      <c r="C586" s="3" t="s">
        <v>8</v>
      </c>
      <c r="D586" s="3" t="s">
        <v>9</v>
      </c>
      <c r="E586" s="4">
        <v>585</v>
      </c>
      <c r="F586" s="3" t="s">
        <v>10</v>
      </c>
    </row>
    <row r="587" spans="1:6" x14ac:dyDescent="0.3">
      <c r="A587" s="3" t="s">
        <v>1208</v>
      </c>
      <c r="B587" s="3" t="s">
        <v>1209</v>
      </c>
      <c r="C587" s="3" t="s">
        <v>163</v>
      </c>
      <c r="D587" s="3" t="s">
        <v>9</v>
      </c>
      <c r="E587" s="4">
        <v>586</v>
      </c>
      <c r="F587" s="3" t="s">
        <v>10</v>
      </c>
    </row>
    <row r="588" spans="1:6" x14ac:dyDescent="0.3">
      <c r="A588" s="3" t="s">
        <v>1210</v>
      </c>
      <c r="B588" s="3" t="s">
        <v>1211</v>
      </c>
      <c r="C588" s="3" t="s">
        <v>57</v>
      </c>
      <c r="D588" s="3" t="s">
        <v>34</v>
      </c>
      <c r="E588" s="4">
        <v>587</v>
      </c>
      <c r="F588" s="3" t="s">
        <v>10</v>
      </c>
    </row>
    <row r="589" spans="1:6" x14ac:dyDescent="0.3">
      <c r="A589" s="3" t="s">
        <v>1212</v>
      </c>
      <c r="B589" s="3" t="s">
        <v>1213</v>
      </c>
      <c r="C589" s="3" t="s">
        <v>8</v>
      </c>
      <c r="D589" s="3" t="s">
        <v>9</v>
      </c>
      <c r="E589" s="4">
        <v>588</v>
      </c>
      <c r="F589" s="3" t="s">
        <v>10</v>
      </c>
    </row>
    <row r="590" spans="1:6" x14ac:dyDescent="0.3">
      <c r="A590" s="3" t="s">
        <v>1214</v>
      </c>
      <c r="B590" s="3" t="s">
        <v>1215</v>
      </c>
      <c r="C590" s="3" t="s">
        <v>8</v>
      </c>
      <c r="D590" s="3" t="s">
        <v>9</v>
      </c>
      <c r="E590" s="4">
        <v>589</v>
      </c>
      <c r="F590" s="3" t="s">
        <v>10</v>
      </c>
    </row>
    <row r="591" spans="1:6" x14ac:dyDescent="0.3">
      <c r="A591" s="3" t="s">
        <v>1216</v>
      </c>
      <c r="B591" s="3" t="s">
        <v>1217</v>
      </c>
      <c r="C591" s="3" t="s">
        <v>13</v>
      </c>
      <c r="D591" s="3" t="s">
        <v>9</v>
      </c>
      <c r="E591" s="4">
        <v>590</v>
      </c>
      <c r="F591" s="3" t="s">
        <v>10</v>
      </c>
    </row>
    <row r="592" spans="1:6" x14ac:dyDescent="0.3">
      <c r="A592" s="3" t="s">
        <v>1218</v>
      </c>
      <c r="B592" s="3" t="s">
        <v>1219</v>
      </c>
      <c r="C592" s="3" t="s">
        <v>163</v>
      </c>
      <c r="D592" s="3" t="s">
        <v>9</v>
      </c>
      <c r="E592" s="4">
        <v>591</v>
      </c>
      <c r="F592" s="3" t="s">
        <v>10</v>
      </c>
    </row>
    <row r="593" spans="1:6" x14ac:dyDescent="0.3">
      <c r="A593" s="3" t="s">
        <v>1220</v>
      </c>
      <c r="B593" s="3" t="s">
        <v>1221</v>
      </c>
      <c r="C593" s="3" t="s">
        <v>13</v>
      </c>
      <c r="D593" s="3" t="s">
        <v>9</v>
      </c>
      <c r="E593" s="4">
        <v>592</v>
      </c>
      <c r="F593" s="3" t="s">
        <v>10</v>
      </c>
    </row>
    <row r="594" spans="1:6" x14ac:dyDescent="0.3">
      <c r="A594" s="3" t="s">
        <v>1222</v>
      </c>
      <c r="B594" s="3" t="s">
        <v>1223</v>
      </c>
      <c r="C594" s="3" t="s">
        <v>25</v>
      </c>
      <c r="D594" s="3" t="s">
        <v>9</v>
      </c>
      <c r="E594" s="4">
        <v>593</v>
      </c>
      <c r="F594" s="3" t="s">
        <v>10</v>
      </c>
    </row>
    <row r="595" spans="1:6" x14ac:dyDescent="0.3">
      <c r="A595" s="3" t="s">
        <v>1224</v>
      </c>
      <c r="B595" s="3" t="s">
        <v>1225</v>
      </c>
      <c r="C595" s="3" t="s">
        <v>13</v>
      </c>
      <c r="D595" s="3" t="s">
        <v>9</v>
      </c>
      <c r="E595" s="4">
        <v>594</v>
      </c>
      <c r="F595" s="3" t="s">
        <v>10</v>
      </c>
    </row>
    <row r="596" spans="1:6" x14ac:dyDescent="0.3">
      <c r="A596" s="3" t="s">
        <v>1226</v>
      </c>
      <c r="B596" s="3" t="s">
        <v>1227</v>
      </c>
      <c r="C596" s="3" t="s">
        <v>13</v>
      </c>
      <c r="D596" s="3" t="s">
        <v>9</v>
      </c>
      <c r="E596" s="4">
        <v>595</v>
      </c>
      <c r="F596" s="3" t="s">
        <v>10</v>
      </c>
    </row>
    <row r="597" spans="1:6" x14ac:dyDescent="0.3">
      <c r="A597" s="3" t="s">
        <v>1228</v>
      </c>
      <c r="B597" s="3" t="s">
        <v>1229</v>
      </c>
      <c r="C597" s="3" t="s">
        <v>520</v>
      </c>
      <c r="D597" s="3" t="s">
        <v>9</v>
      </c>
      <c r="E597" s="4">
        <v>596</v>
      </c>
      <c r="F597" s="3" t="s">
        <v>10</v>
      </c>
    </row>
    <row r="598" spans="1:6" x14ac:dyDescent="0.3">
      <c r="A598" s="3" t="s">
        <v>1230</v>
      </c>
      <c r="B598" s="3" t="s">
        <v>1231</v>
      </c>
      <c r="C598" s="3" t="s">
        <v>13</v>
      </c>
      <c r="D598" s="3" t="s">
        <v>9</v>
      </c>
      <c r="E598" s="4">
        <v>597</v>
      </c>
      <c r="F598" s="3" t="s">
        <v>10</v>
      </c>
    </row>
    <row r="599" spans="1:6" x14ac:dyDescent="0.3">
      <c r="A599" s="3" t="s">
        <v>1232</v>
      </c>
      <c r="B599" s="3" t="s">
        <v>1233</v>
      </c>
      <c r="C599" s="3" t="s">
        <v>163</v>
      </c>
      <c r="D599" s="3" t="s">
        <v>9</v>
      </c>
      <c r="E599" s="4">
        <v>598</v>
      </c>
      <c r="F599" s="3" t="s">
        <v>10</v>
      </c>
    </row>
    <row r="600" spans="1:6" x14ac:dyDescent="0.3">
      <c r="A600" s="3" t="s">
        <v>1234</v>
      </c>
      <c r="B600" s="3" t="s">
        <v>1235</v>
      </c>
      <c r="C600" s="3" t="s">
        <v>13</v>
      </c>
      <c r="D600" s="3" t="s">
        <v>9</v>
      </c>
      <c r="E600" s="4">
        <v>599</v>
      </c>
      <c r="F600" s="3" t="s">
        <v>10</v>
      </c>
    </row>
    <row r="601" spans="1:6" x14ac:dyDescent="0.3">
      <c r="A601" s="3" t="s">
        <v>1236</v>
      </c>
      <c r="B601" s="3" t="s">
        <v>1237</v>
      </c>
      <c r="C601" s="3" t="s">
        <v>16</v>
      </c>
      <c r="D601" s="3" t="s">
        <v>9</v>
      </c>
      <c r="E601" s="4">
        <v>600</v>
      </c>
      <c r="F601" s="3" t="s">
        <v>10</v>
      </c>
    </row>
    <row r="602" spans="1:6" x14ac:dyDescent="0.3">
      <c r="A602" s="3" t="s">
        <v>1238</v>
      </c>
      <c r="B602" s="3" t="s">
        <v>1239</v>
      </c>
      <c r="C602" s="3" t="s">
        <v>149</v>
      </c>
      <c r="D602" s="3" t="s">
        <v>9</v>
      </c>
      <c r="E602" s="4">
        <v>601</v>
      </c>
      <c r="F602" s="3" t="s">
        <v>10</v>
      </c>
    </row>
    <row r="603" spans="1:6" x14ac:dyDescent="0.3">
      <c r="A603" s="3" t="s">
        <v>1240</v>
      </c>
      <c r="B603" s="3" t="s">
        <v>1241</v>
      </c>
      <c r="C603" s="3" t="s">
        <v>525</v>
      </c>
      <c r="D603" s="3" t="s">
        <v>9</v>
      </c>
      <c r="E603" s="4">
        <v>602</v>
      </c>
      <c r="F603" s="3" t="s">
        <v>10</v>
      </c>
    </row>
    <row r="604" spans="1:6" x14ac:dyDescent="0.3">
      <c r="A604" s="3" t="s">
        <v>1242</v>
      </c>
      <c r="B604" s="3" t="s">
        <v>1243</v>
      </c>
      <c r="C604" s="3" t="s">
        <v>231</v>
      </c>
      <c r="D604" s="3" t="s">
        <v>34</v>
      </c>
      <c r="E604" s="4">
        <v>603</v>
      </c>
      <c r="F604" s="3" t="s">
        <v>10</v>
      </c>
    </row>
    <row r="605" spans="1:6" x14ac:dyDescent="0.3">
      <c r="A605" s="3" t="s">
        <v>1244</v>
      </c>
      <c r="B605" s="3" t="s">
        <v>1245</v>
      </c>
      <c r="C605" s="3" t="s">
        <v>30</v>
      </c>
      <c r="D605" s="3" t="s">
        <v>9</v>
      </c>
      <c r="E605" s="4">
        <v>604</v>
      </c>
      <c r="F605" s="3" t="s">
        <v>10</v>
      </c>
    </row>
    <row r="606" spans="1:6" x14ac:dyDescent="0.3">
      <c r="A606" s="3" t="s">
        <v>1246</v>
      </c>
      <c r="B606" s="3" t="s">
        <v>1247</v>
      </c>
      <c r="C606" s="3" t="s">
        <v>8</v>
      </c>
      <c r="D606" s="3" t="s">
        <v>9</v>
      </c>
      <c r="E606" s="4">
        <v>605</v>
      </c>
      <c r="F606" s="3" t="s">
        <v>10</v>
      </c>
    </row>
    <row r="607" spans="1:6" x14ac:dyDescent="0.3">
      <c r="A607" s="3" t="s">
        <v>1248</v>
      </c>
      <c r="B607" s="3" t="s">
        <v>1249</v>
      </c>
      <c r="C607" s="3" t="s">
        <v>8</v>
      </c>
      <c r="D607" s="3" t="s">
        <v>9</v>
      </c>
      <c r="E607" s="4">
        <v>606</v>
      </c>
      <c r="F607" s="3" t="s">
        <v>10</v>
      </c>
    </row>
    <row r="608" spans="1:6" x14ac:dyDescent="0.3">
      <c r="A608" s="3" t="s">
        <v>1250</v>
      </c>
      <c r="B608" s="3" t="s">
        <v>1251</v>
      </c>
      <c r="C608" s="3" t="s">
        <v>13</v>
      </c>
      <c r="D608" s="3" t="s">
        <v>9</v>
      </c>
      <c r="E608" s="4">
        <v>607</v>
      </c>
      <c r="F608" s="3" t="s">
        <v>10</v>
      </c>
    </row>
    <row r="609" spans="1:6" x14ac:dyDescent="0.3">
      <c r="A609" s="3" t="s">
        <v>1252</v>
      </c>
      <c r="B609" s="3" t="s">
        <v>1253</v>
      </c>
      <c r="C609" s="3" t="s">
        <v>8</v>
      </c>
      <c r="D609" s="3" t="s">
        <v>9</v>
      </c>
      <c r="E609" s="4">
        <v>608</v>
      </c>
      <c r="F609" s="3" t="s">
        <v>10</v>
      </c>
    </row>
    <row r="610" spans="1:6" x14ac:dyDescent="0.3">
      <c r="A610" s="3" t="s">
        <v>1254</v>
      </c>
      <c r="B610" s="3" t="s">
        <v>1255</v>
      </c>
      <c r="C610" s="3" t="s">
        <v>163</v>
      </c>
      <c r="D610" s="3" t="s">
        <v>9</v>
      </c>
      <c r="E610" s="4">
        <v>609</v>
      </c>
      <c r="F610" s="3" t="s">
        <v>10</v>
      </c>
    </row>
    <row r="611" spans="1:6" x14ac:dyDescent="0.3">
      <c r="A611" s="3" t="s">
        <v>1256</v>
      </c>
      <c r="B611" s="3" t="s">
        <v>1257</v>
      </c>
      <c r="C611" s="3" t="s">
        <v>13</v>
      </c>
      <c r="D611" s="3" t="s">
        <v>9</v>
      </c>
      <c r="E611" s="4">
        <v>610</v>
      </c>
      <c r="F611" s="3" t="s">
        <v>10</v>
      </c>
    </row>
    <row r="612" spans="1:6" x14ac:dyDescent="0.3">
      <c r="A612" s="3" t="s">
        <v>1258</v>
      </c>
      <c r="B612" s="3" t="s">
        <v>1259</v>
      </c>
      <c r="C612" s="3" t="s">
        <v>16</v>
      </c>
      <c r="D612" s="3" t="s">
        <v>9</v>
      </c>
      <c r="E612" s="4">
        <v>611</v>
      </c>
      <c r="F612" s="3" t="s">
        <v>10</v>
      </c>
    </row>
    <row r="613" spans="1:6" x14ac:dyDescent="0.3">
      <c r="A613" s="3" t="s">
        <v>1260</v>
      </c>
      <c r="B613" s="3" t="s">
        <v>1261</v>
      </c>
      <c r="C613" s="3" t="s">
        <v>13</v>
      </c>
      <c r="D613" s="3" t="s">
        <v>9</v>
      </c>
      <c r="E613" s="4">
        <v>612</v>
      </c>
      <c r="F613" s="3" t="s">
        <v>10</v>
      </c>
    </row>
    <row r="614" spans="1:6" x14ac:dyDescent="0.3">
      <c r="A614" s="3" t="s">
        <v>1262</v>
      </c>
      <c r="B614" s="3" t="s">
        <v>1263</v>
      </c>
      <c r="C614" s="3" t="s">
        <v>8</v>
      </c>
      <c r="D614" s="3" t="s">
        <v>9</v>
      </c>
      <c r="E614" s="4">
        <v>613</v>
      </c>
      <c r="F614" s="3" t="s">
        <v>10</v>
      </c>
    </row>
    <row r="615" spans="1:6" x14ac:dyDescent="0.3">
      <c r="A615" s="3" t="s">
        <v>1264</v>
      </c>
      <c r="B615" s="3" t="s">
        <v>1265</v>
      </c>
      <c r="C615" s="3" t="s">
        <v>13</v>
      </c>
      <c r="D615" s="3" t="s">
        <v>9</v>
      </c>
      <c r="E615" s="4">
        <v>614</v>
      </c>
      <c r="F615" s="3" t="s">
        <v>10</v>
      </c>
    </row>
    <row r="616" spans="1:6" x14ac:dyDescent="0.3">
      <c r="A616" s="3" t="s">
        <v>1266</v>
      </c>
      <c r="B616" s="3" t="s">
        <v>1267</v>
      </c>
      <c r="C616" s="3" t="s">
        <v>264</v>
      </c>
      <c r="D616" s="3" t="s">
        <v>9</v>
      </c>
      <c r="E616" s="4">
        <v>615</v>
      </c>
      <c r="F616" s="3" t="s">
        <v>10</v>
      </c>
    </row>
    <row r="617" spans="1:6" x14ac:dyDescent="0.3">
      <c r="A617" s="3" t="s">
        <v>1268</v>
      </c>
      <c r="B617" s="3" t="s">
        <v>1269</v>
      </c>
      <c r="C617" s="3" t="s">
        <v>16</v>
      </c>
      <c r="D617" s="3" t="s">
        <v>9</v>
      </c>
      <c r="E617" s="4">
        <v>616</v>
      </c>
      <c r="F617" s="3" t="s">
        <v>10</v>
      </c>
    </row>
    <row r="618" spans="1:6" x14ac:dyDescent="0.3">
      <c r="A618" s="3" t="s">
        <v>1270</v>
      </c>
      <c r="B618" s="3" t="s">
        <v>1271</v>
      </c>
      <c r="C618" s="3" t="s">
        <v>13</v>
      </c>
      <c r="D618" s="3" t="s">
        <v>9</v>
      </c>
      <c r="E618" s="4">
        <v>617</v>
      </c>
      <c r="F618" s="3" t="s">
        <v>10</v>
      </c>
    </row>
    <row r="619" spans="1:6" x14ac:dyDescent="0.3">
      <c r="A619" s="3" t="s">
        <v>1272</v>
      </c>
      <c r="B619" s="3" t="s">
        <v>1273</v>
      </c>
      <c r="C619" s="3" t="s">
        <v>16</v>
      </c>
      <c r="D619" s="3" t="s">
        <v>9</v>
      </c>
      <c r="E619" s="4">
        <v>618</v>
      </c>
      <c r="F619" s="3" t="s">
        <v>10</v>
      </c>
    </row>
    <row r="620" spans="1:6" x14ac:dyDescent="0.3">
      <c r="A620" s="3" t="s">
        <v>1274</v>
      </c>
      <c r="B620" s="3" t="s">
        <v>1275</v>
      </c>
      <c r="C620" s="3" t="s">
        <v>264</v>
      </c>
      <c r="D620" s="3" t="s">
        <v>9</v>
      </c>
      <c r="E620" s="4">
        <v>619</v>
      </c>
      <c r="F620" s="3" t="s">
        <v>10</v>
      </c>
    </row>
    <row r="621" spans="1:6" x14ac:dyDescent="0.3">
      <c r="A621" s="3" t="s">
        <v>1276</v>
      </c>
      <c r="B621" s="3" t="s">
        <v>1277</v>
      </c>
      <c r="C621" s="3" t="s">
        <v>13</v>
      </c>
      <c r="D621" s="3" t="s">
        <v>9</v>
      </c>
      <c r="E621" s="4">
        <v>620</v>
      </c>
      <c r="F621" s="3" t="s">
        <v>10</v>
      </c>
    </row>
    <row r="622" spans="1:6" x14ac:dyDescent="0.3">
      <c r="A622" s="3" t="s">
        <v>1278</v>
      </c>
      <c r="B622" s="3" t="s">
        <v>1279</v>
      </c>
      <c r="C622" s="3" t="s">
        <v>13</v>
      </c>
      <c r="D622" s="3" t="s">
        <v>9</v>
      </c>
      <c r="E622" s="4">
        <v>621</v>
      </c>
      <c r="F622" s="3" t="s">
        <v>10</v>
      </c>
    </row>
    <row r="623" spans="1:6" x14ac:dyDescent="0.3">
      <c r="A623" s="3" t="s">
        <v>1280</v>
      </c>
      <c r="B623" s="3" t="s">
        <v>1281</v>
      </c>
      <c r="C623" s="3" t="s">
        <v>520</v>
      </c>
      <c r="D623" s="3" t="s">
        <v>9</v>
      </c>
      <c r="E623" s="4">
        <v>622</v>
      </c>
      <c r="F623" s="3" t="s">
        <v>10</v>
      </c>
    </row>
    <row r="624" spans="1:6" x14ac:dyDescent="0.3">
      <c r="A624" s="3" t="s">
        <v>1282</v>
      </c>
      <c r="B624" s="3" t="s">
        <v>1283</v>
      </c>
      <c r="C624" s="3" t="s">
        <v>16</v>
      </c>
      <c r="D624" s="3" t="s">
        <v>9</v>
      </c>
      <c r="E624" s="4">
        <v>623</v>
      </c>
      <c r="F624" s="3" t="s">
        <v>10</v>
      </c>
    </row>
    <row r="625" spans="1:6" x14ac:dyDescent="0.3">
      <c r="A625" s="3" t="s">
        <v>1284</v>
      </c>
      <c r="B625" s="3" t="s">
        <v>1285</v>
      </c>
      <c r="C625" s="3" t="s">
        <v>8</v>
      </c>
      <c r="D625" s="3" t="s">
        <v>9</v>
      </c>
      <c r="E625" s="4">
        <v>624</v>
      </c>
      <c r="F625" s="3" t="s">
        <v>10</v>
      </c>
    </row>
    <row r="626" spans="1:6" x14ac:dyDescent="0.3">
      <c r="A626" s="3" t="s">
        <v>1286</v>
      </c>
      <c r="B626" s="3" t="s">
        <v>1287</v>
      </c>
      <c r="C626" s="3" t="s">
        <v>13</v>
      </c>
      <c r="D626" s="3" t="s">
        <v>9</v>
      </c>
      <c r="E626" s="4">
        <v>625</v>
      </c>
      <c r="F626" s="3" t="s">
        <v>10</v>
      </c>
    </row>
    <row r="627" spans="1:6" x14ac:dyDescent="0.3">
      <c r="A627" s="3" t="s">
        <v>1288</v>
      </c>
      <c r="B627" s="3" t="s">
        <v>1289</v>
      </c>
      <c r="C627" s="3" t="s">
        <v>16</v>
      </c>
      <c r="D627" s="3" t="s">
        <v>9</v>
      </c>
      <c r="E627" s="4">
        <v>626</v>
      </c>
      <c r="F627" s="3" t="s">
        <v>10</v>
      </c>
    </row>
    <row r="628" spans="1:6" x14ac:dyDescent="0.3">
      <c r="A628" s="3" t="s">
        <v>1290</v>
      </c>
      <c r="B628" s="3" t="s">
        <v>1291</v>
      </c>
      <c r="C628" s="3" t="s">
        <v>80</v>
      </c>
      <c r="D628" s="3" t="s">
        <v>9</v>
      </c>
      <c r="E628" s="4">
        <v>627</v>
      </c>
      <c r="F628" s="3" t="s">
        <v>10</v>
      </c>
    </row>
    <row r="629" spans="1:6" x14ac:dyDescent="0.3">
      <c r="A629" s="3" t="s">
        <v>1292</v>
      </c>
      <c r="B629" s="3" t="s">
        <v>1293</v>
      </c>
      <c r="C629" s="3" t="s">
        <v>25</v>
      </c>
      <c r="D629" s="3" t="s">
        <v>9</v>
      </c>
      <c r="E629" s="4">
        <v>628</v>
      </c>
      <c r="F629" s="3" t="s">
        <v>10</v>
      </c>
    </row>
    <row r="630" spans="1:6" x14ac:dyDescent="0.3">
      <c r="A630" s="3" t="s">
        <v>1294</v>
      </c>
      <c r="B630" s="3" t="s">
        <v>1295</v>
      </c>
      <c r="C630" s="3" t="s">
        <v>47</v>
      </c>
      <c r="D630" s="3" t="s">
        <v>34</v>
      </c>
      <c r="E630" s="4">
        <v>629</v>
      </c>
      <c r="F630" s="3" t="s">
        <v>10</v>
      </c>
    </row>
    <row r="631" spans="1:6" x14ac:dyDescent="0.3">
      <c r="A631" s="3" t="s">
        <v>1296</v>
      </c>
      <c r="B631" s="3" t="s">
        <v>1297</v>
      </c>
      <c r="C631" s="3" t="s">
        <v>25</v>
      </c>
      <c r="D631" s="3" t="s">
        <v>9</v>
      </c>
      <c r="E631" s="4">
        <v>630</v>
      </c>
      <c r="F631" s="3" t="s">
        <v>10</v>
      </c>
    </row>
    <row r="632" spans="1:6" x14ac:dyDescent="0.3">
      <c r="A632" s="3" t="s">
        <v>1298</v>
      </c>
      <c r="B632" s="3" t="s">
        <v>1299</v>
      </c>
      <c r="C632" s="3" t="s">
        <v>47</v>
      </c>
      <c r="D632" s="3" t="s">
        <v>34</v>
      </c>
      <c r="E632" s="4">
        <v>631</v>
      </c>
      <c r="F632" s="3" t="s">
        <v>10</v>
      </c>
    </row>
    <row r="633" spans="1:6" x14ac:dyDescent="0.3">
      <c r="A633" s="3" t="s">
        <v>1300</v>
      </c>
      <c r="B633" s="3" t="s">
        <v>1301</v>
      </c>
      <c r="C633" s="3" t="s">
        <v>525</v>
      </c>
      <c r="D633" s="3" t="s">
        <v>9</v>
      </c>
      <c r="E633" s="4">
        <v>632</v>
      </c>
      <c r="F633" s="3" t="s">
        <v>10</v>
      </c>
    </row>
    <row r="634" spans="1:6" x14ac:dyDescent="0.3">
      <c r="A634" s="3" t="s">
        <v>1302</v>
      </c>
      <c r="B634" s="3" t="s">
        <v>1303</v>
      </c>
      <c r="C634" s="3" t="s">
        <v>525</v>
      </c>
      <c r="D634" s="3" t="s">
        <v>9</v>
      </c>
      <c r="E634" s="4">
        <v>633</v>
      </c>
      <c r="F634" s="3" t="s">
        <v>10</v>
      </c>
    </row>
    <row r="635" spans="1:6" x14ac:dyDescent="0.3">
      <c r="A635" s="3" t="s">
        <v>1304</v>
      </c>
      <c r="B635" s="3" t="s">
        <v>1305</v>
      </c>
      <c r="C635" s="3" t="s">
        <v>30</v>
      </c>
      <c r="D635" s="3" t="s">
        <v>9</v>
      </c>
      <c r="E635" s="4">
        <v>634</v>
      </c>
      <c r="F635" s="3" t="s">
        <v>10</v>
      </c>
    </row>
    <row r="636" spans="1:6" x14ac:dyDescent="0.3">
      <c r="A636" s="3" t="s">
        <v>1306</v>
      </c>
      <c r="B636" s="3" t="s">
        <v>1307</v>
      </c>
      <c r="C636" s="3" t="s">
        <v>13</v>
      </c>
      <c r="D636" s="3" t="s">
        <v>9</v>
      </c>
      <c r="E636" s="4">
        <v>635</v>
      </c>
      <c r="F636" s="3" t="s">
        <v>10</v>
      </c>
    </row>
    <row r="637" spans="1:6" x14ac:dyDescent="0.3">
      <c r="A637" s="3" t="s">
        <v>1308</v>
      </c>
      <c r="B637" s="3" t="s">
        <v>1309</v>
      </c>
      <c r="C637" s="3" t="s">
        <v>8</v>
      </c>
      <c r="D637" s="3" t="s">
        <v>9</v>
      </c>
      <c r="E637" s="4">
        <v>636</v>
      </c>
      <c r="F637" s="3" t="s">
        <v>10</v>
      </c>
    </row>
    <row r="638" spans="1:6" x14ac:dyDescent="0.3">
      <c r="A638" s="3" t="s">
        <v>1310</v>
      </c>
      <c r="B638" s="3" t="s">
        <v>1311</v>
      </c>
      <c r="C638" s="3" t="s">
        <v>8</v>
      </c>
      <c r="D638" s="3" t="s">
        <v>9</v>
      </c>
      <c r="E638" s="4">
        <v>637</v>
      </c>
      <c r="F638" s="3" t="s">
        <v>10</v>
      </c>
    </row>
    <row r="639" spans="1:6" x14ac:dyDescent="0.3">
      <c r="A639" s="3" t="s">
        <v>1312</v>
      </c>
      <c r="B639" s="3" t="s">
        <v>1313</v>
      </c>
      <c r="C639" s="3" t="s">
        <v>16</v>
      </c>
      <c r="D639" s="3" t="s">
        <v>9</v>
      </c>
      <c r="E639" s="4">
        <v>638</v>
      </c>
      <c r="F639" s="3" t="s">
        <v>10</v>
      </c>
    </row>
    <row r="640" spans="1:6" x14ac:dyDescent="0.3">
      <c r="A640" s="3" t="s">
        <v>1314</v>
      </c>
      <c r="B640" s="3" t="s">
        <v>1315</v>
      </c>
      <c r="C640" s="3" t="s">
        <v>8</v>
      </c>
      <c r="D640" s="3" t="s">
        <v>9</v>
      </c>
      <c r="E640" s="4">
        <v>639</v>
      </c>
      <c r="F640" s="3" t="s">
        <v>10</v>
      </c>
    </row>
    <row r="641" spans="1:6" x14ac:dyDescent="0.3">
      <c r="A641" s="3" t="s">
        <v>1316</v>
      </c>
      <c r="B641" s="3" t="s">
        <v>1317</v>
      </c>
      <c r="C641" s="3" t="s">
        <v>8</v>
      </c>
      <c r="D641" s="3" t="s">
        <v>9</v>
      </c>
      <c r="E641" s="4">
        <v>640</v>
      </c>
      <c r="F641" s="3" t="s">
        <v>10</v>
      </c>
    </row>
    <row r="642" spans="1:6" x14ac:dyDescent="0.3">
      <c r="A642" s="3" t="s">
        <v>1318</v>
      </c>
      <c r="B642" s="3" t="s">
        <v>1319</v>
      </c>
      <c r="C642" s="3" t="s">
        <v>13</v>
      </c>
      <c r="D642" s="3" t="s">
        <v>9</v>
      </c>
      <c r="E642" s="4">
        <v>641</v>
      </c>
      <c r="F642" s="3" t="s">
        <v>10</v>
      </c>
    </row>
    <row r="643" spans="1:6" x14ac:dyDescent="0.3">
      <c r="A643" s="3" t="s">
        <v>1320</v>
      </c>
      <c r="B643" s="3" t="s">
        <v>1321</v>
      </c>
      <c r="C643" s="3" t="s">
        <v>16</v>
      </c>
      <c r="D643" s="3" t="s">
        <v>9</v>
      </c>
      <c r="E643" s="4">
        <v>642</v>
      </c>
      <c r="F643" s="3" t="s">
        <v>10</v>
      </c>
    </row>
    <row r="644" spans="1:6" x14ac:dyDescent="0.3">
      <c r="A644" s="3" t="s">
        <v>1322</v>
      </c>
      <c r="B644" s="3" t="s">
        <v>1323</v>
      </c>
      <c r="C644" s="3" t="s">
        <v>13</v>
      </c>
      <c r="D644" s="3" t="s">
        <v>9</v>
      </c>
      <c r="E644" s="4">
        <v>643</v>
      </c>
      <c r="F644" s="3" t="s">
        <v>10</v>
      </c>
    </row>
    <row r="645" spans="1:6" x14ac:dyDescent="0.3">
      <c r="A645" s="3" t="s">
        <v>1324</v>
      </c>
      <c r="B645" s="3" t="s">
        <v>1325</v>
      </c>
      <c r="C645" s="3" t="s">
        <v>13</v>
      </c>
      <c r="D645" s="3" t="s">
        <v>9</v>
      </c>
      <c r="E645" s="4">
        <v>644</v>
      </c>
      <c r="F645" s="3" t="s">
        <v>10</v>
      </c>
    </row>
    <row r="646" spans="1:6" x14ac:dyDescent="0.3">
      <c r="A646" s="3" t="s">
        <v>1326</v>
      </c>
      <c r="B646" s="3" t="s">
        <v>1327</v>
      </c>
      <c r="C646" s="3" t="s">
        <v>525</v>
      </c>
      <c r="D646" s="3" t="s">
        <v>9</v>
      </c>
      <c r="E646" s="4">
        <v>645</v>
      </c>
      <c r="F646" s="3" t="s">
        <v>10</v>
      </c>
    </row>
    <row r="647" spans="1:6" x14ac:dyDescent="0.3">
      <c r="A647" s="3" t="s">
        <v>1328</v>
      </c>
      <c r="B647" s="3" t="s">
        <v>1329</v>
      </c>
      <c r="C647" s="3" t="s">
        <v>520</v>
      </c>
      <c r="D647" s="3" t="s">
        <v>9</v>
      </c>
      <c r="E647" s="4">
        <v>646</v>
      </c>
      <c r="F647" s="3" t="s">
        <v>10</v>
      </c>
    </row>
    <row r="648" spans="1:6" x14ac:dyDescent="0.3">
      <c r="A648" s="3" t="s">
        <v>1330</v>
      </c>
      <c r="B648" s="3" t="s">
        <v>1331</v>
      </c>
      <c r="C648" s="3" t="s">
        <v>149</v>
      </c>
      <c r="D648" s="3" t="s">
        <v>9</v>
      </c>
      <c r="E648" s="4">
        <v>647</v>
      </c>
      <c r="F648" s="3" t="s">
        <v>10</v>
      </c>
    </row>
    <row r="649" spans="1:6" x14ac:dyDescent="0.3">
      <c r="A649" s="3" t="s">
        <v>1332</v>
      </c>
      <c r="B649" s="3" t="s">
        <v>1333</v>
      </c>
      <c r="C649" s="3" t="s">
        <v>16</v>
      </c>
      <c r="D649" s="3" t="s">
        <v>9</v>
      </c>
      <c r="E649" s="4">
        <v>648</v>
      </c>
      <c r="F649" s="3" t="s">
        <v>10</v>
      </c>
    </row>
    <row r="650" spans="1:6" x14ac:dyDescent="0.3">
      <c r="A650" s="3" t="s">
        <v>1334</v>
      </c>
      <c r="B650" s="3" t="s">
        <v>1335</v>
      </c>
      <c r="C650" s="3" t="s">
        <v>264</v>
      </c>
      <c r="D650" s="3" t="s">
        <v>9</v>
      </c>
      <c r="E650" s="4">
        <v>649</v>
      </c>
      <c r="F650" s="3" t="s">
        <v>10</v>
      </c>
    </row>
    <row r="651" spans="1:6" x14ac:dyDescent="0.3">
      <c r="A651" s="3" t="s">
        <v>1336</v>
      </c>
      <c r="B651" s="3" t="s">
        <v>1337</v>
      </c>
      <c r="C651" s="3" t="s">
        <v>13</v>
      </c>
      <c r="D651" s="3" t="s">
        <v>9</v>
      </c>
      <c r="E651" s="4">
        <v>650</v>
      </c>
      <c r="F651" s="3" t="s">
        <v>10</v>
      </c>
    </row>
    <row r="652" spans="1:6" x14ac:dyDescent="0.3">
      <c r="A652" s="3" t="s">
        <v>1338</v>
      </c>
      <c r="B652" s="3" t="s">
        <v>1339</v>
      </c>
      <c r="C652" s="3" t="s">
        <v>16</v>
      </c>
      <c r="D652" s="3" t="s">
        <v>9</v>
      </c>
      <c r="E652" s="4">
        <v>651</v>
      </c>
      <c r="F652" s="3" t="s">
        <v>10</v>
      </c>
    </row>
    <row r="653" spans="1:6" x14ac:dyDescent="0.3">
      <c r="A653" s="3" t="s">
        <v>1340</v>
      </c>
      <c r="B653" s="3" t="s">
        <v>1341</v>
      </c>
      <c r="C653" s="3" t="s">
        <v>163</v>
      </c>
      <c r="D653" s="3" t="s">
        <v>9</v>
      </c>
      <c r="E653" s="4">
        <v>652</v>
      </c>
      <c r="F653" s="3" t="s">
        <v>10</v>
      </c>
    </row>
    <row r="654" spans="1:6" x14ac:dyDescent="0.3">
      <c r="A654" s="3" t="s">
        <v>1342</v>
      </c>
      <c r="B654" s="3" t="s">
        <v>1343</v>
      </c>
      <c r="C654" s="3" t="s">
        <v>16</v>
      </c>
      <c r="D654" s="3" t="s">
        <v>9</v>
      </c>
      <c r="E654" s="4">
        <v>653</v>
      </c>
      <c r="F654" s="3" t="s">
        <v>10</v>
      </c>
    </row>
    <row r="655" spans="1:6" x14ac:dyDescent="0.3">
      <c r="A655" s="3" t="s">
        <v>1344</v>
      </c>
      <c r="B655" s="3" t="s">
        <v>1345</v>
      </c>
      <c r="C655" s="3" t="s">
        <v>16</v>
      </c>
      <c r="D655" s="3" t="s">
        <v>9</v>
      </c>
      <c r="E655" s="4">
        <v>654</v>
      </c>
      <c r="F655" s="3" t="s">
        <v>10</v>
      </c>
    </row>
    <row r="656" spans="1:6" x14ac:dyDescent="0.3">
      <c r="A656" s="3" t="s">
        <v>1346</v>
      </c>
      <c r="B656" s="3" t="s">
        <v>1347</v>
      </c>
      <c r="C656" s="3" t="s">
        <v>13</v>
      </c>
      <c r="D656" s="3" t="s">
        <v>9</v>
      </c>
      <c r="E656" s="4">
        <v>655</v>
      </c>
      <c r="F656" s="3" t="s">
        <v>10</v>
      </c>
    </row>
    <row r="657" spans="1:6" x14ac:dyDescent="0.3">
      <c r="A657" s="3" t="s">
        <v>1348</v>
      </c>
      <c r="B657" s="3" t="s">
        <v>1349</v>
      </c>
      <c r="C657" s="3" t="s">
        <v>13</v>
      </c>
      <c r="D657" s="3" t="s">
        <v>9</v>
      </c>
      <c r="E657" s="4">
        <v>656</v>
      </c>
      <c r="F657" s="3" t="s">
        <v>10</v>
      </c>
    </row>
    <row r="658" spans="1:6" x14ac:dyDescent="0.3">
      <c r="A658" s="3" t="s">
        <v>1350</v>
      </c>
      <c r="B658" s="3" t="s">
        <v>1351</v>
      </c>
      <c r="C658" s="3" t="s">
        <v>163</v>
      </c>
      <c r="D658" s="3" t="s">
        <v>9</v>
      </c>
      <c r="E658" s="4">
        <v>657</v>
      </c>
      <c r="F658" s="3" t="s">
        <v>10</v>
      </c>
    </row>
    <row r="659" spans="1:6" x14ac:dyDescent="0.3">
      <c r="A659" s="3" t="s">
        <v>1352</v>
      </c>
      <c r="B659" s="3" t="s">
        <v>1353</v>
      </c>
      <c r="C659" s="3" t="s">
        <v>8</v>
      </c>
      <c r="D659" s="3" t="s">
        <v>9</v>
      </c>
      <c r="E659" s="4">
        <v>658</v>
      </c>
      <c r="F659" s="3" t="s">
        <v>10</v>
      </c>
    </row>
    <row r="660" spans="1:6" x14ac:dyDescent="0.3">
      <c r="A660" s="3" t="s">
        <v>1354</v>
      </c>
      <c r="B660" s="3" t="s">
        <v>1355</v>
      </c>
      <c r="C660" s="3" t="s">
        <v>57</v>
      </c>
      <c r="D660" s="3" t="s">
        <v>34</v>
      </c>
      <c r="E660" s="4">
        <v>659</v>
      </c>
      <c r="F660" s="3" t="s">
        <v>10</v>
      </c>
    </row>
    <row r="661" spans="1:6" x14ac:dyDescent="0.3">
      <c r="A661" s="3" t="s">
        <v>1356</v>
      </c>
      <c r="B661" s="3" t="s">
        <v>1357</v>
      </c>
      <c r="C661" s="3" t="s">
        <v>13</v>
      </c>
      <c r="D661" s="3" t="s">
        <v>9</v>
      </c>
      <c r="E661" s="4">
        <v>660</v>
      </c>
      <c r="F661" s="3" t="s">
        <v>10</v>
      </c>
    </row>
    <row r="662" spans="1:6" x14ac:dyDescent="0.3">
      <c r="A662" s="3" t="s">
        <v>1358</v>
      </c>
      <c r="B662" s="3" t="s">
        <v>1359</v>
      </c>
      <c r="C662" s="3" t="s">
        <v>525</v>
      </c>
      <c r="D662" s="3" t="s">
        <v>9</v>
      </c>
      <c r="E662" s="4">
        <v>661</v>
      </c>
      <c r="F662" s="3" t="s">
        <v>10</v>
      </c>
    </row>
    <row r="663" spans="1:6" x14ac:dyDescent="0.3">
      <c r="A663" s="3" t="s">
        <v>1360</v>
      </c>
      <c r="B663" s="3" t="s">
        <v>1361</v>
      </c>
      <c r="C663" s="3" t="s">
        <v>16</v>
      </c>
      <c r="D663" s="3" t="s">
        <v>9</v>
      </c>
      <c r="E663" s="4">
        <v>662</v>
      </c>
      <c r="F663" s="3" t="s">
        <v>10</v>
      </c>
    </row>
    <row r="664" spans="1:6" x14ac:dyDescent="0.3">
      <c r="A664" s="3" t="s">
        <v>1362</v>
      </c>
      <c r="B664" s="3" t="s">
        <v>1363</v>
      </c>
      <c r="C664" s="3" t="s">
        <v>13</v>
      </c>
      <c r="D664" s="3" t="s">
        <v>9</v>
      </c>
      <c r="E664" s="4">
        <v>663</v>
      </c>
      <c r="F664" s="3" t="s">
        <v>10</v>
      </c>
    </row>
    <row r="665" spans="1:6" x14ac:dyDescent="0.3">
      <c r="A665" s="3" t="s">
        <v>1364</v>
      </c>
      <c r="B665" s="3" t="s">
        <v>1365</v>
      </c>
      <c r="C665" s="3" t="s">
        <v>16</v>
      </c>
      <c r="D665" s="3" t="s">
        <v>9</v>
      </c>
      <c r="E665" s="4">
        <v>664</v>
      </c>
      <c r="F665" s="3" t="s">
        <v>10</v>
      </c>
    </row>
    <row r="666" spans="1:6" x14ac:dyDescent="0.3">
      <c r="A666" s="3" t="s">
        <v>1366</v>
      </c>
      <c r="B666" s="3" t="s">
        <v>1367</v>
      </c>
      <c r="C666" s="3" t="s">
        <v>163</v>
      </c>
      <c r="D666" s="3" t="s">
        <v>9</v>
      </c>
      <c r="E666" s="4">
        <v>665</v>
      </c>
      <c r="F666" s="3" t="s">
        <v>10</v>
      </c>
    </row>
    <row r="667" spans="1:6" x14ac:dyDescent="0.3">
      <c r="A667" s="3" t="s">
        <v>1368</v>
      </c>
      <c r="B667" s="3" t="s">
        <v>1369</v>
      </c>
      <c r="C667" s="3" t="s">
        <v>13</v>
      </c>
      <c r="D667" s="3" t="s">
        <v>9</v>
      </c>
      <c r="E667" s="4">
        <v>666</v>
      </c>
      <c r="F667" s="3" t="s">
        <v>10</v>
      </c>
    </row>
    <row r="668" spans="1:6" x14ac:dyDescent="0.3">
      <c r="A668" s="3" t="s">
        <v>1370</v>
      </c>
      <c r="B668" s="3" t="s">
        <v>1371</v>
      </c>
      <c r="C668" s="3" t="s">
        <v>520</v>
      </c>
      <c r="D668" s="3" t="s">
        <v>9</v>
      </c>
      <c r="E668" s="4">
        <v>667</v>
      </c>
      <c r="F668" s="3" t="s">
        <v>10</v>
      </c>
    </row>
    <row r="669" spans="1:6" x14ac:dyDescent="0.3">
      <c r="A669" s="3" t="s">
        <v>1372</v>
      </c>
      <c r="B669" s="3" t="s">
        <v>1373</v>
      </c>
      <c r="C669" s="3" t="s">
        <v>8</v>
      </c>
      <c r="D669" s="3" t="s">
        <v>9</v>
      </c>
      <c r="E669" s="4">
        <v>668</v>
      </c>
      <c r="F669" s="3" t="s">
        <v>10</v>
      </c>
    </row>
    <row r="670" spans="1:6" x14ac:dyDescent="0.3">
      <c r="A670" s="3" t="s">
        <v>1374</v>
      </c>
      <c r="B670" s="3" t="s">
        <v>1375</v>
      </c>
      <c r="C670" s="3" t="s">
        <v>16</v>
      </c>
      <c r="D670" s="3" t="s">
        <v>9</v>
      </c>
      <c r="E670" s="4">
        <v>669</v>
      </c>
      <c r="F670" s="3" t="s">
        <v>10</v>
      </c>
    </row>
    <row r="671" spans="1:6" x14ac:dyDescent="0.3">
      <c r="A671" s="3" t="s">
        <v>1376</v>
      </c>
      <c r="B671" s="3" t="s">
        <v>1377</v>
      </c>
      <c r="C671" s="3" t="s">
        <v>13</v>
      </c>
      <c r="D671" s="3" t="s">
        <v>9</v>
      </c>
      <c r="E671" s="4">
        <v>670</v>
      </c>
      <c r="F671" s="3" t="s">
        <v>10</v>
      </c>
    </row>
    <row r="672" spans="1:6" x14ac:dyDescent="0.3">
      <c r="A672" s="3" t="s">
        <v>1378</v>
      </c>
      <c r="B672" s="3" t="s">
        <v>1379</v>
      </c>
      <c r="C672" s="3" t="s">
        <v>149</v>
      </c>
      <c r="D672" s="3" t="s">
        <v>9</v>
      </c>
      <c r="E672" s="4">
        <v>671</v>
      </c>
      <c r="F672" s="3" t="s">
        <v>10</v>
      </c>
    </row>
    <row r="673" spans="1:6" x14ac:dyDescent="0.3">
      <c r="A673" s="3" t="s">
        <v>1380</v>
      </c>
      <c r="B673" s="3" t="s">
        <v>1381</v>
      </c>
      <c r="C673" s="3" t="s">
        <v>149</v>
      </c>
      <c r="D673" s="3" t="s">
        <v>9</v>
      </c>
      <c r="E673" s="4">
        <v>672</v>
      </c>
      <c r="F673" s="3" t="s">
        <v>10</v>
      </c>
    </row>
    <row r="674" spans="1:6" x14ac:dyDescent="0.3">
      <c r="A674" s="3" t="s">
        <v>1382</v>
      </c>
      <c r="B674" s="3" t="s">
        <v>1383</v>
      </c>
      <c r="C674" s="3" t="s">
        <v>25</v>
      </c>
      <c r="D674" s="3" t="s">
        <v>9</v>
      </c>
      <c r="E674" s="4">
        <v>673</v>
      </c>
      <c r="F674" s="3" t="s">
        <v>10</v>
      </c>
    </row>
    <row r="675" spans="1:6" x14ac:dyDescent="0.3">
      <c r="A675" s="3" t="s">
        <v>1384</v>
      </c>
      <c r="B675" s="3" t="s">
        <v>1385</v>
      </c>
      <c r="C675" s="3" t="s">
        <v>25</v>
      </c>
      <c r="D675" s="3" t="s">
        <v>9</v>
      </c>
      <c r="E675" s="4">
        <v>674</v>
      </c>
      <c r="F675" s="3" t="s">
        <v>10</v>
      </c>
    </row>
    <row r="676" spans="1:6" x14ac:dyDescent="0.3">
      <c r="A676" s="3" t="s">
        <v>1386</v>
      </c>
      <c r="B676" s="3" t="s">
        <v>1387</v>
      </c>
      <c r="C676" s="3" t="s">
        <v>25</v>
      </c>
      <c r="D676" s="3" t="s">
        <v>9</v>
      </c>
      <c r="E676" s="4">
        <v>675</v>
      </c>
      <c r="F676" s="3" t="s">
        <v>10</v>
      </c>
    </row>
    <row r="677" spans="1:6" x14ac:dyDescent="0.3">
      <c r="A677" s="3" t="s">
        <v>1388</v>
      </c>
      <c r="B677" s="3" t="s">
        <v>1389</v>
      </c>
      <c r="C677" s="3" t="s">
        <v>13</v>
      </c>
      <c r="D677" s="3" t="s">
        <v>9</v>
      </c>
      <c r="E677" s="4">
        <v>676</v>
      </c>
      <c r="F677" s="3" t="s">
        <v>10</v>
      </c>
    </row>
    <row r="678" spans="1:6" x14ac:dyDescent="0.3">
      <c r="A678" s="3" t="s">
        <v>1390</v>
      </c>
      <c r="B678" s="3" t="s">
        <v>1391</v>
      </c>
      <c r="C678" s="3" t="s">
        <v>149</v>
      </c>
      <c r="D678" s="3" t="s">
        <v>9</v>
      </c>
      <c r="E678" s="4">
        <v>677</v>
      </c>
      <c r="F678" s="3" t="s">
        <v>10</v>
      </c>
    </row>
    <row r="679" spans="1:6" x14ac:dyDescent="0.3">
      <c r="A679" s="3" t="s">
        <v>1392</v>
      </c>
      <c r="B679" s="3" t="s">
        <v>1393</v>
      </c>
      <c r="C679" s="3" t="s">
        <v>25</v>
      </c>
      <c r="D679" s="3" t="s">
        <v>9</v>
      </c>
      <c r="E679" s="4">
        <v>678</v>
      </c>
      <c r="F679" s="3" t="s">
        <v>10</v>
      </c>
    </row>
    <row r="680" spans="1:6" x14ac:dyDescent="0.3">
      <c r="A680" s="3" t="s">
        <v>1394</v>
      </c>
      <c r="B680" s="3" t="s">
        <v>1395</v>
      </c>
      <c r="C680" s="3" t="s">
        <v>13</v>
      </c>
      <c r="D680" s="3" t="s">
        <v>9</v>
      </c>
      <c r="E680" s="4">
        <v>679</v>
      </c>
      <c r="F680" s="3" t="s">
        <v>10</v>
      </c>
    </row>
    <row r="681" spans="1:6" x14ac:dyDescent="0.3">
      <c r="A681" s="3" t="s">
        <v>1396</v>
      </c>
      <c r="B681" s="3" t="s">
        <v>1397</v>
      </c>
      <c r="C681" s="3" t="s">
        <v>13</v>
      </c>
      <c r="D681" s="3" t="s">
        <v>9</v>
      </c>
      <c r="E681" s="4">
        <v>680</v>
      </c>
      <c r="F681" s="3" t="s">
        <v>10</v>
      </c>
    </row>
    <row r="682" spans="1:6" x14ac:dyDescent="0.3">
      <c r="A682" s="3" t="s">
        <v>1398</v>
      </c>
      <c r="B682" s="3" t="s">
        <v>1399</v>
      </c>
      <c r="C682" s="3" t="s">
        <v>13</v>
      </c>
      <c r="D682" s="3" t="s">
        <v>9</v>
      </c>
      <c r="E682" s="4">
        <v>681</v>
      </c>
      <c r="F682" s="3" t="s">
        <v>10</v>
      </c>
    </row>
    <row r="683" spans="1:6" x14ac:dyDescent="0.3">
      <c r="A683" s="3" t="s">
        <v>1400</v>
      </c>
      <c r="B683" s="3" t="s">
        <v>1401</v>
      </c>
      <c r="C683" s="3" t="s">
        <v>264</v>
      </c>
      <c r="D683" s="3" t="s">
        <v>9</v>
      </c>
      <c r="E683" s="4">
        <v>682</v>
      </c>
      <c r="F683" s="3" t="s">
        <v>10</v>
      </c>
    </row>
    <row r="684" spans="1:6" x14ac:dyDescent="0.3">
      <c r="A684" s="3" t="s">
        <v>1402</v>
      </c>
      <c r="B684" s="3" t="s">
        <v>1403</v>
      </c>
      <c r="C684" s="3" t="s">
        <v>16</v>
      </c>
      <c r="D684" s="3" t="s">
        <v>9</v>
      </c>
      <c r="E684" s="4">
        <v>683</v>
      </c>
      <c r="F684" s="3" t="s">
        <v>10</v>
      </c>
    </row>
    <row r="685" spans="1:6" x14ac:dyDescent="0.3">
      <c r="A685" s="3" t="s">
        <v>1404</v>
      </c>
      <c r="B685" s="3" t="s">
        <v>1405</v>
      </c>
      <c r="C685" s="3" t="s">
        <v>149</v>
      </c>
      <c r="D685" s="3" t="s">
        <v>9</v>
      </c>
      <c r="E685" s="4">
        <v>684</v>
      </c>
      <c r="F685" s="3" t="s">
        <v>10</v>
      </c>
    </row>
    <row r="686" spans="1:6" x14ac:dyDescent="0.3">
      <c r="A686" s="3" t="s">
        <v>1406</v>
      </c>
      <c r="B686" s="3" t="s">
        <v>1407</v>
      </c>
      <c r="C686" s="3" t="s">
        <v>8</v>
      </c>
      <c r="D686" s="3" t="s">
        <v>9</v>
      </c>
      <c r="E686" s="4">
        <v>685</v>
      </c>
      <c r="F686" s="3" t="s">
        <v>10</v>
      </c>
    </row>
    <row r="687" spans="1:6" x14ac:dyDescent="0.3">
      <c r="A687" s="3" t="s">
        <v>1408</v>
      </c>
      <c r="B687" s="3" t="s">
        <v>1409</v>
      </c>
      <c r="C687" s="3" t="s">
        <v>16</v>
      </c>
      <c r="D687" s="3" t="s">
        <v>9</v>
      </c>
      <c r="E687" s="4">
        <v>686</v>
      </c>
      <c r="F687" s="3" t="s">
        <v>10</v>
      </c>
    </row>
    <row r="688" spans="1:6" x14ac:dyDescent="0.3">
      <c r="A688" s="3" t="s">
        <v>1410</v>
      </c>
      <c r="B688" s="3" t="s">
        <v>1411</v>
      </c>
      <c r="C688" s="3" t="s">
        <v>57</v>
      </c>
      <c r="D688" s="3" t="s">
        <v>34</v>
      </c>
      <c r="E688" s="4">
        <v>687</v>
      </c>
      <c r="F688" s="3" t="s">
        <v>10</v>
      </c>
    </row>
    <row r="689" spans="1:6" x14ac:dyDescent="0.3">
      <c r="A689" s="3" t="s">
        <v>1412</v>
      </c>
      <c r="B689" s="3" t="s">
        <v>1413</v>
      </c>
      <c r="C689" s="3" t="s">
        <v>520</v>
      </c>
      <c r="D689" s="3" t="s">
        <v>9</v>
      </c>
      <c r="E689" s="4">
        <v>688</v>
      </c>
      <c r="F689" s="3" t="s">
        <v>10</v>
      </c>
    </row>
    <row r="690" spans="1:6" x14ac:dyDescent="0.3">
      <c r="A690" s="3" t="s">
        <v>1414</v>
      </c>
      <c r="B690" s="3" t="s">
        <v>1415</v>
      </c>
      <c r="C690" s="3" t="s">
        <v>25</v>
      </c>
      <c r="D690" s="3" t="s">
        <v>9</v>
      </c>
      <c r="E690" s="4">
        <v>689</v>
      </c>
      <c r="F690" s="3" t="s">
        <v>10</v>
      </c>
    </row>
    <row r="691" spans="1:6" x14ac:dyDescent="0.3">
      <c r="A691" s="3" t="s">
        <v>1416</v>
      </c>
      <c r="B691" s="3" t="s">
        <v>1417</v>
      </c>
      <c r="C691" s="3" t="s">
        <v>13</v>
      </c>
      <c r="D691" s="3" t="s">
        <v>9</v>
      </c>
      <c r="E691" s="4">
        <v>690</v>
      </c>
      <c r="F691" s="3" t="s">
        <v>10</v>
      </c>
    </row>
    <row r="692" spans="1:6" x14ac:dyDescent="0.3">
      <c r="A692" s="3" t="s">
        <v>1418</v>
      </c>
      <c r="B692" s="3" t="s">
        <v>1419</v>
      </c>
      <c r="C692" s="3" t="s">
        <v>25</v>
      </c>
      <c r="D692" s="3" t="s">
        <v>9</v>
      </c>
      <c r="E692" s="4">
        <v>691</v>
      </c>
      <c r="F692" s="3" t="s">
        <v>10</v>
      </c>
    </row>
    <row r="693" spans="1:6" x14ac:dyDescent="0.3">
      <c r="A693" s="3" t="s">
        <v>1420</v>
      </c>
      <c r="B693" s="3" t="s">
        <v>1421</v>
      </c>
      <c r="C693" s="3" t="s">
        <v>16</v>
      </c>
      <c r="D693" s="3" t="s">
        <v>9</v>
      </c>
      <c r="E693" s="4">
        <v>692</v>
      </c>
      <c r="F693" s="3" t="s">
        <v>10</v>
      </c>
    </row>
    <row r="694" spans="1:6" x14ac:dyDescent="0.3">
      <c r="A694" s="3" t="s">
        <v>1422</v>
      </c>
      <c r="B694" s="3" t="s">
        <v>1423</v>
      </c>
      <c r="C694" s="3" t="s">
        <v>8</v>
      </c>
      <c r="D694" s="3" t="s">
        <v>9</v>
      </c>
      <c r="E694" s="4">
        <v>693</v>
      </c>
      <c r="F694" s="3" t="s">
        <v>10</v>
      </c>
    </row>
    <row r="695" spans="1:6" x14ac:dyDescent="0.3">
      <c r="A695" s="3" t="s">
        <v>1424</v>
      </c>
      <c r="B695" s="3" t="s">
        <v>1425</v>
      </c>
      <c r="C695" s="3" t="s">
        <v>16</v>
      </c>
      <c r="D695" s="3" t="s">
        <v>9</v>
      </c>
      <c r="E695" s="4">
        <v>694</v>
      </c>
      <c r="F695" s="3" t="s">
        <v>10</v>
      </c>
    </row>
    <row r="696" spans="1:6" x14ac:dyDescent="0.3">
      <c r="A696" s="3" t="s">
        <v>1426</v>
      </c>
      <c r="B696" s="3" t="s">
        <v>1427</v>
      </c>
      <c r="C696" s="3" t="s">
        <v>8</v>
      </c>
      <c r="D696" s="3" t="s">
        <v>9</v>
      </c>
      <c r="E696" s="4">
        <v>695</v>
      </c>
      <c r="F696" s="3" t="s">
        <v>10</v>
      </c>
    </row>
    <row r="697" spans="1:6" x14ac:dyDescent="0.3">
      <c r="A697" s="3" t="s">
        <v>1428</v>
      </c>
      <c r="B697" s="3" t="s">
        <v>1429</v>
      </c>
      <c r="C697" s="3" t="s">
        <v>163</v>
      </c>
      <c r="D697" s="3" t="s">
        <v>9</v>
      </c>
      <c r="E697" s="4">
        <v>696</v>
      </c>
      <c r="F697" s="3" t="s">
        <v>10</v>
      </c>
    </row>
    <row r="698" spans="1:6" x14ac:dyDescent="0.3">
      <c r="A698" s="3" t="s">
        <v>1430</v>
      </c>
      <c r="B698" s="3" t="s">
        <v>1431</v>
      </c>
      <c r="C698" s="3" t="s">
        <v>13</v>
      </c>
      <c r="D698" s="3" t="s">
        <v>9</v>
      </c>
      <c r="E698" s="4">
        <v>697</v>
      </c>
      <c r="F698" s="3" t="s">
        <v>10</v>
      </c>
    </row>
    <row r="699" spans="1:6" x14ac:dyDescent="0.3">
      <c r="A699" s="3" t="s">
        <v>1432</v>
      </c>
      <c r="B699" s="3" t="s">
        <v>1433</v>
      </c>
      <c r="C699" s="3" t="s">
        <v>13</v>
      </c>
      <c r="D699" s="3" t="s">
        <v>9</v>
      </c>
      <c r="E699" s="4">
        <v>698</v>
      </c>
      <c r="F699" s="3" t="s">
        <v>10</v>
      </c>
    </row>
    <row r="700" spans="1:6" x14ac:dyDescent="0.3">
      <c r="A700" s="3" t="s">
        <v>1434</v>
      </c>
      <c r="B700" s="3" t="s">
        <v>1435</v>
      </c>
      <c r="C700" s="3" t="s">
        <v>13</v>
      </c>
      <c r="D700" s="3" t="s">
        <v>9</v>
      </c>
      <c r="E700" s="4">
        <v>699</v>
      </c>
      <c r="F700" s="3" t="s">
        <v>10</v>
      </c>
    </row>
    <row r="701" spans="1:6" x14ac:dyDescent="0.3">
      <c r="A701" s="3" t="s">
        <v>1436</v>
      </c>
      <c r="B701" s="3" t="s">
        <v>1437</v>
      </c>
      <c r="C701" s="3" t="s">
        <v>16</v>
      </c>
      <c r="D701" s="3" t="s">
        <v>9</v>
      </c>
      <c r="E701" s="4">
        <v>700</v>
      </c>
      <c r="F701" s="3" t="s">
        <v>10</v>
      </c>
    </row>
    <row r="702" spans="1:6" x14ac:dyDescent="0.3">
      <c r="A702" s="3" t="s">
        <v>1438</v>
      </c>
      <c r="B702" s="3" t="s">
        <v>1439</v>
      </c>
      <c r="C702" s="3" t="s">
        <v>57</v>
      </c>
      <c r="D702" s="3" t="s">
        <v>34</v>
      </c>
      <c r="E702" s="4">
        <v>701</v>
      </c>
      <c r="F702" s="3" t="s">
        <v>10</v>
      </c>
    </row>
    <row r="703" spans="1:6" x14ac:dyDescent="0.3">
      <c r="A703" s="3" t="s">
        <v>1440</v>
      </c>
      <c r="B703" s="3" t="s">
        <v>1441</v>
      </c>
      <c r="C703" s="3" t="s">
        <v>149</v>
      </c>
      <c r="D703" s="3" t="s">
        <v>9</v>
      </c>
      <c r="E703" s="4">
        <v>702</v>
      </c>
      <c r="F703" s="3" t="s">
        <v>10</v>
      </c>
    </row>
    <row r="704" spans="1:6" x14ac:dyDescent="0.3">
      <c r="A704" s="3" t="s">
        <v>1442</v>
      </c>
      <c r="B704" s="3" t="s">
        <v>1443</v>
      </c>
      <c r="C704" s="3" t="s">
        <v>163</v>
      </c>
      <c r="D704" s="3" t="s">
        <v>9</v>
      </c>
      <c r="E704" s="4">
        <v>703</v>
      </c>
      <c r="F704" s="3" t="s">
        <v>10</v>
      </c>
    </row>
    <row r="705" spans="1:6" x14ac:dyDescent="0.3">
      <c r="A705" s="3" t="s">
        <v>1444</v>
      </c>
      <c r="B705" s="3" t="s">
        <v>1445</v>
      </c>
      <c r="C705" s="3" t="s">
        <v>163</v>
      </c>
      <c r="D705" s="3" t="s">
        <v>9</v>
      </c>
      <c r="E705" s="4">
        <v>704</v>
      </c>
      <c r="F705" s="3" t="s">
        <v>10</v>
      </c>
    </row>
    <row r="706" spans="1:6" x14ac:dyDescent="0.3">
      <c r="A706" s="3" t="s">
        <v>1446</v>
      </c>
      <c r="B706" s="3" t="s">
        <v>1447</v>
      </c>
      <c r="C706" s="3" t="s">
        <v>33</v>
      </c>
      <c r="D706" s="3" t="s">
        <v>34</v>
      </c>
      <c r="E706" s="4">
        <v>705</v>
      </c>
      <c r="F706" s="3" t="s">
        <v>10</v>
      </c>
    </row>
    <row r="707" spans="1:6" x14ac:dyDescent="0.3">
      <c r="A707" s="3" t="s">
        <v>1448</v>
      </c>
      <c r="B707" s="3" t="s">
        <v>1449</v>
      </c>
      <c r="C707" s="3" t="s">
        <v>8</v>
      </c>
      <c r="D707" s="3" t="s">
        <v>9</v>
      </c>
      <c r="E707" s="4">
        <v>706</v>
      </c>
      <c r="F707" s="3" t="s">
        <v>10</v>
      </c>
    </row>
    <row r="708" spans="1:6" x14ac:dyDescent="0.3">
      <c r="A708" s="3" t="s">
        <v>1450</v>
      </c>
      <c r="B708" s="3" t="s">
        <v>1451</v>
      </c>
      <c r="C708" s="3" t="s">
        <v>8</v>
      </c>
      <c r="D708" s="3" t="s">
        <v>9</v>
      </c>
      <c r="E708" s="4">
        <v>707</v>
      </c>
      <c r="F708" s="3" t="s">
        <v>10</v>
      </c>
    </row>
    <row r="709" spans="1:6" x14ac:dyDescent="0.3">
      <c r="A709" s="3" t="s">
        <v>1452</v>
      </c>
      <c r="B709" s="3" t="s">
        <v>1453</v>
      </c>
      <c r="C709" s="3" t="s">
        <v>16</v>
      </c>
      <c r="D709" s="3" t="s">
        <v>9</v>
      </c>
      <c r="E709" s="4">
        <v>708</v>
      </c>
      <c r="F709" s="3" t="s">
        <v>10</v>
      </c>
    </row>
    <row r="710" spans="1:6" x14ac:dyDescent="0.3">
      <c r="A710" s="3" t="s">
        <v>1454</v>
      </c>
      <c r="B710" s="3" t="s">
        <v>1455</v>
      </c>
      <c r="C710" s="3" t="s">
        <v>25</v>
      </c>
      <c r="D710" s="3" t="s">
        <v>9</v>
      </c>
      <c r="E710" s="4">
        <v>709</v>
      </c>
      <c r="F710" s="3" t="s">
        <v>10</v>
      </c>
    </row>
    <row r="711" spans="1:6" x14ac:dyDescent="0.3">
      <c r="A711" s="3" t="s">
        <v>1456</v>
      </c>
      <c r="B711" s="3" t="s">
        <v>1457</v>
      </c>
      <c r="C711" s="3" t="s">
        <v>8</v>
      </c>
      <c r="D711" s="3" t="s">
        <v>9</v>
      </c>
      <c r="E711" s="4">
        <v>710</v>
      </c>
      <c r="F711" s="3" t="s">
        <v>10</v>
      </c>
    </row>
    <row r="712" spans="1:6" x14ac:dyDescent="0.3">
      <c r="A712" s="3" t="s">
        <v>1458</v>
      </c>
      <c r="B712" s="3" t="s">
        <v>1459</v>
      </c>
      <c r="C712" s="3" t="s">
        <v>80</v>
      </c>
      <c r="D712" s="3" t="s">
        <v>9</v>
      </c>
      <c r="E712" s="4">
        <v>711</v>
      </c>
      <c r="F712" s="3" t="s">
        <v>10</v>
      </c>
    </row>
    <row r="713" spans="1:6" x14ac:dyDescent="0.3">
      <c r="A713" s="3" t="s">
        <v>1460</v>
      </c>
      <c r="B713" s="3" t="s">
        <v>1461</v>
      </c>
      <c r="C713" s="3" t="s">
        <v>16</v>
      </c>
      <c r="D713" s="3" t="s">
        <v>9</v>
      </c>
      <c r="E713" s="4">
        <v>712</v>
      </c>
      <c r="F713" s="3" t="s">
        <v>10</v>
      </c>
    </row>
    <row r="714" spans="1:6" x14ac:dyDescent="0.3">
      <c r="A714" s="3" t="s">
        <v>1462</v>
      </c>
      <c r="B714" s="3" t="s">
        <v>1463</v>
      </c>
      <c r="C714" s="3" t="s">
        <v>16</v>
      </c>
      <c r="D714" s="3" t="s">
        <v>9</v>
      </c>
      <c r="E714" s="4">
        <v>713</v>
      </c>
      <c r="F714" s="3" t="s">
        <v>10</v>
      </c>
    </row>
    <row r="715" spans="1:6" x14ac:dyDescent="0.3">
      <c r="A715" s="3" t="s">
        <v>1464</v>
      </c>
      <c r="B715" s="3" t="s">
        <v>1465</v>
      </c>
      <c r="C715" s="3" t="s">
        <v>25</v>
      </c>
      <c r="D715" s="3" t="s">
        <v>9</v>
      </c>
      <c r="E715" s="4">
        <v>714</v>
      </c>
      <c r="F715" s="3" t="s">
        <v>10</v>
      </c>
    </row>
    <row r="716" spans="1:6" x14ac:dyDescent="0.3">
      <c r="A716" s="3" t="s">
        <v>1466</v>
      </c>
      <c r="B716" s="3" t="s">
        <v>1467</v>
      </c>
      <c r="C716" s="3" t="s">
        <v>16</v>
      </c>
      <c r="D716" s="3" t="s">
        <v>9</v>
      </c>
      <c r="E716" s="4">
        <v>715</v>
      </c>
      <c r="F716" s="3" t="s">
        <v>10</v>
      </c>
    </row>
    <row r="717" spans="1:6" x14ac:dyDescent="0.3">
      <c r="A717" s="3" t="s">
        <v>1468</v>
      </c>
      <c r="B717" s="3" t="s">
        <v>1469</v>
      </c>
      <c r="C717" s="3" t="s">
        <v>16</v>
      </c>
      <c r="D717" s="3" t="s">
        <v>9</v>
      </c>
      <c r="E717" s="4">
        <v>716</v>
      </c>
      <c r="F717" s="3" t="s">
        <v>10</v>
      </c>
    </row>
    <row r="718" spans="1:6" x14ac:dyDescent="0.3">
      <c r="A718" s="3" t="s">
        <v>1470</v>
      </c>
      <c r="B718" s="3" t="s">
        <v>1471</v>
      </c>
      <c r="C718" s="3" t="s">
        <v>80</v>
      </c>
      <c r="D718" s="3" t="s">
        <v>9</v>
      </c>
      <c r="E718" s="4">
        <v>717</v>
      </c>
      <c r="F718" s="3" t="s">
        <v>10</v>
      </c>
    </row>
    <row r="719" spans="1:6" x14ac:dyDescent="0.3">
      <c r="A719" s="3" t="s">
        <v>1472</v>
      </c>
      <c r="B719" s="3" t="s">
        <v>1473</v>
      </c>
      <c r="C719" s="3" t="s">
        <v>16</v>
      </c>
      <c r="D719" s="3" t="s">
        <v>9</v>
      </c>
      <c r="E719" s="4">
        <v>718</v>
      </c>
      <c r="F719" s="3" t="s">
        <v>10</v>
      </c>
    </row>
    <row r="720" spans="1:6" x14ac:dyDescent="0.3">
      <c r="A720" s="3" t="s">
        <v>1474</v>
      </c>
      <c r="B720" s="3" t="s">
        <v>1475</v>
      </c>
      <c r="C720" s="3" t="s">
        <v>13</v>
      </c>
      <c r="D720" s="3" t="s">
        <v>9</v>
      </c>
      <c r="E720" s="4">
        <v>719</v>
      </c>
      <c r="F720" s="3" t="s">
        <v>10</v>
      </c>
    </row>
    <row r="721" spans="1:6" x14ac:dyDescent="0.3">
      <c r="A721" s="3" t="s">
        <v>1476</v>
      </c>
      <c r="B721" s="3" t="s">
        <v>1477</v>
      </c>
      <c r="C721" s="3" t="s">
        <v>13</v>
      </c>
      <c r="D721" s="3" t="s">
        <v>9</v>
      </c>
      <c r="E721" s="4">
        <v>720</v>
      </c>
      <c r="F721" s="3" t="s">
        <v>10</v>
      </c>
    </row>
    <row r="722" spans="1:6" x14ac:dyDescent="0.3">
      <c r="A722" s="3" t="s">
        <v>1478</v>
      </c>
      <c r="B722" s="3" t="s">
        <v>1479</v>
      </c>
      <c r="C722" s="3" t="s">
        <v>13</v>
      </c>
      <c r="D722" s="3" t="s">
        <v>9</v>
      </c>
      <c r="E722" s="4">
        <v>721</v>
      </c>
      <c r="F722" s="3" t="s">
        <v>10</v>
      </c>
    </row>
    <row r="723" spans="1:6" x14ac:dyDescent="0.3">
      <c r="A723" s="3" t="s">
        <v>1480</v>
      </c>
      <c r="B723" s="3" t="s">
        <v>1481</v>
      </c>
      <c r="C723" s="3" t="s">
        <v>8</v>
      </c>
      <c r="D723" s="3" t="s">
        <v>9</v>
      </c>
      <c r="E723" s="4">
        <v>722</v>
      </c>
      <c r="F723" s="3" t="s">
        <v>10</v>
      </c>
    </row>
    <row r="724" spans="1:6" x14ac:dyDescent="0.3">
      <c r="A724" s="3" t="s">
        <v>1482</v>
      </c>
      <c r="B724" s="3" t="s">
        <v>1483</v>
      </c>
      <c r="C724" s="3" t="s">
        <v>16</v>
      </c>
      <c r="D724" s="3" t="s">
        <v>9</v>
      </c>
      <c r="E724" s="4">
        <v>723</v>
      </c>
      <c r="F724" s="3" t="s">
        <v>10</v>
      </c>
    </row>
    <row r="725" spans="1:6" x14ac:dyDescent="0.3">
      <c r="A725" s="3" t="s">
        <v>1484</v>
      </c>
      <c r="B725" s="3" t="s">
        <v>1485</v>
      </c>
      <c r="C725" s="3" t="s">
        <v>16</v>
      </c>
      <c r="D725" s="3" t="s">
        <v>9</v>
      </c>
      <c r="E725" s="4">
        <v>724</v>
      </c>
      <c r="F725" s="3" t="s">
        <v>10</v>
      </c>
    </row>
    <row r="726" spans="1:6" x14ac:dyDescent="0.3">
      <c r="A726" s="3" t="s">
        <v>1486</v>
      </c>
      <c r="B726" s="3" t="s">
        <v>1487</v>
      </c>
      <c r="C726" s="3" t="s">
        <v>25</v>
      </c>
      <c r="D726" s="3" t="s">
        <v>9</v>
      </c>
      <c r="E726" s="4">
        <v>725</v>
      </c>
      <c r="F726" s="3" t="s">
        <v>10</v>
      </c>
    </row>
    <row r="727" spans="1:6" x14ac:dyDescent="0.3">
      <c r="A727" s="3" t="s">
        <v>1488</v>
      </c>
      <c r="B727" s="3" t="s">
        <v>1489</v>
      </c>
      <c r="C727" s="3" t="s">
        <v>8</v>
      </c>
      <c r="D727" s="3" t="s">
        <v>9</v>
      </c>
      <c r="E727" s="4">
        <v>726</v>
      </c>
      <c r="F727" s="3" t="s">
        <v>10</v>
      </c>
    </row>
    <row r="728" spans="1:6" x14ac:dyDescent="0.3">
      <c r="A728" s="3" t="s">
        <v>1490</v>
      </c>
      <c r="B728" s="3" t="s">
        <v>1491</v>
      </c>
      <c r="C728" s="3" t="s">
        <v>13</v>
      </c>
      <c r="D728" s="3" t="s">
        <v>9</v>
      </c>
      <c r="E728" s="4">
        <v>727</v>
      </c>
      <c r="F728" s="3" t="s">
        <v>10</v>
      </c>
    </row>
    <row r="729" spans="1:6" x14ac:dyDescent="0.3">
      <c r="A729" s="3" t="s">
        <v>1492</v>
      </c>
      <c r="B729" s="3" t="s">
        <v>1493</v>
      </c>
      <c r="C729" s="3" t="s">
        <v>13</v>
      </c>
      <c r="D729" s="3" t="s">
        <v>9</v>
      </c>
      <c r="E729" s="4">
        <v>728</v>
      </c>
      <c r="F729" s="3" t="s">
        <v>10</v>
      </c>
    </row>
    <row r="730" spans="1:6" x14ac:dyDescent="0.3">
      <c r="A730" s="3" t="s">
        <v>1494</v>
      </c>
      <c r="B730" s="3" t="s">
        <v>1495</v>
      </c>
      <c r="C730" s="3" t="s">
        <v>13</v>
      </c>
      <c r="D730" s="3" t="s">
        <v>9</v>
      </c>
      <c r="E730" s="4">
        <v>729</v>
      </c>
      <c r="F730" s="3" t="s">
        <v>10</v>
      </c>
    </row>
    <row r="731" spans="1:6" x14ac:dyDescent="0.3">
      <c r="A731" s="3" t="s">
        <v>1496</v>
      </c>
      <c r="B731" s="3" t="s">
        <v>1497</v>
      </c>
      <c r="C731" s="3" t="s">
        <v>8</v>
      </c>
      <c r="D731" s="3" t="s">
        <v>9</v>
      </c>
      <c r="E731" s="4">
        <v>730</v>
      </c>
      <c r="F731" s="3" t="s">
        <v>10</v>
      </c>
    </row>
    <row r="732" spans="1:6" x14ac:dyDescent="0.3">
      <c r="A732" s="3" t="s">
        <v>1498</v>
      </c>
      <c r="B732" s="3" t="s">
        <v>1499</v>
      </c>
      <c r="C732" s="3" t="s">
        <v>57</v>
      </c>
      <c r="D732" s="3" t="s">
        <v>34</v>
      </c>
      <c r="E732" s="4">
        <v>731</v>
      </c>
      <c r="F732" s="3" t="s">
        <v>10</v>
      </c>
    </row>
    <row r="733" spans="1:6" x14ac:dyDescent="0.3">
      <c r="A733" s="3" t="s">
        <v>1500</v>
      </c>
      <c r="B733" s="3" t="s">
        <v>1501</v>
      </c>
      <c r="C733" s="3" t="s">
        <v>264</v>
      </c>
      <c r="D733" s="3" t="s">
        <v>9</v>
      </c>
      <c r="E733" s="4">
        <v>732</v>
      </c>
      <c r="F733" s="3" t="s">
        <v>10</v>
      </c>
    </row>
    <row r="734" spans="1:6" x14ac:dyDescent="0.3">
      <c r="A734" s="3" t="s">
        <v>1502</v>
      </c>
      <c r="B734" s="3" t="s">
        <v>1503</v>
      </c>
      <c r="C734" s="3" t="s">
        <v>16</v>
      </c>
      <c r="D734" s="3" t="s">
        <v>9</v>
      </c>
      <c r="E734" s="4">
        <v>733</v>
      </c>
      <c r="F734" s="3" t="s">
        <v>10</v>
      </c>
    </row>
    <row r="735" spans="1:6" x14ac:dyDescent="0.3">
      <c r="A735" s="3" t="s">
        <v>1504</v>
      </c>
      <c r="B735" s="3" t="s">
        <v>1505</v>
      </c>
      <c r="C735" s="3" t="s">
        <v>80</v>
      </c>
      <c r="D735" s="3" t="s">
        <v>9</v>
      </c>
      <c r="E735" s="4">
        <v>734</v>
      </c>
      <c r="F735" s="3" t="s">
        <v>10</v>
      </c>
    </row>
    <row r="736" spans="1:6" x14ac:dyDescent="0.3">
      <c r="A736" s="3" t="s">
        <v>1506</v>
      </c>
      <c r="B736" s="3" t="s">
        <v>1507</v>
      </c>
      <c r="C736" s="3" t="s">
        <v>85</v>
      </c>
      <c r="D736" s="3" t="s">
        <v>34</v>
      </c>
      <c r="E736" s="4">
        <v>735</v>
      </c>
      <c r="F736" s="3" t="s">
        <v>10</v>
      </c>
    </row>
    <row r="737" spans="1:6" x14ac:dyDescent="0.3">
      <c r="A737" s="3" t="s">
        <v>1508</v>
      </c>
      <c r="B737" s="3" t="s">
        <v>1509</v>
      </c>
      <c r="C737" s="3" t="s">
        <v>25</v>
      </c>
      <c r="D737" s="3" t="s">
        <v>9</v>
      </c>
      <c r="E737" s="4">
        <v>736</v>
      </c>
      <c r="F737" s="3" t="s">
        <v>10</v>
      </c>
    </row>
    <row r="738" spans="1:6" x14ac:dyDescent="0.3">
      <c r="A738" s="3" t="s">
        <v>1510</v>
      </c>
      <c r="B738" s="3" t="s">
        <v>1511</v>
      </c>
      <c r="C738" s="3" t="s">
        <v>94</v>
      </c>
      <c r="D738" s="3" t="s">
        <v>34</v>
      </c>
      <c r="E738" s="4">
        <v>737</v>
      </c>
      <c r="F738" s="3" t="s">
        <v>10</v>
      </c>
    </row>
    <row r="739" spans="1:6" x14ac:dyDescent="0.3">
      <c r="A739" s="3" t="s">
        <v>1512</v>
      </c>
      <c r="B739" s="3" t="s">
        <v>1513</v>
      </c>
      <c r="C739" s="3" t="s">
        <v>16</v>
      </c>
      <c r="D739" s="3" t="s">
        <v>9</v>
      </c>
      <c r="E739" s="4">
        <v>738</v>
      </c>
      <c r="F739" s="3" t="s">
        <v>10</v>
      </c>
    </row>
    <row r="740" spans="1:6" x14ac:dyDescent="0.3">
      <c r="A740" s="3" t="s">
        <v>1514</v>
      </c>
      <c r="B740" s="3" t="s">
        <v>1515</v>
      </c>
      <c r="C740" s="3" t="s">
        <v>13</v>
      </c>
      <c r="D740" s="3" t="s">
        <v>9</v>
      </c>
      <c r="E740" s="4">
        <v>739</v>
      </c>
      <c r="F740" s="3" t="s">
        <v>10</v>
      </c>
    </row>
    <row r="741" spans="1:6" x14ac:dyDescent="0.3">
      <c r="A741" s="3" t="s">
        <v>1516</v>
      </c>
      <c r="B741" s="3" t="s">
        <v>1517</v>
      </c>
      <c r="C741" s="3" t="s">
        <v>25</v>
      </c>
      <c r="D741" s="3" t="s">
        <v>9</v>
      </c>
      <c r="E741" s="4">
        <v>740</v>
      </c>
      <c r="F741" s="3" t="s">
        <v>10</v>
      </c>
    </row>
    <row r="742" spans="1:6" x14ac:dyDescent="0.3">
      <c r="A742" s="3" t="s">
        <v>1518</v>
      </c>
      <c r="B742" s="3" t="s">
        <v>1519</v>
      </c>
      <c r="C742" s="3" t="s">
        <v>163</v>
      </c>
      <c r="D742" s="3" t="s">
        <v>9</v>
      </c>
      <c r="E742" s="4">
        <v>741</v>
      </c>
      <c r="F742" s="3" t="s">
        <v>10</v>
      </c>
    </row>
    <row r="743" spans="1:6" x14ac:dyDescent="0.3">
      <c r="A743" s="3" t="s">
        <v>1520</v>
      </c>
      <c r="B743" s="3" t="s">
        <v>1521</v>
      </c>
      <c r="C743" s="3" t="s">
        <v>13</v>
      </c>
      <c r="D743" s="3" t="s">
        <v>9</v>
      </c>
      <c r="E743" s="4">
        <v>742</v>
      </c>
      <c r="F743" s="3" t="s">
        <v>10</v>
      </c>
    </row>
    <row r="744" spans="1:6" x14ac:dyDescent="0.3">
      <c r="A744" s="3" t="s">
        <v>1522</v>
      </c>
      <c r="B744" s="3" t="s">
        <v>1523</v>
      </c>
      <c r="C744" s="3" t="s">
        <v>57</v>
      </c>
      <c r="D744" s="3" t="s">
        <v>34</v>
      </c>
      <c r="E744" s="4">
        <v>743</v>
      </c>
      <c r="F744" s="3" t="s">
        <v>10</v>
      </c>
    </row>
    <row r="745" spans="1:6" x14ac:dyDescent="0.3">
      <c r="A745" s="3" t="s">
        <v>1524</v>
      </c>
      <c r="B745" s="3" t="s">
        <v>1525</v>
      </c>
      <c r="C745" s="3" t="s">
        <v>25</v>
      </c>
      <c r="D745" s="3" t="s">
        <v>9</v>
      </c>
      <c r="E745" s="4">
        <v>744</v>
      </c>
      <c r="F745" s="3" t="s">
        <v>10</v>
      </c>
    </row>
    <row r="746" spans="1:6" x14ac:dyDescent="0.3">
      <c r="A746" s="3" t="s">
        <v>1526</v>
      </c>
      <c r="B746" s="3" t="s">
        <v>1527</v>
      </c>
      <c r="C746" s="3" t="s">
        <v>16</v>
      </c>
      <c r="D746" s="3" t="s">
        <v>9</v>
      </c>
      <c r="E746" s="4">
        <v>745</v>
      </c>
      <c r="F746" s="3" t="s">
        <v>10</v>
      </c>
    </row>
    <row r="747" spans="1:6" x14ac:dyDescent="0.3">
      <c r="A747" s="3" t="s">
        <v>1528</v>
      </c>
      <c r="B747" s="3" t="s">
        <v>1529</v>
      </c>
      <c r="C747" s="3" t="s">
        <v>16</v>
      </c>
      <c r="D747" s="3" t="s">
        <v>9</v>
      </c>
      <c r="E747" s="4">
        <v>746</v>
      </c>
      <c r="F747" s="3" t="s">
        <v>10</v>
      </c>
    </row>
    <row r="748" spans="1:6" x14ac:dyDescent="0.3">
      <c r="A748" s="3" t="s">
        <v>1530</v>
      </c>
      <c r="B748" s="3" t="s">
        <v>1531</v>
      </c>
      <c r="C748" s="3" t="s">
        <v>16</v>
      </c>
      <c r="D748" s="3" t="s">
        <v>9</v>
      </c>
      <c r="E748" s="4">
        <v>747</v>
      </c>
      <c r="F748" s="3" t="s">
        <v>10</v>
      </c>
    </row>
    <row r="749" spans="1:6" x14ac:dyDescent="0.3">
      <c r="A749" s="3" t="s">
        <v>1532</v>
      </c>
      <c r="B749" s="3" t="s">
        <v>1533</v>
      </c>
      <c r="C749" s="3" t="s">
        <v>80</v>
      </c>
      <c r="D749" s="3" t="s">
        <v>9</v>
      </c>
      <c r="E749" s="4">
        <v>748</v>
      </c>
      <c r="F749" s="3" t="s">
        <v>10</v>
      </c>
    </row>
    <row r="750" spans="1:6" x14ac:dyDescent="0.3">
      <c r="A750" s="3" t="s">
        <v>1534</v>
      </c>
      <c r="B750" s="3" t="s">
        <v>1535</v>
      </c>
      <c r="C750" s="3" t="s">
        <v>13</v>
      </c>
      <c r="D750" s="3" t="s">
        <v>9</v>
      </c>
      <c r="E750" s="4">
        <v>749</v>
      </c>
      <c r="F750" s="3" t="s">
        <v>10</v>
      </c>
    </row>
    <row r="751" spans="1:6" x14ac:dyDescent="0.3">
      <c r="A751" s="3" t="s">
        <v>1536</v>
      </c>
      <c r="B751" s="3" t="s">
        <v>1537</v>
      </c>
      <c r="C751" s="3" t="s">
        <v>163</v>
      </c>
      <c r="D751" s="3" t="s">
        <v>9</v>
      </c>
      <c r="E751" s="4">
        <v>750</v>
      </c>
      <c r="F751" s="3" t="s">
        <v>10</v>
      </c>
    </row>
    <row r="752" spans="1:6" x14ac:dyDescent="0.3">
      <c r="A752" s="3" t="s">
        <v>1538</v>
      </c>
      <c r="B752" s="3" t="s">
        <v>1539</v>
      </c>
      <c r="C752" s="3" t="s">
        <v>264</v>
      </c>
      <c r="D752" s="3" t="s">
        <v>9</v>
      </c>
      <c r="E752" s="4">
        <v>751</v>
      </c>
      <c r="F752" s="3" t="s">
        <v>1540</v>
      </c>
    </row>
    <row r="753" spans="1:6" x14ac:dyDescent="0.3">
      <c r="A753" s="3" t="s">
        <v>1541</v>
      </c>
      <c r="B753" s="3" t="s">
        <v>1542</v>
      </c>
      <c r="C753" s="3" t="s">
        <v>264</v>
      </c>
      <c r="D753" s="3" t="s">
        <v>9</v>
      </c>
      <c r="E753" s="4">
        <v>752</v>
      </c>
      <c r="F753" s="3" t="s">
        <v>1540</v>
      </c>
    </row>
    <row r="754" spans="1:6" x14ac:dyDescent="0.3">
      <c r="A754" s="3" t="s">
        <v>1543</v>
      </c>
      <c r="B754" s="3" t="s">
        <v>1544</v>
      </c>
      <c r="C754" s="3" t="s">
        <v>264</v>
      </c>
      <c r="D754" s="3" t="s">
        <v>9</v>
      </c>
      <c r="E754" s="4">
        <v>753</v>
      </c>
      <c r="F754" s="3" t="s">
        <v>1540</v>
      </c>
    </row>
    <row r="755" spans="1:6" x14ac:dyDescent="0.3">
      <c r="A755" s="3" t="s">
        <v>1545</v>
      </c>
      <c r="B755" s="3" t="s">
        <v>1546</v>
      </c>
      <c r="C755" s="3" t="s">
        <v>25</v>
      </c>
      <c r="D755" s="3" t="s">
        <v>9</v>
      </c>
      <c r="E755" s="4">
        <v>754</v>
      </c>
      <c r="F755" s="3" t="s">
        <v>1540</v>
      </c>
    </row>
    <row r="756" spans="1:6" x14ac:dyDescent="0.3">
      <c r="A756" s="3" t="s">
        <v>1547</v>
      </c>
      <c r="B756" s="3" t="s">
        <v>1548</v>
      </c>
      <c r="C756" s="3" t="s">
        <v>30</v>
      </c>
      <c r="D756" s="3" t="s">
        <v>9</v>
      </c>
      <c r="E756" s="4">
        <v>755</v>
      </c>
      <c r="F756" s="3" t="s">
        <v>1540</v>
      </c>
    </row>
    <row r="757" spans="1:6" x14ac:dyDescent="0.3">
      <c r="A757" s="3" t="s">
        <v>1549</v>
      </c>
      <c r="B757" s="3" t="s">
        <v>1550</v>
      </c>
      <c r="C757" s="3" t="s">
        <v>30</v>
      </c>
      <c r="D757" s="3" t="s">
        <v>9</v>
      </c>
      <c r="E757" s="4">
        <v>756</v>
      </c>
      <c r="F757" s="3" t="s">
        <v>1540</v>
      </c>
    </row>
    <row r="758" spans="1:6" x14ac:dyDescent="0.3">
      <c r="A758" s="3" t="s">
        <v>1551</v>
      </c>
      <c r="B758" s="3" t="s">
        <v>1552</v>
      </c>
      <c r="C758" s="3" t="s">
        <v>525</v>
      </c>
      <c r="D758" s="3" t="s">
        <v>9</v>
      </c>
      <c r="E758" s="4">
        <v>757</v>
      </c>
      <c r="F758" s="3" t="s">
        <v>1540</v>
      </c>
    </row>
    <row r="759" spans="1:6" x14ac:dyDescent="0.3">
      <c r="A759" s="3" t="s">
        <v>1553</v>
      </c>
      <c r="B759" s="3" t="s">
        <v>1554</v>
      </c>
      <c r="C759" s="3" t="s">
        <v>8</v>
      </c>
      <c r="D759" s="3" t="s">
        <v>9</v>
      </c>
      <c r="E759" s="4">
        <v>758</v>
      </c>
      <c r="F759" s="3" t="s">
        <v>1540</v>
      </c>
    </row>
    <row r="760" spans="1:6" x14ac:dyDescent="0.3">
      <c r="A760" s="3" t="s">
        <v>1555</v>
      </c>
      <c r="B760" s="3" t="s">
        <v>1556</v>
      </c>
      <c r="C760" s="3" t="s">
        <v>16</v>
      </c>
      <c r="D760" s="3" t="s">
        <v>9</v>
      </c>
      <c r="E760" s="4">
        <v>759</v>
      </c>
      <c r="F760" s="3" t="s">
        <v>1540</v>
      </c>
    </row>
    <row r="761" spans="1:6" x14ac:dyDescent="0.3">
      <c r="A761" s="3" t="s">
        <v>1557</v>
      </c>
      <c r="B761" s="3" t="s">
        <v>1558</v>
      </c>
      <c r="C761" s="3" t="s">
        <v>525</v>
      </c>
      <c r="D761" s="3" t="s">
        <v>9</v>
      </c>
      <c r="E761" s="4">
        <v>760</v>
      </c>
      <c r="F761" s="3" t="s">
        <v>1540</v>
      </c>
    </row>
    <row r="762" spans="1:6" x14ac:dyDescent="0.3">
      <c r="A762" s="3" t="s">
        <v>1559</v>
      </c>
      <c r="B762" s="3" t="s">
        <v>1560</v>
      </c>
      <c r="C762" s="3" t="s">
        <v>525</v>
      </c>
      <c r="D762" s="3" t="s">
        <v>9</v>
      </c>
      <c r="E762" s="4">
        <v>761</v>
      </c>
      <c r="F762" s="3" t="s">
        <v>1540</v>
      </c>
    </row>
    <row r="763" spans="1:6" x14ac:dyDescent="0.3">
      <c r="A763" s="3" t="s">
        <v>1561</v>
      </c>
      <c r="B763" s="3" t="s">
        <v>1562</v>
      </c>
      <c r="C763" s="3" t="s">
        <v>264</v>
      </c>
      <c r="D763" s="3" t="s">
        <v>9</v>
      </c>
      <c r="E763" s="4">
        <v>762</v>
      </c>
      <c r="F763" s="3" t="s">
        <v>1540</v>
      </c>
    </row>
    <row r="764" spans="1:6" x14ac:dyDescent="0.3">
      <c r="A764" s="3" t="s">
        <v>1563</v>
      </c>
      <c r="B764" s="3" t="s">
        <v>1564</v>
      </c>
      <c r="C764" s="3" t="s">
        <v>16</v>
      </c>
      <c r="D764" s="3" t="s">
        <v>9</v>
      </c>
      <c r="E764" s="4">
        <v>763</v>
      </c>
      <c r="F764" s="3" t="s">
        <v>1540</v>
      </c>
    </row>
    <row r="765" spans="1:6" x14ac:dyDescent="0.3">
      <c r="A765" s="3" t="s">
        <v>1565</v>
      </c>
      <c r="B765" s="3" t="s">
        <v>1566</v>
      </c>
      <c r="C765" s="3" t="s">
        <v>25</v>
      </c>
      <c r="D765" s="3" t="s">
        <v>9</v>
      </c>
      <c r="E765" s="4">
        <v>764</v>
      </c>
      <c r="F765" s="3" t="s">
        <v>1540</v>
      </c>
    </row>
    <row r="766" spans="1:6" x14ac:dyDescent="0.3">
      <c r="A766" s="3" t="s">
        <v>1567</v>
      </c>
      <c r="B766" s="3" t="s">
        <v>1568</v>
      </c>
      <c r="C766" s="3" t="s">
        <v>264</v>
      </c>
      <c r="D766" s="3" t="s">
        <v>9</v>
      </c>
      <c r="E766" s="4">
        <v>765</v>
      </c>
      <c r="F766" s="3" t="s">
        <v>1540</v>
      </c>
    </row>
    <row r="767" spans="1:6" x14ac:dyDescent="0.3">
      <c r="A767" s="3" t="s">
        <v>1569</v>
      </c>
      <c r="B767" s="3" t="s">
        <v>1570</v>
      </c>
      <c r="C767" s="3" t="s">
        <v>30</v>
      </c>
      <c r="D767" s="3" t="s">
        <v>9</v>
      </c>
      <c r="E767" s="4">
        <v>766</v>
      </c>
      <c r="F767" s="3" t="s">
        <v>1540</v>
      </c>
    </row>
    <row r="768" spans="1:6" x14ac:dyDescent="0.3">
      <c r="A768" s="3" t="s">
        <v>1571</v>
      </c>
      <c r="B768" s="3" t="s">
        <v>1572</v>
      </c>
      <c r="C768" s="3" t="s">
        <v>264</v>
      </c>
      <c r="D768" s="3" t="s">
        <v>9</v>
      </c>
      <c r="E768" s="4">
        <v>767</v>
      </c>
      <c r="F768" s="3" t="s">
        <v>1540</v>
      </c>
    </row>
    <row r="769" spans="1:6" x14ac:dyDescent="0.3">
      <c r="A769" s="3" t="s">
        <v>1573</v>
      </c>
      <c r="B769" s="3" t="s">
        <v>1574</v>
      </c>
      <c r="C769" s="3" t="s">
        <v>25</v>
      </c>
      <c r="D769" s="3" t="s">
        <v>9</v>
      </c>
      <c r="E769" s="4">
        <v>768</v>
      </c>
      <c r="F769" s="3" t="s">
        <v>1540</v>
      </c>
    </row>
    <row r="770" spans="1:6" x14ac:dyDescent="0.3">
      <c r="A770" s="3" t="s">
        <v>1575</v>
      </c>
      <c r="B770" s="3" t="s">
        <v>1576</v>
      </c>
      <c r="C770" s="3" t="s">
        <v>264</v>
      </c>
      <c r="D770" s="3" t="s">
        <v>9</v>
      </c>
      <c r="E770" s="4">
        <v>769</v>
      </c>
      <c r="F770" s="3" t="s">
        <v>1540</v>
      </c>
    </row>
    <row r="771" spans="1:6" x14ac:dyDescent="0.3">
      <c r="A771" s="3" t="s">
        <v>1577</v>
      </c>
      <c r="B771" s="3" t="s">
        <v>1578</v>
      </c>
      <c r="C771" s="3" t="s">
        <v>8</v>
      </c>
      <c r="D771" s="3" t="s">
        <v>9</v>
      </c>
      <c r="E771" s="4">
        <v>770</v>
      </c>
      <c r="F771" s="3" t="s">
        <v>1540</v>
      </c>
    </row>
    <row r="772" spans="1:6" x14ac:dyDescent="0.3">
      <c r="A772" s="3" t="s">
        <v>1579</v>
      </c>
      <c r="B772" s="3" t="s">
        <v>1580</v>
      </c>
      <c r="C772" s="3" t="s">
        <v>16</v>
      </c>
      <c r="D772" s="3" t="s">
        <v>9</v>
      </c>
      <c r="E772" s="4">
        <v>771</v>
      </c>
      <c r="F772" s="3" t="s">
        <v>1540</v>
      </c>
    </row>
    <row r="773" spans="1:6" x14ac:dyDescent="0.3">
      <c r="A773" s="3" t="s">
        <v>1581</v>
      </c>
      <c r="B773" s="3" t="s">
        <v>1582</v>
      </c>
      <c r="C773" s="3" t="s">
        <v>8</v>
      </c>
      <c r="D773" s="3" t="s">
        <v>9</v>
      </c>
      <c r="E773" s="4">
        <v>772</v>
      </c>
      <c r="F773" s="3" t="s">
        <v>1540</v>
      </c>
    </row>
    <row r="774" spans="1:6" x14ac:dyDescent="0.3">
      <c r="A774" s="3" t="s">
        <v>1583</v>
      </c>
      <c r="B774" s="3" t="s">
        <v>1584</v>
      </c>
      <c r="C774" s="3" t="s">
        <v>525</v>
      </c>
      <c r="D774" s="3" t="s">
        <v>9</v>
      </c>
      <c r="E774" s="4">
        <v>773</v>
      </c>
      <c r="F774" s="3" t="s">
        <v>1540</v>
      </c>
    </row>
    <row r="775" spans="1:6" x14ac:dyDescent="0.3">
      <c r="A775" s="3" t="s">
        <v>1585</v>
      </c>
      <c r="B775" s="3" t="s">
        <v>1586</v>
      </c>
      <c r="C775" s="3" t="s">
        <v>30</v>
      </c>
      <c r="D775" s="3" t="s">
        <v>9</v>
      </c>
      <c r="E775" s="4">
        <v>774</v>
      </c>
      <c r="F775" s="3" t="s">
        <v>1540</v>
      </c>
    </row>
    <row r="776" spans="1:6" x14ac:dyDescent="0.3">
      <c r="A776" s="3" t="s">
        <v>1587</v>
      </c>
      <c r="B776" s="3" t="s">
        <v>1588</v>
      </c>
      <c r="C776" s="3" t="s">
        <v>264</v>
      </c>
      <c r="D776" s="3" t="s">
        <v>9</v>
      </c>
      <c r="E776" s="4">
        <v>775</v>
      </c>
      <c r="F776" s="3" t="s">
        <v>1540</v>
      </c>
    </row>
    <row r="777" spans="1:6" x14ac:dyDescent="0.3">
      <c r="A777" s="3" t="s">
        <v>1589</v>
      </c>
      <c r="B777" s="3" t="s">
        <v>1590</v>
      </c>
      <c r="C777" s="3" t="s">
        <v>30</v>
      </c>
      <c r="D777" s="3" t="s">
        <v>9</v>
      </c>
      <c r="E777" s="4">
        <v>776</v>
      </c>
      <c r="F777" s="3" t="s">
        <v>1540</v>
      </c>
    </row>
    <row r="778" spans="1:6" x14ac:dyDescent="0.3">
      <c r="A778" s="3" t="s">
        <v>1591</v>
      </c>
      <c r="B778" s="3" t="s">
        <v>1592</v>
      </c>
      <c r="C778" s="3" t="s">
        <v>264</v>
      </c>
      <c r="D778" s="3" t="s">
        <v>9</v>
      </c>
      <c r="E778" s="4">
        <v>777</v>
      </c>
      <c r="F778" s="3" t="s">
        <v>1540</v>
      </c>
    </row>
    <row r="779" spans="1:6" x14ac:dyDescent="0.3">
      <c r="A779" s="3" t="s">
        <v>1593</v>
      </c>
      <c r="B779" s="3" t="s">
        <v>1594</v>
      </c>
      <c r="C779" s="3" t="s">
        <v>8</v>
      </c>
      <c r="D779" s="3" t="s">
        <v>9</v>
      </c>
      <c r="E779" s="4">
        <v>778</v>
      </c>
      <c r="F779" s="3" t="s">
        <v>1540</v>
      </c>
    </row>
    <row r="780" spans="1:6" x14ac:dyDescent="0.3">
      <c r="A780" s="3" t="s">
        <v>1595</v>
      </c>
      <c r="B780" s="3" t="s">
        <v>1596</v>
      </c>
      <c r="C780" s="3" t="s">
        <v>525</v>
      </c>
      <c r="D780" s="3" t="s">
        <v>9</v>
      </c>
      <c r="E780" s="4">
        <v>779</v>
      </c>
      <c r="F780" s="3" t="s">
        <v>1540</v>
      </c>
    </row>
    <row r="781" spans="1:6" x14ac:dyDescent="0.3">
      <c r="A781" s="3" t="s">
        <v>1597</v>
      </c>
      <c r="B781" s="3" t="s">
        <v>1598</v>
      </c>
      <c r="C781" s="3" t="s">
        <v>25</v>
      </c>
      <c r="D781" s="3" t="s">
        <v>9</v>
      </c>
      <c r="E781" s="4">
        <v>780</v>
      </c>
      <c r="F781" s="3" t="s">
        <v>1540</v>
      </c>
    </row>
    <row r="782" spans="1:6" x14ac:dyDescent="0.3">
      <c r="A782" s="3" t="s">
        <v>1599</v>
      </c>
      <c r="B782" s="3" t="s">
        <v>1600</v>
      </c>
      <c r="C782" s="3" t="s">
        <v>25</v>
      </c>
      <c r="D782" s="3" t="s">
        <v>9</v>
      </c>
      <c r="E782" s="4">
        <v>781</v>
      </c>
      <c r="F782" s="3" t="s">
        <v>1540</v>
      </c>
    </row>
    <row r="783" spans="1:6" x14ac:dyDescent="0.3">
      <c r="A783" s="3" t="s">
        <v>1601</v>
      </c>
      <c r="B783" s="3" t="s">
        <v>1602</v>
      </c>
      <c r="C783" s="3" t="s">
        <v>264</v>
      </c>
      <c r="D783" s="3" t="s">
        <v>9</v>
      </c>
      <c r="E783" s="4">
        <v>782</v>
      </c>
      <c r="F783" s="3" t="s">
        <v>1540</v>
      </c>
    </row>
    <row r="784" spans="1:6" x14ac:dyDescent="0.3">
      <c r="A784" s="3" t="s">
        <v>1603</v>
      </c>
      <c r="B784" s="3" t="s">
        <v>1604</v>
      </c>
      <c r="C784" s="3" t="s">
        <v>264</v>
      </c>
      <c r="D784" s="3" t="s">
        <v>9</v>
      </c>
      <c r="E784" s="4">
        <v>783</v>
      </c>
      <c r="F784" s="3" t="s">
        <v>1540</v>
      </c>
    </row>
    <row r="785" spans="1:6" x14ac:dyDescent="0.3">
      <c r="A785" s="3" t="s">
        <v>1605</v>
      </c>
      <c r="B785" s="3" t="s">
        <v>1606</v>
      </c>
      <c r="C785" s="3" t="s">
        <v>525</v>
      </c>
      <c r="D785" s="3" t="s">
        <v>9</v>
      </c>
      <c r="E785" s="4">
        <v>784</v>
      </c>
      <c r="F785" s="3" t="s">
        <v>1540</v>
      </c>
    </row>
    <row r="786" spans="1:6" x14ac:dyDescent="0.3">
      <c r="A786" s="3" t="s">
        <v>1607</v>
      </c>
      <c r="B786" s="3" t="s">
        <v>1608</v>
      </c>
      <c r="C786" s="3" t="s">
        <v>264</v>
      </c>
      <c r="D786" s="3" t="s">
        <v>9</v>
      </c>
      <c r="E786" s="4">
        <v>785</v>
      </c>
      <c r="F786" s="3" t="s">
        <v>1540</v>
      </c>
    </row>
    <row r="787" spans="1:6" x14ac:dyDescent="0.3">
      <c r="A787" s="3" t="s">
        <v>1609</v>
      </c>
      <c r="B787" s="3" t="s">
        <v>1610</v>
      </c>
      <c r="C787" s="3" t="s">
        <v>525</v>
      </c>
      <c r="D787" s="3" t="s">
        <v>9</v>
      </c>
      <c r="E787" s="4">
        <v>786</v>
      </c>
      <c r="F787" s="3" t="s">
        <v>1540</v>
      </c>
    </row>
    <row r="788" spans="1:6" x14ac:dyDescent="0.3">
      <c r="A788" s="3" t="s">
        <v>1611</v>
      </c>
      <c r="B788" s="3" t="s">
        <v>1612</v>
      </c>
      <c r="C788" s="3" t="s">
        <v>264</v>
      </c>
      <c r="D788" s="3" t="s">
        <v>9</v>
      </c>
      <c r="E788" s="4">
        <v>787</v>
      </c>
      <c r="F788" s="3" t="s">
        <v>1540</v>
      </c>
    </row>
    <row r="789" spans="1:6" x14ac:dyDescent="0.3">
      <c r="A789" s="3" t="s">
        <v>1613</v>
      </c>
      <c r="B789" s="3" t="s">
        <v>1614</v>
      </c>
      <c r="C789" s="3" t="s">
        <v>525</v>
      </c>
      <c r="D789" s="3" t="s">
        <v>9</v>
      </c>
      <c r="E789" s="4">
        <v>788</v>
      </c>
      <c r="F789" s="3" t="s">
        <v>1540</v>
      </c>
    </row>
    <row r="790" spans="1:6" x14ac:dyDescent="0.3">
      <c r="A790" s="3" t="s">
        <v>1615</v>
      </c>
      <c r="B790" s="3" t="s">
        <v>1616</v>
      </c>
      <c r="C790" s="3" t="s">
        <v>525</v>
      </c>
      <c r="D790" s="3" t="s">
        <v>9</v>
      </c>
      <c r="E790" s="4">
        <v>789</v>
      </c>
      <c r="F790" s="3" t="s">
        <v>1540</v>
      </c>
    </row>
    <row r="791" spans="1:6" x14ac:dyDescent="0.3">
      <c r="A791" s="3" t="s">
        <v>1617</v>
      </c>
      <c r="B791" s="3" t="s">
        <v>1618</v>
      </c>
      <c r="C791" s="3" t="s">
        <v>30</v>
      </c>
      <c r="D791" s="3" t="s">
        <v>9</v>
      </c>
      <c r="E791" s="4">
        <v>790</v>
      </c>
      <c r="F791" s="3" t="s">
        <v>1540</v>
      </c>
    </row>
    <row r="792" spans="1:6" x14ac:dyDescent="0.3">
      <c r="A792" s="3" t="s">
        <v>1619</v>
      </c>
      <c r="B792" s="3" t="s">
        <v>1620</v>
      </c>
      <c r="C792" s="3" t="s">
        <v>25</v>
      </c>
      <c r="D792" s="3" t="s">
        <v>9</v>
      </c>
      <c r="E792" s="4">
        <v>791</v>
      </c>
      <c r="F792" s="3" t="s">
        <v>1540</v>
      </c>
    </row>
    <row r="793" spans="1:6" x14ac:dyDescent="0.3">
      <c r="A793" s="3" t="s">
        <v>1621</v>
      </c>
      <c r="B793" s="3" t="s">
        <v>1622</v>
      </c>
      <c r="C793" s="3" t="s">
        <v>1623</v>
      </c>
      <c r="D793" s="3" t="s">
        <v>9</v>
      </c>
      <c r="E793" s="4">
        <v>792</v>
      </c>
      <c r="F793" s="3" t="s">
        <v>1540</v>
      </c>
    </row>
    <row r="794" spans="1:6" x14ac:dyDescent="0.3">
      <c r="A794" s="3" t="s">
        <v>1624</v>
      </c>
      <c r="B794" s="3" t="s">
        <v>1625</v>
      </c>
      <c r="C794" s="3" t="s">
        <v>264</v>
      </c>
      <c r="D794" s="3" t="s">
        <v>9</v>
      </c>
      <c r="E794" s="4">
        <v>793</v>
      </c>
      <c r="F794" s="3" t="s">
        <v>1540</v>
      </c>
    </row>
    <row r="795" spans="1:6" x14ac:dyDescent="0.3">
      <c r="A795" s="3" t="s">
        <v>1626</v>
      </c>
      <c r="B795" s="3" t="s">
        <v>1627</v>
      </c>
      <c r="C795" s="3" t="s">
        <v>525</v>
      </c>
      <c r="D795" s="3" t="s">
        <v>9</v>
      </c>
      <c r="E795" s="4">
        <v>794</v>
      </c>
      <c r="F795" s="3" t="s">
        <v>1540</v>
      </c>
    </row>
    <row r="796" spans="1:6" x14ac:dyDescent="0.3">
      <c r="A796" s="3" t="s">
        <v>1628</v>
      </c>
      <c r="B796" s="3" t="s">
        <v>1629</v>
      </c>
      <c r="C796" s="3" t="s">
        <v>525</v>
      </c>
      <c r="D796" s="3" t="s">
        <v>9</v>
      </c>
      <c r="E796" s="4">
        <v>795</v>
      </c>
      <c r="F796" s="3" t="s">
        <v>1540</v>
      </c>
    </row>
    <row r="797" spans="1:6" x14ac:dyDescent="0.3">
      <c r="A797" s="3" t="s">
        <v>1630</v>
      </c>
      <c r="B797" s="3" t="s">
        <v>1631</v>
      </c>
      <c r="C797" s="3" t="s">
        <v>8</v>
      </c>
      <c r="D797" s="3" t="s">
        <v>9</v>
      </c>
      <c r="E797" s="4">
        <v>796</v>
      </c>
      <c r="F797" s="3" t="s">
        <v>1540</v>
      </c>
    </row>
    <row r="798" spans="1:6" x14ac:dyDescent="0.3">
      <c r="A798" s="3" t="s">
        <v>1632</v>
      </c>
      <c r="B798" s="3" t="s">
        <v>1633</v>
      </c>
      <c r="C798" s="3" t="s">
        <v>16</v>
      </c>
      <c r="D798" s="3" t="s">
        <v>9</v>
      </c>
      <c r="E798" s="4">
        <v>797</v>
      </c>
      <c r="F798" s="3" t="s">
        <v>1540</v>
      </c>
    </row>
    <row r="799" spans="1:6" x14ac:dyDescent="0.3">
      <c r="A799" s="3" t="s">
        <v>1634</v>
      </c>
      <c r="B799" s="3" t="s">
        <v>1635</v>
      </c>
      <c r="C799" s="3" t="s">
        <v>25</v>
      </c>
      <c r="D799" s="3" t="s">
        <v>9</v>
      </c>
      <c r="E799" s="4">
        <v>798</v>
      </c>
      <c r="F799" s="3" t="s">
        <v>1540</v>
      </c>
    </row>
    <row r="800" spans="1:6" x14ac:dyDescent="0.3">
      <c r="A800" s="3" t="s">
        <v>1636</v>
      </c>
      <c r="B800" s="3" t="s">
        <v>1637</v>
      </c>
      <c r="C800" s="3" t="s">
        <v>264</v>
      </c>
      <c r="D800" s="3" t="s">
        <v>9</v>
      </c>
      <c r="E800" s="4">
        <v>799</v>
      </c>
      <c r="F800" s="3" t="s">
        <v>1540</v>
      </c>
    </row>
    <row r="801" spans="1:6" x14ac:dyDescent="0.3">
      <c r="A801" s="3" t="s">
        <v>1638</v>
      </c>
      <c r="B801" s="3" t="s">
        <v>1639</v>
      </c>
      <c r="C801" s="3" t="s">
        <v>264</v>
      </c>
      <c r="D801" s="3" t="s">
        <v>9</v>
      </c>
      <c r="E801" s="4">
        <v>800</v>
      </c>
      <c r="F801" s="3" t="s">
        <v>1540</v>
      </c>
    </row>
    <row r="802" spans="1:6" x14ac:dyDescent="0.3">
      <c r="A802" s="3" t="s">
        <v>1640</v>
      </c>
      <c r="B802" s="3" t="s">
        <v>1641</v>
      </c>
      <c r="C802" s="3" t="s">
        <v>25</v>
      </c>
      <c r="D802" s="3" t="s">
        <v>9</v>
      </c>
      <c r="E802" s="4">
        <v>801</v>
      </c>
      <c r="F802" s="3" t="s">
        <v>1540</v>
      </c>
    </row>
    <row r="803" spans="1:6" x14ac:dyDescent="0.3">
      <c r="A803" s="3" t="s">
        <v>1642</v>
      </c>
      <c r="B803" s="3" t="s">
        <v>1643</v>
      </c>
      <c r="C803" s="3" t="s">
        <v>25</v>
      </c>
      <c r="D803" s="3" t="s">
        <v>9</v>
      </c>
      <c r="E803" s="4">
        <v>802</v>
      </c>
      <c r="F803" s="3" t="s">
        <v>1540</v>
      </c>
    </row>
    <row r="804" spans="1:6" x14ac:dyDescent="0.3">
      <c r="A804" s="3" t="s">
        <v>1644</v>
      </c>
      <c r="B804" s="3" t="s">
        <v>1645</v>
      </c>
      <c r="C804" s="3" t="s">
        <v>264</v>
      </c>
      <c r="D804" s="3" t="s">
        <v>9</v>
      </c>
      <c r="E804" s="4">
        <v>803</v>
      </c>
      <c r="F804" s="3" t="s">
        <v>1540</v>
      </c>
    </row>
    <row r="805" spans="1:6" x14ac:dyDescent="0.3">
      <c r="A805" s="3" t="s">
        <v>1646</v>
      </c>
      <c r="B805" s="3" t="s">
        <v>1647</v>
      </c>
      <c r="C805" s="3" t="s">
        <v>1623</v>
      </c>
      <c r="D805" s="3" t="s">
        <v>9</v>
      </c>
      <c r="E805" s="4">
        <v>804</v>
      </c>
      <c r="F805" s="3" t="s">
        <v>1540</v>
      </c>
    </row>
    <row r="806" spans="1:6" x14ac:dyDescent="0.3">
      <c r="A806" s="3" t="s">
        <v>1648</v>
      </c>
      <c r="B806" s="3" t="s">
        <v>1649</v>
      </c>
      <c r="C806" s="3" t="s">
        <v>1650</v>
      </c>
      <c r="D806" s="3" t="s">
        <v>9</v>
      </c>
      <c r="E806" s="4">
        <v>805</v>
      </c>
      <c r="F806" s="3" t="s">
        <v>1651</v>
      </c>
    </row>
    <row r="807" spans="1:6" x14ac:dyDescent="0.3">
      <c r="A807" s="3" t="s">
        <v>1652</v>
      </c>
      <c r="B807" s="3" t="s">
        <v>1653</v>
      </c>
      <c r="C807" s="3" t="s">
        <v>123</v>
      </c>
      <c r="D807" s="3" t="s">
        <v>1654</v>
      </c>
      <c r="E807" s="4">
        <v>806</v>
      </c>
      <c r="F807" s="3" t="s">
        <v>1651</v>
      </c>
    </row>
    <row r="808" spans="1:6" x14ac:dyDescent="0.3">
      <c r="A808" s="3" t="s">
        <v>1655</v>
      </c>
      <c r="B808" s="3" t="s">
        <v>1656</v>
      </c>
      <c r="C808" s="3" t="s">
        <v>1657</v>
      </c>
      <c r="D808" s="3" t="s">
        <v>9</v>
      </c>
      <c r="E808" s="4">
        <v>807</v>
      </c>
      <c r="F808" s="3" t="s">
        <v>1651</v>
      </c>
    </row>
    <row r="809" spans="1:6" x14ac:dyDescent="0.3">
      <c r="A809" s="3" t="s">
        <v>1658</v>
      </c>
      <c r="B809" s="3" t="s">
        <v>1659</v>
      </c>
      <c r="C809" s="3" t="s">
        <v>123</v>
      </c>
      <c r="D809" s="3" t="s">
        <v>1654</v>
      </c>
      <c r="E809" s="4">
        <v>808</v>
      </c>
      <c r="F809" s="3" t="s">
        <v>1651</v>
      </c>
    </row>
    <row r="810" spans="1:6" x14ac:dyDescent="0.3">
      <c r="A810" s="3" t="s">
        <v>1660</v>
      </c>
      <c r="B810" s="3" t="s">
        <v>1661</v>
      </c>
      <c r="C810" s="3" t="s">
        <v>123</v>
      </c>
      <c r="D810" s="3" t="s">
        <v>1654</v>
      </c>
      <c r="E810" s="4">
        <v>809</v>
      </c>
      <c r="F810" s="3" t="s">
        <v>1651</v>
      </c>
    </row>
    <row r="811" spans="1:6" x14ac:dyDescent="0.3">
      <c r="A811" s="3" t="s">
        <v>1662</v>
      </c>
      <c r="B811" s="3" t="s">
        <v>1663</v>
      </c>
      <c r="C811" s="3" t="s">
        <v>1664</v>
      </c>
      <c r="D811" s="3" t="s">
        <v>9</v>
      </c>
      <c r="E811" s="4">
        <v>810</v>
      </c>
      <c r="F811" s="3" t="s">
        <v>1651</v>
      </c>
    </row>
    <row r="812" spans="1:6" x14ac:dyDescent="0.3">
      <c r="A812" s="3" t="s">
        <v>1665</v>
      </c>
      <c r="B812" s="3" t="s">
        <v>1666</v>
      </c>
      <c r="C812" s="3" t="s">
        <v>142</v>
      </c>
      <c r="D812" s="3" t="s">
        <v>1654</v>
      </c>
      <c r="E812" s="4">
        <v>811</v>
      </c>
      <c r="F812" s="3" t="s">
        <v>1651</v>
      </c>
    </row>
    <row r="813" spans="1:6" x14ac:dyDescent="0.3">
      <c r="A813" s="3" t="s">
        <v>1667</v>
      </c>
      <c r="B813" s="3" t="s">
        <v>1668</v>
      </c>
      <c r="C813" s="3" t="s">
        <v>1669</v>
      </c>
      <c r="D813" s="3" t="s">
        <v>9</v>
      </c>
      <c r="E813" s="4">
        <v>812</v>
      </c>
      <c r="F813" s="3" t="s">
        <v>1651</v>
      </c>
    </row>
    <row r="814" spans="1:6" x14ac:dyDescent="0.3">
      <c r="A814" s="3" t="s">
        <v>1670</v>
      </c>
      <c r="B814" s="3" t="s">
        <v>1671</v>
      </c>
      <c r="C814" s="3" t="s">
        <v>182</v>
      </c>
      <c r="D814" s="3" t="s">
        <v>1654</v>
      </c>
      <c r="E814" s="4">
        <v>813</v>
      </c>
      <c r="F814" s="3" t="s">
        <v>1651</v>
      </c>
    </row>
    <row r="815" spans="1:6" x14ac:dyDescent="0.3">
      <c r="A815" s="3" t="s">
        <v>1672</v>
      </c>
      <c r="B815" s="3" t="s">
        <v>1673</v>
      </c>
      <c r="C815" s="3" t="s">
        <v>1669</v>
      </c>
      <c r="D815" s="3" t="s">
        <v>9</v>
      </c>
      <c r="E815" s="4">
        <v>814</v>
      </c>
      <c r="F815" s="3" t="s">
        <v>1651</v>
      </c>
    </row>
    <row r="816" spans="1:6" x14ac:dyDescent="0.3">
      <c r="A816" s="3" t="s">
        <v>1674</v>
      </c>
      <c r="B816" s="3" t="s">
        <v>1675</v>
      </c>
      <c r="C816" s="3" t="s">
        <v>123</v>
      </c>
      <c r="D816" s="3" t="s">
        <v>1654</v>
      </c>
      <c r="E816" s="4">
        <v>815</v>
      </c>
      <c r="F816" s="3" t="s">
        <v>1651</v>
      </c>
    </row>
    <row r="817" spans="1:6" x14ac:dyDescent="0.3">
      <c r="A817" s="3" t="s">
        <v>1676</v>
      </c>
      <c r="B817" s="3" t="s">
        <v>1677</v>
      </c>
      <c r="C817" s="3" t="s">
        <v>1650</v>
      </c>
      <c r="D817" s="3" t="s">
        <v>9</v>
      </c>
      <c r="E817" s="4">
        <v>816</v>
      </c>
      <c r="F817" s="3" t="s">
        <v>1651</v>
      </c>
    </row>
    <row r="818" spans="1:6" x14ac:dyDescent="0.3">
      <c r="A818" s="3" t="s">
        <v>1678</v>
      </c>
      <c r="B818" s="3" t="s">
        <v>1679</v>
      </c>
      <c r="C818" s="3" t="s">
        <v>1680</v>
      </c>
      <c r="D818" s="3" t="s">
        <v>1654</v>
      </c>
      <c r="E818" s="4">
        <v>817</v>
      </c>
      <c r="F818" s="3" t="s">
        <v>1651</v>
      </c>
    </row>
    <row r="819" spans="1:6" x14ac:dyDescent="0.3">
      <c r="A819" s="3" t="s">
        <v>1681</v>
      </c>
      <c r="B819" s="3" t="s">
        <v>1682</v>
      </c>
      <c r="C819" s="3" t="s">
        <v>1669</v>
      </c>
      <c r="D819" s="3" t="s">
        <v>9</v>
      </c>
      <c r="E819" s="4">
        <v>818</v>
      </c>
      <c r="F819" s="3" t="s">
        <v>1651</v>
      </c>
    </row>
    <row r="820" spans="1:6" x14ac:dyDescent="0.3">
      <c r="A820" s="3" t="s">
        <v>1683</v>
      </c>
      <c r="B820" s="3" t="s">
        <v>1684</v>
      </c>
      <c r="C820" s="3" t="s">
        <v>123</v>
      </c>
      <c r="D820" s="3" t="s">
        <v>1654</v>
      </c>
      <c r="E820" s="4">
        <v>819</v>
      </c>
      <c r="F820" s="3" t="s">
        <v>1651</v>
      </c>
    </row>
    <row r="821" spans="1:6" x14ac:dyDescent="0.3">
      <c r="A821" s="3" t="s">
        <v>1685</v>
      </c>
      <c r="B821" s="3" t="s">
        <v>1686</v>
      </c>
      <c r="C821" s="3" t="s">
        <v>1687</v>
      </c>
      <c r="D821" s="3" t="s">
        <v>9</v>
      </c>
      <c r="E821" s="4">
        <v>820</v>
      </c>
      <c r="F821" s="3" t="s">
        <v>1651</v>
      </c>
    </row>
    <row r="822" spans="1:6" x14ac:dyDescent="0.3">
      <c r="A822" s="3" t="s">
        <v>1688</v>
      </c>
      <c r="B822" s="3" t="s">
        <v>1689</v>
      </c>
      <c r="C822" s="3" t="s">
        <v>525</v>
      </c>
      <c r="D822" s="3" t="s">
        <v>9</v>
      </c>
      <c r="E822" s="4">
        <v>821</v>
      </c>
      <c r="F822" s="3" t="s">
        <v>1651</v>
      </c>
    </row>
    <row r="823" spans="1:6" x14ac:dyDescent="0.3">
      <c r="A823" s="3" t="s">
        <v>1690</v>
      </c>
      <c r="B823" s="3" t="s">
        <v>1691</v>
      </c>
      <c r="C823" s="3" t="s">
        <v>231</v>
      </c>
      <c r="D823" s="3" t="s">
        <v>1654</v>
      </c>
      <c r="E823" s="4">
        <v>822</v>
      </c>
      <c r="F823" s="3" t="s">
        <v>1651</v>
      </c>
    </row>
    <row r="824" spans="1:6" x14ac:dyDescent="0.3">
      <c r="A824" s="3" t="s">
        <v>1692</v>
      </c>
      <c r="B824" s="3" t="s">
        <v>1693</v>
      </c>
      <c r="C824" s="3" t="s">
        <v>1694</v>
      </c>
      <c r="D824" s="3" t="s">
        <v>9</v>
      </c>
      <c r="E824" s="4">
        <v>823</v>
      </c>
      <c r="F824" s="3" t="s">
        <v>1651</v>
      </c>
    </row>
    <row r="825" spans="1:6" x14ac:dyDescent="0.3">
      <c r="A825" s="3" t="s">
        <v>1695</v>
      </c>
      <c r="B825" s="3" t="s">
        <v>1696</v>
      </c>
      <c r="C825" s="3" t="s">
        <v>1669</v>
      </c>
      <c r="D825" s="3" t="s">
        <v>9</v>
      </c>
      <c r="E825" s="4">
        <v>824</v>
      </c>
      <c r="F825" s="3" t="s">
        <v>1651</v>
      </c>
    </row>
    <row r="826" spans="1:6" x14ac:dyDescent="0.3">
      <c r="A826" s="3" t="s">
        <v>1697</v>
      </c>
      <c r="B826" s="3" t="s">
        <v>1698</v>
      </c>
      <c r="C826" s="3" t="s">
        <v>1669</v>
      </c>
      <c r="D826" s="3" t="s">
        <v>9</v>
      </c>
      <c r="E826" s="4">
        <v>825</v>
      </c>
      <c r="F826" s="3" t="s">
        <v>1651</v>
      </c>
    </row>
    <row r="827" spans="1:6" x14ac:dyDescent="0.3">
      <c r="A827" s="3" t="s">
        <v>1699</v>
      </c>
      <c r="B827" s="3" t="s">
        <v>1700</v>
      </c>
      <c r="C827" s="3" t="s">
        <v>1669</v>
      </c>
      <c r="D827" s="3" t="s">
        <v>9</v>
      </c>
      <c r="E827" s="4">
        <v>826</v>
      </c>
      <c r="F827" s="3" t="s">
        <v>1651</v>
      </c>
    </row>
    <row r="828" spans="1:6" x14ac:dyDescent="0.3">
      <c r="A828" s="3" t="s">
        <v>1701</v>
      </c>
      <c r="B828" s="3" t="s">
        <v>1702</v>
      </c>
      <c r="C828" s="3" t="s">
        <v>1669</v>
      </c>
      <c r="D828" s="3" t="s">
        <v>9</v>
      </c>
      <c r="E828" s="4">
        <v>827</v>
      </c>
      <c r="F828" s="3" t="s">
        <v>1651</v>
      </c>
    </row>
    <row r="829" spans="1:6" x14ac:dyDescent="0.3">
      <c r="A829" s="3" t="s">
        <v>1703</v>
      </c>
      <c r="B829" s="3" t="s">
        <v>1704</v>
      </c>
      <c r="C829" s="3" t="s">
        <v>1669</v>
      </c>
      <c r="D829" s="3" t="s">
        <v>9</v>
      </c>
      <c r="E829" s="4">
        <v>828</v>
      </c>
      <c r="F829" s="3" t="s">
        <v>1651</v>
      </c>
    </row>
    <row r="830" spans="1:6" x14ac:dyDescent="0.3">
      <c r="A830" s="3" t="s">
        <v>1705</v>
      </c>
      <c r="B830" s="3" t="s">
        <v>1706</v>
      </c>
      <c r="C830" s="3" t="s">
        <v>1694</v>
      </c>
      <c r="D830" s="3" t="s">
        <v>9</v>
      </c>
      <c r="E830" s="4">
        <v>829</v>
      </c>
      <c r="F830" s="3" t="s">
        <v>1651</v>
      </c>
    </row>
    <row r="831" spans="1:6" x14ac:dyDescent="0.3">
      <c r="A831" s="3" t="s">
        <v>1707</v>
      </c>
      <c r="B831" s="3" t="s">
        <v>1708</v>
      </c>
      <c r="C831" s="3" t="s">
        <v>1669</v>
      </c>
      <c r="D831" s="3" t="s">
        <v>9</v>
      </c>
      <c r="E831" s="4">
        <v>830</v>
      </c>
      <c r="F831" s="3" t="s">
        <v>1651</v>
      </c>
    </row>
    <row r="832" spans="1:6" x14ac:dyDescent="0.3">
      <c r="A832" s="3" t="s">
        <v>1709</v>
      </c>
      <c r="B832" s="3" t="s">
        <v>1710</v>
      </c>
      <c r="C832" s="3" t="s">
        <v>1669</v>
      </c>
      <c r="D832" s="3" t="s">
        <v>9</v>
      </c>
      <c r="E832" s="4">
        <v>831</v>
      </c>
      <c r="F832" s="3" t="s">
        <v>1651</v>
      </c>
    </row>
    <row r="833" spans="1:6" x14ac:dyDescent="0.3">
      <c r="A833" s="3" t="s">
        <v>1711</v>
      </c>
      <c r="B833" s="3" t="s">
        <v>1712</v>
      </c>
      <c r="C833" s="3" t="s">
        <v>1694</v>
      </c>
      <c r="D833" s="3" t="s">
        <v>9</v>
      </c>
      <c r="E833" s="4">
        <v>832</v>
      </c>
      <c r="F833" s="3" t="s">
        <v>1651</v>
      </c>
    </row>
    <row r="834" spans="1:6" x14ac:dyDescent="0.3">
      <c r="A834" s="3" t="s">
        <v>1713</v>
      </c>
      <c r="B834" s="3" t="s">
        <v>1714</v>
      </c>
      <c r="C834" s="3" t="s">
        <v>1694</v>
      </c>
      <c r="D834" s="3" t="s">
        <v>9</v>
      </c>
      <c r="E834" s="4">
        <v>833</v>
      </c>
      <c r="F834" s="3" t="s">
        <v>1651</v>
      </c>
    </row>
    <row r="835" spans="1:6" x14ac:dyDescent="0.3">
      <c r="A835" s="3" t="s">
        <v>1715</v>
      </c>
      <c r="B835" s="3" t="s">
        <v>1716</v>
      </c>
      <c r="C835" s="3" t="s">
        <v>1694</v>
      </c>
      <c r="D835" s="3" t="s">
        <v>9</v>
      </c>
      <c r="E835" s="4">
        <v>834</v>
      </c>
      <c r="F835" s="3" t="s">
        <v>1651</v>
      </c>
    </row>
    <row r="836" spans="1:6" x14ac:dyDescent="0.3">
      <c r="A836" s="3" t="s">
        <v>1717</v>
      </c>
      <c r="B836" s="3" t="s">
        <v>1718</v>
      </c>
      <c r="C836" s="3" t="s">
        <v>1694</v>
      </c>
      <c r="D836" s="3" t="s">
        <v>9</v>
      </c>
      <c r="E836" s="4">
        <v>835</v>
      </c>
      <c r="F836" s="3" t="s">
        <v>1651</v>
      </c>
    </row>
    <row r="837" spans="1:6" x14ac:dyDescent="0.3">
      <c r="A837" s="3" t="s">
        <v>1719</v>
      </c>
      <c r="B837" s="3" t="s">
        <v>1720</v>
      </c>
      <c r="C837" s="3" t="s">
        <v>1721</v>
      </c>
      <c r="D837" s="3" t="s">
        <v>9</v>
      </c>
      <c r="E837" s="4">
        <v>836</v>
      </c>
      <c r="F837" s="3" t="s">
        <v>1651</v>
      </c>
    </row>
    <row r="838" spans="1:6" x14ac:dyDescent="0.3">
      <c r="A838" s="3" t="s">
        <v>1722</v>
      </c>
      <c r="B838" s="3" t="s">
        <v>1723</v>
      </c>
      <c r="C838" s="3" t="s">
        <v>1724</v>
      </c>
      <c r="D838" s="3" t="s">
        <v>9</v>
      </c>
      <c r="E838" s="4">
        <v>837</v>
      </c>
      <c r="F838" s="3" t="s">
        <v>1651</v>
      </c>
    </row>
    <row r="839" spans="1:6" x14ac:dyDescent="0.3">
      <c r="A839" s="3" t="s">
        <v>1725</v>
      </c>
      <c r="B839" s="3" t="s">
        <v>1726</v>
      </c>
      <c r="C839" s="3" t="s">
        <v>40</v>
      </c>
      <c r="D839" s="3" t="s">
        <v>1654</v>
      </c>
      <c r="E839" s="4">
        <v>838</v>
      </c>
      <c r="F839" s="3" t="s">
        <v>1651</v>
      </c>
    </row>
    <row r="840" spans="1:6" x14ac:dyDescent="0.3">
      <c r="A840" s="3" t="s">
        <v>1727</v>
      </c>
      <c r="B840" s="3" t="s">
        <v>1728</v>
      </c>
      <c r="C840" s="3" t="s">
        <v>40</v>
      </c>
      <c r="D840" s="3" t="s">
        <v>1654</v>
      </c>
      <c r="E840" s="4">
        <v>839</v>
      </c>
      <c r="F840" s="3" t="s">
        <v>1651</v>
      </c>
    </row>
    <row r="841" spans="1:6" x14ac:dyDescent="0.3">
      <c r="A841" s="3" t="s">
        <v>1729</v>
      </c>
      <c r="B841" s="3" t="s">
        <v>1730</v>
      </c>
      <c r="C841" s="3" t="s">
        <v>40</v>
      </c>
      <c r="D841" s="3" t="s">
        <v>1654</v>
      </c>
      <c r="E841" s="4">
        <v>840</v>
      </c>
      <c r="F841" s="3" t="s">
        <v>1651</v>
      </c>
    </row>
    <row r="842" spans="1:6" x14ac:dyDescent="0.3">
      <c r="A842" s="3" t="s">
        <v>1731</v>
      </c>
      <c r="B842" s="3" t="s">
        <v>1732</v>
      </c>
      <c r="C842" s="3" t="s">
        <v>40</v>
      </c>
      <c r="D842" s="3" t="s">
        <v>1654</v>
      </c>
      <c r="E842" s="4">
        <v>841</v>
      </c>
      <c r="F842" s="3" t="s">
        <v>1651</v>
      </c>
    </row>
    <row r="843" spans="1:6" x14ac:dyDescent="0.3">
      <c r="A843" s="3" t="s">
        <v>1733</v>
      </c>
      <c r="B843" s="3" t="s">
        <v>1734</v>
      </c>
      <c r="C843" s="3" t="s">
        <v>33</v>
      </c>
      <c r="D843" s="3" t="s">
        <v>1654</v>
      </c>
      <c r="E843" s="4">
        <v>842</v>
      </c>
      <c r="F843" s="3" t="s">
        <v>1651</v>
      </c>
    </row>
    <row r="844" spans="1:6" x14ac:dyDescent="0.3">
      <c r="A844" s="3" t="s">
        <v>1735</v>
      </c>
      <c r="B844" s="3" t="s">
        <v>1736</v>
      </c>
      <c r="C844" s="3" t="s">
        <v>40</v>
      </c>
      <c r="D844" s="3" t="s">
        <v>1654</v>
      </c>
      <c r="E844" s="4">
        <v>843</v>
      </c>
      <c r="F844" s="3" t="s">
        <v>1651</v>
      </c>
    </row>
    <row r="845" spans="1:6" x14ac:dyDescent="0.3">
      <c r="A845" s="3" t="s">
        <v>1737</v>
      </c>
      <c r="B845" s="3" t="s">
        <v>1738</v>
      </c>
      <c r="C845" s="3" t="s">
        <v>33</v>
      </c>
      <c r="D845" s="3" t="s">
        <v>1654</v>
      </c>
      <c r="E845" s="4">
        <v>844</v>
      </c>
      <c r="F845" s="3" t="s">
        <v>1651</v>
      </c>
    </row>
    <row r="846" spans="1:6" x14ac:dyDescent="0.3">
      <c r="A846" s="3" t="s">
        <v>1739</v>
      </c>
      <c r="B846" s="3" t="s">
        <v>1740</v>
      </c>
      <c r="C846" s="3" t="s">
        <v>40</v>
      </c>
      <c r="D846" s="3" t="s">
        <v>1654</v>
      </c>
      <c r="E846" s="4">
        <v>845</v>
      </c>
      <c r="F846" s="3" t="s">
        <v>1651</v>
      </c>
    </row>
    <row r="847" spans="1:6" x14ac:dyDescent="0.3">
      <c r="A847" s="3" t="s">
        <v>1741</v>
      </c>
      <c r="B847" s="3" t="s">
        <v>1742</v>
      </c>
      <c r="C847" s="3" t="s">
        <v>40</v>
      </c>
      <c r="D847" s="3" t="s">
        <v>1654</v>
      </c>
      <c r="E847" s="4">
        <v>846</v>
      </c>
      <c r="F847" s="3" t="s">
        <v>1651</v>
      </c>
    </row>
    <row r="848" spans="1:6" x14ac:dyDescent="0.3">
      <c r="A848" s="3" t="s">
        <v>1743</v>
      </c>
      <c r="B848" s="3" t="s">
        <v>1744</v>
      </c>
      <c r="C848" s="3" t="s">
        <v>33</v>
      </c>
      <c r="D848" s="3" t="s">
        <v>1654</v>
      </c>
      <c r="E848" s="4">
        <v>847</v>
      </c>
      <c r="F848" s="3" t="s">
        <v>1651</v>
      </c>
    </row>
    <row r="849" spans="1:6" x14ac:dyDescent="0.3">
      <c r="A849" s="3" t="s">
        <v>1745</v>
      </c>
      <c r="B849" s="3" t="s">
        <v>1746</v>
      </c>
      <c r="C849" s="3" t="s">
        <v>33</v>
      </c>
      <c r="D849" s="3" t="s">
        <v>1654</v>
      </c>
      <c r="E849" s="4">
        <v>848</v>
      </c>
      <c r="F849" s="3" t="s">
        <v>1651</v>
      </c>
    </row>
    <row r="850" spans="1:6" x14ac:dyDescent="0.3">
      <c r="A850" s="3" t="s">
        <v>1747</v>
      </c>
      <c r="B850" s="3" t="s">
        <v>1748</v>
      </c>
      <c r="C850" s="3" t="s">
        <v>33</v>
      </c>
      <c r="D850" s="3" t="s">
        <v>1654</v>
      </c>
      <c r="E850" s="4">
        <v>849</v>
      </c>
      <c r="F850" s="3" t="s">
        <v>1651</v>
      </c>
    </row>
    <row r="851" spans="1:6" x14ac:dyDescent="0.3">
      <c r="A851" s="3" t="s">
        <v>1749</v>
      </c>
      <c r="B851" s="3" t="s">
        <v>1750</v>
      </c>
      <c r="C851" s="3" t="s">
        <v>40</v>
      </c>
      <c r="D851" s="3" t="s">
        <v>1654</v>
      </c>
      <c r="E851" s="4">
        <v>850</v>
      </c>
      <c r="F851" s="3" t="s">
        <v>1651</v>
      </c>
    </row>
    <row r="852" spans="1:6" x14ac:dyDescent="0.3">
      <c r="A852" s="3" t="s">
        <v>1751</v>
      </c>
      <c r="B852" s="3" t="s">
        <v>1752</v>
      </c>
      <c r="C852" s="3" t="s">
        <v>40</v>
      </c>
      <c r="D852" s="3" t="s">
        <v>1654</v>
      </c>
      <c r="E852" s="4">
        <v>851</v>
      </c>
      <c r="F852" s="3" t="s">
        <v>1651</v>
      </c>
    </row>
    <row r="853" spans="1:6" x14ac:dyDescent="0.3">
      <c r="A853" s="3" t="s">
        <v>1753</v>
      </c>
      <c r="B853" s="3" t="s">
        <v>1754</v>
      </c>
      <c r="C853" s="3" t="s">
        <v>40</v>
      </c>
      <c r="D853" s="3" t="s">
        <v>1654</v>
      </c>
      <c r="E853" s="4">
        <v>852</v>
      </c>
      <c r="F853" s="3" t="s">
        <v>1651</v>
      </c>
    </row>
    <row r="854" spans="1:6" x14ac:dyDescent="0.3">
      <c r="A854" s="3" t="s">
        <v>1755</v>
      </c>
      <c r="B854" s="3" t="s">
        <v>1756</v>
      </c>
      <c r="C854" s="3" t="s">
        <v>33</v>
      </c>
      <c r="D854" s="3" t="s">
        <v>1654</v>
      </c>
      <c r="E854" s="4">
        <v>853</v>
      </c>
      <c r="F854" s="3" t="s">
        <v>1651</v>
      </c>
    </row>
    <row r="855" spans="1:6" x14ac:dyDescent="0.3">
      <c r="A855" s="3" t="s">
        <v>1757</v>
      </c>
      <c r="B855" s="3" t="s">
        <v>1758</v>
      </c>
      <c r="C855" s="3" t="s">
        <v>40</v>
      </c>
      <c r="D855" s="3" t="s">
        <v>1654</v>
      </c>
      <c r="E855" s="4">
        <v>854</v>
      </c>
      <c r="F855" s="3" t="s">
        <v>1651</v>
      </c>
    </row>
    <row r="856" spans="1:6" x14ac:dyDescent="0.3">
      <c r="A856" s="3" t="s">
        <v>1759</v>
      </c>
      <c r="B856" s="3" t="s">
        <v>1760</v>
      </c>
      <c r="C856" s="3" t="s">
        <v>8</v>
      </c>
      <c r="D856" s="3" t="s">
        <v>9</v>
      </c>
      <c r="E856" s="4">
        <v>855</v>
      </c>
      <c r="F856" s="3" t="s">
        <v>1761</v>
      </c>
    </row>
    <row r="857" spans="1:6" x14ac:dyDescent="0.3">
      <c r="A857" s="3" t="s">
        <v>1762</v>
      </c>
      <c r="B857" s="3" t="s">
        <v>1763</v>
      </c>
      <c r="C857" s="3" t="s">
        <v>25</v>
      </c>
      <c r="D857" s="3" t="s">
        <v>9</v>
      </c>
      <c r="E857" s="4">
        <v>856</v>
      </c>
      <c r="F857" s="3" t="s">
        <v>1761</v>
      </c>
    </row>
    <row r="858" spans="1:6" x14ac:dyDescent="0.3">
      <c r="A858" s="3" t="s">
        <v>1764</v>
      </c>
      <c r="B858" s="3" t="s">
        <v>1765</v>
      </c>
      <c r="C858" s="3" t="s">
        <v>525</v>
      </c>
      <c r="D858" s="3" t="s">
        <v>9</v>
      </c>
      <c r="E858" s="4">
        <v>857</v>
      </c>
      <c r="F858" s="3" t="s">
        <v>1761</v>
      </c>
    </row>
    <row r="859" spans="1:6" x14ac:dyDescent="0.3">
      <c r="A859" s="3" t="s">
        <v>1766</v>
      </c>
      <c r="B859" s="3" t="s">
        <v>1767</v>
      </c>
      <c r="C859" s="3" t="s">
        <v>149</v>
      </c>
      <c r="D859" s="3" t="s">
        <v>9</v>
      </c>
      <c r="E859" s="4">
        <v>858</v>
      </c>
      <c r="F859" s="3" t="s">
        <v>1761</v>
      </c>
    </row>
    <row r="860" spans="1:6" x14ac:dyDescent="0.3">
      <c r="A860" s="3" t="s">
        <v>1768</v>
      </c>
      <c r="B860" s="3" t="s">
        <v>1769</v>
      </c>
      <c r="C860" s="3" t="s">
        <v>25</v>
      </c>
      <c r="D860" s="3" t="s">
        <v>9</v>
      </c>
      <c r="E860" s="4">
        <v>859</v>
      </c>
      <c r="F860" s="3" t="s">
        <v>1761</v>
      </c>
    </row>
    <row r="861" spans="1:6" x14ac:dyDescent="0.3">
      <c r="A861" s="3" t="s">
        <v>1770</v>
      </c>
      <c r="B861" s="3" t="s">
        <v>1771</v>
      </c>
      <c r="C861" s="3" t="s">
        <v>25</v>
      </c>
      <c r="D861" s="3" t="s">
        <v>9</v>
      </c>
      <c r="E861" s="4">
        <v>860</v>
      </c>
      <c r="F861" s="3" t="s">
        <v>1761</v>
      </c>
    </row>
    <row r="862" spans="1:6" x14ac:dyDescent="0.3">
      <c r="A862" s="3" t="s">
        <v>1772</v>
      </c>
      <c r="B862" s="3" t="s">
        <v>1773</v>
      </c>
      <c r="C862" s="3" t="s">
        <v>16</v>
      </c>
      <c r="D862" s="3" t="s">
        <v>9</v>
      </c>
      <c r="E862" s="4">
        <v>861</v>
      </c>
      <c r="F862" s="3" t="s">
        <v>1761</v>
      </c>
    </row>
    <row r="863" spans="1:6" x14ac:dyDescent="0.3">
      <c r="A863" s="3" t="s">
        <v>1774</v>
      </c>
      <c r="B863" s="3" t="s">
        <v>1775</v>
      </c>
      <c r="C863" s="3" t="s">
        <v>525</v>
      </c>
      <c r="D863" s="3" t="s">
        <v>9</v>
      </c>
      <c r="E863" s="4">
        <v>862</v>
      </c>
      <c r="F863" s="3" t="s">
        <v>1761</v>
      </c>
    </row>
    <row r="864" spans="1:6" x14ac:dyDescent="0.3">
      <c r="A864" s="3" t="s">
        <v>1776</v>
      </c>
      <c r="B864" s="3" t="s">
        <v>1777</v>
      </c>
      <c r="C864" s="3" t="s">
        <v>25</v>
      </c>
      <c r="D864" s="3" t="s">
        <v>9</v>
      </c>
      <c r="E864" s="4">
        <v>863</v>
      </c>
      <c r="F864" s="3" t="s">
        <v>1761</v>
      </c>
    </row>
    <row r="865" spans="1:6" x14ac:dyDescent="0.3">
      <c r="A865" s="3" t="s">
        <v>1778</v>
      </c>
      <c r="B865" s="3" t="s">
        <v>1779</v>
      </c>
      <c r="C865" s="3" t="s">
        <v>8</v>
      </c>
      <c r="D865" s="3" t="s">
        <v>9</v>
      </c>
      <c r="E865" s="4">
        <v>864</v>
      </c>
      <c r="F865" s="3" t="s">
        <v>1761</v>
      </c>
    </row>
    <row r="866" spans="1:6" x14ac:dyDescent="0.3">
      <c r="A866" s="3" t="s">
        <v>1780</v>
      </c>
      <c r="B866" s="3" t="s">
        <v>1781</v>
      </c>
      <c r="C866" s="3" t="s">
        <v>8</v>
      </c>
      <c r="D866" s="3" t="s">
        <v>9</v>
      </c>
      <c r="E866" s="4">
        <v>865</v>
      </c>
      <c r="F866" s="3" t="s">
        <v>1761</v>
      </c>
    </row>
    <row r="867" spans="1:6" x14ac:dyDescent="0.3">
      <c r="A867" s="3" t="s">
        <v>1782</v>
      </c>
      <c r="B867" s="3" t="s">
        <v>1783</v>
      </c>
      <c r="C867" s="3" t="s">
        <v>8</v>
      </c>
      <c r="D867" s="3" t="s">
        <v>9</v>
      </c>
      <c r="E867" s="4">
        <v>866</v>
      </c>
      <c r="F867" s="3" t="s">
        <v>1761</v>
      </c>
    </row>
    <row r="868" spans="1:6" x14ac:dyDescent="0.3">
      <c r="A868" s="3" t="s">
        <v>1784</v>
      </c>
      <c r="B868" s="3" t="s">
        <v>1785</v>
      </c>
      <c r="C868" s="3" t="s">
        <v>25</v>
      </c>
      <c r="D868" s="3" t="s">
        <v>9</v>
      </c>
      <c r="E868" s="4">
        <v>867</v>
      </c>
      <c r="F868" s="3" t="s">
        <v>1761</v>
      </c>
    </row>
    <row r="869" spans="1:6" x14ac:dyDescent="0.3">
      <c r="A869" s="3" t="s">
        <v>1786</v>
      </c>
      <c r="B869" s="3" t="s">
        <v>1787</v>
      </c>
      <c r="C869" s="3" t="s">
        <v>16</v>
      </c>
      <c r="D869" s="3" t="s">
        <v>9</v>
      </c>
      <c r="E869" s="4">
        <v>868</v>
      </c>
      <c r="F869" s="3" t="s">
        <v>1761</v>
      </c>
    </row>
    <row r="870" spans="1:6" x14ac:dyDescent="0.3">
      <c r="A870" s="3" t="s">
        <v>1788</v>
      </c>
      <c r="B870" s="3" t="s">
        <v>1789</v>
      </c>
      <c r="C870" s="3" t="s">
        <v>25</v>
      </c>
      <c r="D870" s="3" t="s">
        <v>9</v>
      </c>
      <c r="E870" s="4">
        <v>869</v>
      </c>
      <c r="F870" s="3" t="s">
        <v>1761</v>
      </c>
    </row>
    <row r="871" spans="1:6" x14ac:dyDescent="0.3">
      <c r="A871" s="3" t="s">
        <v>1790</v>
      </c>
      <c r="B871" s="3" t="s">
        <v>1791</v>
      </c>
      <c r="C871" s="3" t="s">
        <v>25</v>
      </c>
      <c r="D871" s="3" t="s">
        <v>9</v>
      </c>
      <c r="E871" s="4">
        <v>870</v>
      </c>
      <c r="F871" s="3" t="s">
        <v>1761</v>
      </c>
    </row>
    <row r="872" spans="1:6" x14ac:dyDescent="0.3">
      <c r="A872" s="3" t="s">
        <v>1792</v>
      </c>
      <c r="B872" s="3" t="s">
        <v>1793</v>
      </c>
      <c r="C872" s="3" t="s">
        <v>25</v>
      </c>
      <c r="D872" s="3" t="s">
        <v>9</v>
      </c>
      <c r="E872" s="4">
        <v>871</v>
      </c>
      <c r="F872" s="3" t="s">
        <v>1761</v>
      </c>
    </row>
    <row r="873" spans="1:6" x14ac:dyDescent="0.3">
      <c r="A873" s="3" t="s">
        <v>1794</v>
      </c>
      <c r="B873" s="3" t="s">
        <v>1795</v>
      </c>
      <c r="C873" s="3" t="s">
        <v>8</v>
      </c>
      <c r="D873" s="3" t="s">
        <v>9</v>
      </c>
      <c r="E873" s="4">
        <v>872</v>
      </c>
      <c r="F873" s="3" t="s">
        <v>1761</v>
      </c>
    </row>
    <row r="874" spans="1:6" x14ac:dyDescent="0.3">
      <c r="A874" s="3" t="s">
        <v>1796</v>
      </c>
      <c r="B874" s="3" t="s">
        <v>1797</v>
      </c>
      <c r="C874" s="3" t="s">
        <v>525</v>
      </c>
      <c r="D874" s="3" t="s">
        <v>9</v>
      </c>
      <c r="E874" s="4">
        <v>873</v>
      </c>
      <c r="F874" s="3" t="s">
        <v>1761</v>
      </c>
    </row>
    <row r="875" spans="1:6" x14ac:dyDescent="0.3">
      <c r="A875" s="3" t="s">
        <v>1798</v>
      </c>
      <c r="B875" s="3" t="s">
        <v>1799</v>
      </c>
      <c r="C875" s="3" t="s">
        <v>525</v>
      </c>
      <c r="D875" s="3" t="s">
        <v>9</v>
      </c>
      <c r="E875" s="4">
        <v>874</v>
      </c>
      <c r="F875" s="3" t="s">
        <v>1761</v>
      </c>
    </row>
    <row r="876" spans="1:6" x14ac:dyDescent="0.3">
      <c r="A876" s="3" t="s">
        <v>1800</v>
      </c>
      <c r="B876" s="3" t="s">
        <v>1801</v>
      </c>
      <c r="C876" s="3" t="s">
        <v>25</v>
      </c>
      <c r="D876" s="3" t="s">
        <v>9</v>
      </c>
      <c r="E876" s="4">
        <v>875</v>
      </c>
      <c r="F876" s="3" t="s">
        <v>1761</v>
      </c>
    </row>
    <row r="877" spans="1:6" x14ac:dyDescent="0.3">
      <c r="A877" s="3" t="s">
        <v>1802</v>
      </c>
      <c r="B877" s="3" t="s">
        <v>1803</v>
      </c>
      <c r="C877" s="3" t="s">
        <v>25</v>
      </c>
      <c r="D877" s="3" t="s">
        <v>9</v>
      </c>
      <c r="E877" s="4">
        <v>876</v>
      </c>
      <c r="F877" s="3" t="s">
        <v>1761</v>
      </c>
    </row>
    <row r="878" spans="1:6" x14ac:dyDescent="0.3">
      <c r="A878" s="3" t="s">
        <v>1804</v>
      </c>
      <c r="B878" s="3" t="s">
        <v>1805</v>
      </c>
      <c r="C878" s="3" t="s">
        <v>149</v>
      </c>
      <c r="D878" s="3" t="s">
        <v>9</v>
      </c>
      <c r="E878" s="4">
        <v>877</v>
      </c>
      <c r="F878" s="3" t="s">
        <v>1761</v>
      </c>
    </row>
    <row r="879" spans="1:6" x14ac:dyDescent="0.3">
      <c r="A879" s="3" t="s">
        <v>1806</v>
      </c>
      <c r="B879" s="3" t="s">
        <v>1807</v>
      </c>
      <c r="C879" s="3" t="s">
        <v>525</v>
      </c>
      <c r="D879" s="3" t="s">
        <v>9</v>
      </c>
      <c r="E879" s="4">
        <v>878</v>
      </c>
      <c r="F879" s="3" t="s">
        <v>1761</v>
      </c>
    </row>
    <row r="880" spans="1:6" x14ac:dyDescent="0.3">
      <c r="A880" s="3" t="s">
        <v>1808</v>
      </c>
      <c r="B880" s="3" t="s">
        <v>1809</v>
      </c>
      <c r="C880" s="3" t="s">
        <v>525</v>
      </c>
      <c r="D880" s="3" t="s">
        <v>9</v>
      </c>
      <c r="E880" s="4">
        <v>879</v>
      </c>
      <c r="F880" s="3" t="s">
        <v>1761</v>
      </c>
    </row>
    <row r="881" spans="1:6" x14ac:dyDescent="0.3">
      <c r="A881" s="3" t="s">
        <v>1810</v>
      </c>
      <c r="B881" s="3" t="s">
        <v>1811</v>
      </c>
      <c r="C881" s="3" t="s">
        <v>8</v>
      </c>
      <c r="D881" s="3" t="s">
        <v>9</v>
      </c>
      <c r="E881" s="4">
        <v>880</v>
      </c>
      <c r="F881" s="3" t="s">
        <v>1761</v>
      </c>
    </row>
    <row r="882" spans="1:6" x14ac:dyDescent="0.3">
      <c r="A882" s="3" t="s">
        <v>1812</v>
      </c>
      <c r="B882" s="3" t="s">
        <v>1813</v>
      </c>
      <c r="C882" s="3" t="s">
        <v>25</v>
      </c>
      <c r="D882" s="3" t="s">
        <v>9</v>
      </c>
      <c r="E882" s="4">
        <v>881</v>
      </c>
      <c r="F882" s="3" t="s">
        <v>1761</v>
      </c>
    </row>
    <row r="883" spans="1:6" x14ac:dyDescent="0.3">
      <c r="A883" s="3" t="s">
        <v>1814</v>
      </c>
      <c r="B883" s="3" t="s">
        <v>1815</v>
      </c>
      <c r="C883" s="3" t="s">
        <v>149</v>
      </c>
      <c r="D883" s="3" t="s">
        <v>9</v>
      </c>
      <c r="E883" s="4">
        <v>882</v>
      </c>
      <c r="F883" s="3" t="s">
        <v>1761</v>
      </c>
    </row>
    <row r="884" spans="1:6" x14ac:dyDescent="0.3">
      <c r="A884" s="3" t="s">
        <v>1816</v>
      </c>
      <c r="B884" s="3" t="s">
        <v>1817</v>
      </c>
      <c r="C884" s="3" t="s">
        <v>525</v>
      </c>
      <c r="D884" s="3" t="s">
        <v>9</v>
      </c>
      <c r="E884" s="4">
        <v>883</v>
      </c>
      <c r="F884" s="3" t="s">
        <v>1761</v>
      </c>
    </row>
    <row r="885" spans="1:6" x14ac:dyDescent="0.3">
      <c r="A885" s="3" t="s">
        <v>1818</v>
      </c>
      <c r="B885" s="3" t="s">
        <v>1819</v>
      </c>
      <c r="C885" s="3" t="s">
        <v>525</v>
      </c>
      <c r="D885" s="3" t="s">
        <v>9</v>
      </c>
      <c r="E885" s="4">
        <v>884</v>
      </c>
      <c r="F885" s="3" t="s">
        <v>1761</v>
      </c>
    </row>
    <row r="886" spans="1:6" x14ac:dyDescent="0.3">
      <c r="A886" s="3" t="s">
        <v>1820</v>
      </c>
      <c r="B886" s="3" t="s">
        <v>1821</v>
      </c>
      <c r="C886" s="3" t="s">
        <v>525</v>
      </c>
      <c r="D886" s="3" t="s">
        <v>9</v>
      </c>
      <c r="E886" s="4">
        <v>885</v>
      </c>
      <c r="F886" s="3" t="s">
        <v>1761</v>
      </c>
    </row>
    <row r="887" spans="1:6" x14ac:dyDescent="0.3">
      <c r="A887" s="3" t="s">
        <v>1822</v>
      </c>
      <c r="B887" s="3" t="s">
        <v>1823</v>
      </c>
      <c r="C887" s="3" t="s">
        <v>525</v>
      </c>
      <c r="D887" s="3" t="s">
        <v>9</v>
      </c>
      <c r="E887" s="4">
        <v>886</v>
      </c>
      <c r="F887" s="3" t="s">
        <v>1761</v>
      </c>
    </row>
    <row r="888" spans="1:6" x14ac:dyDescent="0.3">
      <c r="A888" s="3" t="s">
        <v>1824</v>
      </c>
      <c r="B888" s="3" t="s">
        <v>1825</v>
      </c>
      <c r="C888" s="3" t="s">
        <v>378</v>
      </c>
      <c r="D888" s="3" t="s">
        <v>34</v>
      </c>
      <c r="E888" s="4">
        <v>887</v>
      </c>
      <c r="F888" s="3" t="s">
        <v>1826</v>
      </c>
    </row>
    <row r="889" spans="1:6" x14ac:dyDescent="0.3">
      <c r="A889" s="3" t="s">
        <v>1827</v>
      </c>
      <c r="B889" s="3" t="s">
        <v>1828</v>
      </c>
      <c r="C889" s="3" t="s">
        <v>378</v>
      </c>
      <c r="D889" s="3" t="s">
        <v>34</v>
      </c>
      <c r="E889" s="4">
        <v>888</v>
      </c>
      <c r="F889" s="3" t="s">
        <v>1826</v>
      </c>
    </row>
    <row r="890" spans="1:6" x14ac:dyDescent="0.3">
      <c r="A890" s="3" t="s">
        <v>1829</v>
      </c>
      <c r="B890" s="3" t="s">
        <v>1830</v>
      </c>
      <c r="C890" s="3" t="s">
        <v>57</v>
      </c>
      <c r="D890" s="3" t="s">
        <v>34</v>
      </c>
      <c r="E890" s="4">
        <v>889</v>
      </c>
      <c r="F890" s="3" t="s">
        <v>1826</v>
      </c>
    </row>
    <row r="891" spans="1:6" x14ac:dyDescent="0.3">
      <c r="A891" s="3" t="s">
        <v>1831</v>
      </c>
      <c r="B891" s="3" t="s">
        <v>1832</v>
      </c>
      <c r="C891" s="3" t="s">
        <v>30</v>
      </c>
      <c r="D891" s="3" t="s">
        <v>9</v>
      </c>
      <c r="E891" s="4">
        <v>890</v>
      </c>
      <c r="F891" s="3" t="s">
        <v>1826</v>
      </c>
    </row>
    <row r="892" spans="1:6" x14ac:dyDescent="0.3">
      <c r="A892" s="3" t="s">
        <v>1833</v>
      </c>
      <c r="B892" s="3" t="s">
        <v>1834</v>
      </c>
      <c r="C892" s="3" t="s">
        <v>57</v>
      </c>
      <c r="D892" s="3" t="s">
        <v>34</v>
      </c>
      <c r="E892" s="4">
        <v>891</v>
      </c>
      <c r="F892" s="3" t="s">
        <v>1826</v>
      </c>
    </row>
    <row r="893" spans="1:6" x14ac:dyDescent="0.3">
      <c r="A893" s="3" t="s">
        <v>1835</v>
      </c>
      <c r="B893" s="3" t="s">
        <v>1836</v>
      </c>
      <c r="C893" s="3" t="s">
        <v>1623</v>
      </c>
      <c r="D893" s="3" t="s">
        <v>9</v>
      </c>
      <c r="E893" s="4">
        <v>892</v>
      </c>
      <c r="F893" s="3" t="s">
        <v>1826</v>
      </c>
    </row>
    <row r="894" spans="1:6" x14ac:dyDescent="0.3">
      <c r="A894" s="3" t="s">
        <v>1837</v>
      </c>
      <c r="B894" s="3" t="s">
        <v>1838</v>
      </c>
      <c r="C894" s="3" t="s">
        <v>40</v>
      </c>
      <c r="D894" s="3" t="s">
        <v>34</v>
      </c>
      <c r="E894" s="4">
        <v>893</v>
      </c>
      <c r="F894" s="3" t="s">
        <v>1826</v>
      </c>
    </row>
    <row r="895" spans="1:6" x14ac:dyDescent="0.3">
      <c r="A895" s="3" t="s">
        <v>1839</v>
      </c>
      <c r="B895" s="3" t="s">
        <v>1840</v>
      </c>
      <c r="C895" s="3" t="s">
        <v>85</v>
      </c>
      <c r="D895" s="3" t="s">
        <v>34</v>
      </c>
      <c r="E895" s="4">
        <v>894</v>
      </c>
      <c r="F895" s="3" t="s">
        <v>1826</v>
      </c>
    </row>
    <row r="896" spans="1:6" x14ac:dyDescent="0.3">
      <c r="A896" s="3" t="s">
        <v>1841</v>
      </c>
      <c r="B896" s="3" t="s">
        <v>1842</v>
      </c>
      <c r="C896" s="3" t="s">
        <v>30</v>
      </c>
      <c r="D896" s="3" t="s">
        <v>9</v>
      </c>
      <c r="E896" s="4">
        <v>895</v>
      </c>
      <c r="F896" s="3" t="s">
        <v>1826</v>
      </c>
    </row>
    <row r="897" spans="1:6" x14ac:dyDescent="0.3">
      <c r="A897" s="3" t="s">
        <v>1843</v>
      </c>
      <c r="B897" s="3" t="s">
        <v>1844</v>
      </c>
      <c r="C897" s="3" t="s">
        <v>13</v>
      </c>
      <c r="D897" s="3" t="s">
        <v>9</v>
      </c>
      <c r="E897" s="4">
        <v>896</v>
      </c>
      <c r="F897" s="3" t="s">
        <v>1826</v>
      </c>
    </row>
    <row r="898" spans="1:6" x14ac:dyDescent="0.3">
      <c r="A898" s="3" t="s">
        <v>1845</v>
      </c>
      <c r="B898" s="3" t="s">
        <v>1846</v>
      </c>
      <c r="C898" s="3" t="s">
        <v>40</v>
      </c>
      <c r="D898" s="3" t="s">
        <v>34</v>
      </c>
      <c r="E898" s="4">
        <v>897</v>
      </c>
      <c r="F898" s="3" t="s">
        <v>1826</v>
      </c>
    </row>
    <row r="899" spans="1:6" x14ac:dyDescent="0.3">
      <c r="A899" s="3" t="s">
        <v>1847</v>
      </c>
      <c r="B899" s="3" t="s">
        <v>1848</v>
      </c>
      <c r="C899" s="3" t="s">
        <v>25</v>
      </c>
      <c r="D899" s="3" t="s">
        <v>9</v>
      </c>
      <c r="E899" s="4">
        <v>898</v>
      </c>
      <c r="F899" s="3" t="s">
        <v>1826</v>
      </c>
    </row>
    <row r="900" spans="1:6" x14ac:dyDescent="0.3">
      <c r="A900" s="3" t="s">
        <v>1849</v>
      </c>
      <c r="B900" s="3" t="s">
        <v>1850</v>
      </c>
      <c r="C900" s="3" t="s">
        <v>50</v>
      </c>
      <c r="D900" s="3" t="s">
        <v>34</v>
      </c>
      <c r="E900" s="4">
        <v>899</v>
      </c>
      <c r="F900" s="3" t="s">
        <v>1826</v>
      </c>
    </row>
    <row r="901" spans="1:6" x14ac:dyDescent="0.3">
      <c r="A901" s="3" t="s">
        <v>1851</v>
      </c>
      <c r="B901" s="3" t="s">
        <v>1852</v>
      </c>
      <c r="C901" s="3" t="s">
        <v>57</v>
      </c>
      <c r="D901" s="3" t="s">
        <v>34</v>
      </c>
      <c r="E901" s="4">
        <v>900</v>
      </c>
      <c r="F901" s="3" t="s">
        <v>1826</v>
      </c>
    </row>
    <row r="902" spans="1:6" x14ac:dyDescent="0.3">
      <c r="A902" s="3" t="s">
        <v>1853</v>
      </c>
      <c r="B902" s="3" t="s">
        <v>1854</v>
      </c>
      <c r="C902" s="3" t="s">
        <v>8</v>
      </c>
      <c r="D902" s="3" t="s">
        <v>9</v>
      </c>
      <c r="E902" s="4">
        <v>901</v>
      </c>
      <c r="F902" s="3" t="s">
        <v>1826</v>
      </c>
    </row>
    <row r="903" spans="1:6" x14ac:dyDescent="0.3">
      <c r="A903" s="3" t="s">
        <v>1855</v>
      </c>
      <c r="B903" s="3" t="s">
        <v>1856</v>
      </c>
      <c r="C903" s="3" t="s">
        <v>33</v>
      </c>
      <c r="D903" s="3" t="s">
        <v>34</v>
      </c>
      <c r="E903" s="4">
        <v>902</v>
      </c>
      <c r="F903" s="3" t="s">
        <v>1826</v>
      </c>
    </row>
    <row r="904" spans="1:6" x14ac:dyDescent="0.3">
      <c r="A904" s="3" t="s">
        <v>1857</v>
      </c>
      <c r="B904" s="3" t="s">
        <v>1858</v>
      </c>
      <c r="C904" s="3" t="s">
        <v>33</v>
      </c>
      <c r="D904" s="3" t="s">
        <v>34</v>
      </c>
      <c r="E904" s="4">
        <v>903</v>
      </c>
      <c r="F904" s="3" t="s">
        <v>1826</v>
      </c>
    </row>
    <row r="905" spans="1:6" x14ac:dyDescent="0.3">
      <c r="A905" s="3" t="s">
        <v>1859</v>
      </c>
      <c r="B905" s="3" t="s">
        <v>1860</v>
      </c>
      <c r="C905" s="3" t="s">
        <v>57</v>
      </c>
      <c r="D905" s="3" t="s">
        <v>34</v>
      </c>
      <c r="E905" s="4">
        <v>904</v>
      </c>
      <c r="F905" s="3" t="s">
        <v>1826</v>
      </c>
    </row>
    <row r="906" spans="1:6" x14ac:dyDescent="0.3">
      <c r="A906" s="3" t="s">
        <v>1861</v>
      </c>
      <c r="B906" s="3" t="s">
        <v>1862</v>
      </c>
      <c r="C906" s="3" t="s">
        <v>57</v>
      </c>
      <c r="D906" s="3" t="s">
        <v>34</v>
      </c>
      <c r="E906" s="4">
        <v>905</v>
      </c>
      <c r="F906" s="3" t="s">
        <v>1826</v>
      </c>
    </row>
    <row r="907" spans="1:6" x14ac:dyDescent="0.3">
      <c r="A907" s="3" t="s">
        <v>1863</v>
      </c>
      <c r="B907" s="3" t="s">
        <v>1864</v>
      </c>
      <c r="C907" s="3" t="s">
        <v>33</v>
      </c>
      <c r="D907" s="3" t="s">
        <v>34</v>
      </c>
      <c r="E907" s="4">
        <v>906</v>
      </c>
      <c r="F907" s="3" t="s">
        <v>1826</v>
      </c>
    </row>
    <row r="908" spans="1:6" x14ac:dyDescent="0.3">
      <c r="A908" s="3" t="s">
        <v>1865</v>
      </c>
      <c r="B908" s="3" t="s">
        <v>1866</v>
      </c>
      <c r="C908" s="3" t="s">
        <v>57</v>
      </c>
      <c r="D908" s="3" t="s">
        <v>34</v>
      </c>
      <c r="E908" s="4">
        <v>907</v>
      </c>
      <c r="F908" s="3" t="s">
        <v>1826</v>
      </c>
    </row>
    <row r="909" spans="1:6" x14ac:dyDescent="0.3">
      <c r="A909" s="3" t="s">
        <v>1867</v>
      </c>
      <c r="B909" s="3" t="s">
        <v>1868</v>
      </c>
      <c r="C909" s="3" t="s">
        <v>33</v>
      </c>
      <c r="D909" s="3" t="s">
        <v>34</v>
      </c>
      <c r="E909" s="4">
        <v>908</v>
      </c>
      <c r="F909" s="3" t="s">
        <v>1826</v>
      </c>
    </row>
    <row r="910" spans="1:6" x14ac:dyDescent="0.3">
      <c r="A910" s="3" t="s">
        <v>1869</v>
      </c>
      <c r="B910" s="3" t="s">
        <v>1870</v>
      </c>
      <c r="C910" s="3" t="s">
        <v>57</v>
      </c>
      <c r="D910" s="3" t="s">
        <v>34</v>
      </c>
      <c r="E910" s="4">
        <v>909</v>
      </c>
      <c r="F910" s="3" t="s">
        <v>1826</v>
      </c>
    </row>
    <row r="911" spans="1:6" x14ac:dyDescent="0.3">
      <c r="A911" s="3" t="s">
        <v>1871</v>
      </c>
      <c r="B911" s="3" t="s">
        <v>1872</v>
      </c>
      <c r="C911" s="3" t="s">
        <v>57</v>
      </c>
      <c r="D911" s="3" t="s">
        <v>34</v>
      </c>
      <c r="E911" s="4">
        <v>910</v>
      </c>
      <c r="F911" s="3" t="s">
        <v>1826</v>
      </c>
    </row>
    <row r="912" spans="1:6" x14ac:dyDescent="0.3">
      <c r="A912" s="3" t="s">
        <v>1873</v>
      </c>
      <c r="B912" s="3" t="s">
        <v>1874</v>
      </c>
      <c r="C912" s="3" t="s">
        <v>33</v>
      </c>
      <c r="D912" s="3" t="s">
        <v>34</v>
      </c>
      <c r="E912" s="4">
        <v>911</v>
      </c>
      <c r="F912" s="3" t="s">
        <v>1826</v>
      </c>
    </row>
    <row r="913" spans="1:6" x14ac:dyDescent="0.3">
      <c r="A913" s="3" t="s">
        <v>1875</v>
      </c>
      <c r="B913" s="3" t="s">
        <v>1876</v>
      </c>
      <c r="C913" s="3" t="s">
        <v>57</v>
      </c>
      <c r="D913" s="3" t="s">
        <v>34</v>
      </c>
      <c r="E913" s="4">
        <v>912</v>
      </c>
      <c r="F913" s="3" t="s">
        <v>1826</v>
      </c>
    </row>
    <row r="914" spans="1:6" x14ac:dyDescent="0.3">
      <c r="A914" s="3" t="s">
        <v>1877</v>
      </c>
      <c r="B914" s="3" t="s">
        <v>1878</v>
      </c>
      <c r="C914" s="3" t="s">
        <v>25</v>
      </c>
      <c r="D914" s="3" t="s">
        <v>9</v>
      </c>
      <c r="E914" s="4">
        <v>913</v>
      </c>
      <c r="F914" s="3" t="s">
        <v>1826</v>
      </c>
    </row>
    <row r="915" spans="1:6" x14ac:dyDescent="0.3">
      <c r="A915" s="3" t="s">
        <v>1879</v>
      </c>
      <c r="B915" s="3" t="s">
        <v>1880</v>
      </c>
      <c r="C915" s="3" t="s">
        <v>30</v>
      </c>
      <c r="D915" s="3" t="s">
        <v>9</v>
      </c>
      <c r="E915" s="4">
        <v>914</v>
      </c>
      <c r="F915" s="3" t="s">
        <v>1826</v>
      </c>
    </row>
    <row r="916" spans="1:6" x14ac:dyDescent="0.3">
      <c r="A916" s="3" t="s">
        <v>1881</v>
      </c>
      <c r="B916" s="3" t="s">
        <v>1882</v>
      </c>
      <c r="C916" s="3" t="s">
        <v>25</v>
      </c>
      <c r="D916" s="3" t="s">
        <v>9</v>
      </c>
      <c r="E916" s="4">
        <v>915</v>
      </c>
      <c r="F916" s="3" t="s">
        <v>1826</v>
      </c>
    </row>
    <row r="917" spans="1:6" x14ac:dyDescent="0.3">
      <c r="A917" s="3" t="s">
        <v>1883</v>
      </c>
      <c r="B917" s="3" t="s">
        <v>1884</v>
      </c>
      <c r="C917" s="3" t="s">
        <v>47</v>
      </c>
      <c r="D917" s="3" t="s">
        <v>34</v>
      </c>
      <c r="E917" s="4">
        <v>916</v>
      </c>
      <c r="F917" s="3" t="s">
        <v>1826</v>
      </c>
    </row>
    <row r="918" spans="1:6" x14ac:dyDescent="0.3">
      <c r="A918" s="3" t="s">
        <v>1885</v>
      </c>
      <c r="B918" s="3" t="s">
        <v>1886</v>
      </c>
      <c r="C918" s="3" t="s">
        <v>85</v>
      </c>
      <c r="D918" s="3" t="s">
        <v>34</v>
      </c>
      <c r="E918" s="4">
        <v>917</v>
      </c>
      <c r="F918" s="3" t="s">
        <v>1826</v>
      </c>
    </row>
    <row r="919" spans="1:6" x14ac:dyDescent="0.3">
      <c r="A919" s="3" t="s">
        <v>1887</v>
      </c>
      <c r="B919" s="3" t="s">
        <v>1888</v>
      </c>
      <c r="C919" s="3" t="s">
        <v>57</v>
      </c>
      <c r="D919" s="3" t="s">
        <v>34</v>
      </c>
      <c r="E919" s="4">
        <v>918</v>
      </c>
      <c r="F919" s="3" t="s">
        <v>1826</v>
      </c>
    </row>
    <row r="920" spans="1:6" x14ac:dyDescent="0.3">
      <c r="A920" s="3" t="s">
        <v>1889</v>
      </c>
      <c r="B920" s="3" t="s">
        <v>1890</v>
      </c>
      <c r="C920" s="3" t="s">
        <v>33</v>
      </c>
      <c r="D920" s="3" t="s">
        <v>34</v>
      </c>
      <c r="E920" s="4">
        <v>919</v>
      </c>
      <c r="F920" s="3" t="s">
        <v>1826</v>
      </c>
    </row>
    <row r="921" spans="1:6" x14ac:dyDescent="0.3">
      <c r="A921" s="3" t="s">
        <v>1891</v>
      </c>
      <c r="B921" s="3" t="s">
        <v>1892</v>
      </c>
      <c r="C921" s="3" t="s">
        <v>30</v>
      </c>
      <c r="D921" s="3" t="s">
        <v>9</v>
      </c>
      <c r="E921" s="4">
        <v>920</v>
      </c>
      <c r="F921" s="3" t="s">
        <v>1826</v>
      </c>
    </row>
    <row r="922" spans="1:6" x14ac:dyDescent="0.3">
      <c r="A922" s="3" t="s">
        <v>1893</v>
      </c>
      <c r="B922" s="3" t="s">
        <v>1894</v>
      </c>
      <c r="C922" s="3" t="s">
        <v>50</v>
      </c>
      <c r="D922" s="3" t="s">
        <v>34</v>
      </c>
      <c r="E922" s="4">
        <v>921</v>
      </c>
      <c r="F922" s="3" t="s">
        <v>1826</v>
      </c>
    </row>
    <row r="923" spans="1:6" x14ac:dyDescent="0.3">
      <c r="A923" s="3" t="s">
        <v>1895</v>
      </c>
      <c r="B923" s="3" t="s">
        <v>1896</v>
      </c>
      <c r="C923" s="3" t="s">
        <v>57</v>
      </c>
      <c r="D923" s="3" t="s">
        <v>34</v>
      </c>
      <c r="E923" s="4">
        <v>922</v>
      </c>
      <c r="F923" s="3" t="s">
        <v>1826</v>
      </c>
    </row>
    <row r="924" spans="1:6" x14ac:dyDescent="0.3">
      <c r="A924" s="3" t="s">
        <v>1897</v>
      </c>
      <c r="B924" s="3" t="s">
        <v>1898</v>
      </c>
      <c r="C924" s="3" t="s">
        <v>33</v>
      </c>
      <c r="D924" s="3" t="s">
        <v>34</v>
      </c>
      <c r="E924" s="4">
        <v>923</v>
      </c>
      <c r="F924" s="3" t="s">
        <v>1826</v>
      </c>
    </row>
    <row r="925" spans="1:6" x14ac:dyDescent="0.3">
      <c r="A925" s="3" t="s">
        <v>1899</v>
      </c>
      <c r="B925" s="3" t="s">
        <v>1900</v>
      </c>
      <c r="C925" s="3" t="s">
        <v>30</v>
      </c>
      <c r="D925" s="3" t="s">
        <v>9</v>
      </c>
      <c r="E925" s="4">
        <v>924</v>
      </c>
      <c r="F925" s="3" t="s">
        <v>1826</v>
      </c>
    </row>
    <row r="926" spans="1:6" x14ac:dyDescent="0.3">
      <c r="A926" s="3" t="s">
        <v>1901</v>
      </c>
      <c r="B926" s="3" t="s">
        <v>1902</v>
      </c>
      <c r="C926" s="3" t="s">
        <v>57</v>
      </c>
      <c r="D926" s="3" t="s">
        <v>34</v>
      </c>
      <c r="E926" s="4">
        <v>925</v>
      </c>
      <c r="F926" s="3" t="s">
        <v>1826</v>
      </c>
    </row>
    <row r="927" spans="1:6" x14ac:dyDescent="0.3">
      <c r="A927" s="3" t="s">
        <v>1903</v>
      </c>
      <c r="B927" s="3" t="s">
        <v>1904</v>
      </c>
      <c r="C927" s="3" t="s">
        <v>481</v>
      </c>
      <c r="D927" s="3" t="s">
        <v>34</v>
      </c>
      <c r="E927" s="4">
        <v>926</v>
      </c>
      <c r="F927" s="3" t="s">
        <v>1826</v>
      </c>
    </row>
    <row r="928" spans="1:6" x14ac:dyDescent="0.3">
      <c r="A928" s="3" t="s">
        <v>1905</v>
      </c>
      <c r="B928" s="3" t="s">
        <v>1906</v>
      </c>
      <c r="C928" s="3" t="s">
        <v>57</v>
      </c>
      <c r="D928" s="3" t="s">
        <v>34</v>
      </c>
      <c r="E928" s="4">
        <v>927</v>
      </c>
      <c r="F928" s="3" t="s">
        <v>1826</v>
      </c>
    </row>
    <row r="929" spans="1:6" x14ac:dyDescent="0.3">
      <c r="A929" s="3" t="s">
        <v>1907</v>
      </c>
      <c r="B929" s="3" t="s">
        <v>1908</v>
      </c>
      <c r="C929" s="3" t="s">
        <v>30</v>
      </c>
      <c r="D929" s="3" t="s">
        <v>9</v>
      </c>
      <c r="E929" s="4">
        <v>928</v>
      </c>
      <c r="F929" s="3" t="s">
        <v>1826</v>
      </c>
    </row>
    <row r="930" spans="1:6" x14ac:dyDescent="0.3">
      <c r="A930" s="3" t="s">
        <v>1909</v>
      </c>
      <c r="B930" s="3" t="s">
        <v>1910</v>
      </c>
      <c r="C930" s="3" t="s">
        <v>57</v>
      </c>
      <c r="D930" s="3" t="s">
        <v>34</v>
      </c>
      <c r="E930" s="4">
        <v>929</v>
      </c>
      <c r="F930" s="3" t="s">
        <v>1826</v>
      </c>
    </row>
    <row r="931" spans="1:6" x14ac:dyDescent="0.3">
      <c r="A931" s="3" t="s">
        <v>1911</v>
      </c>
      <c r="B931" s="3" t="s">
        <v>1912</v>
      </c>
      <c r="C931" s="3" t="s">
        <v>47</v>
      </c>
      <c r="D931" s="3" t="s">
        <v>34</v>
      </c>
      <c r="E931" s="4">
        <v>930</v>
      </c>
      <c r="F931" s="3" t="s">
        <v>1826</v>
      </c>
    </row>
    <row r="932" spans="1:6" x14ac:dyDescent="0.3">
      <c r="A932" s="3" t="s">
        <v>1913</v>
      </c>
      <c r="B932" s="3" t="s">
        <v>1914</v>
      </c>
      <c r="C932" s="3" t="s">
        <v>25</v>
      </c>
      <c r="D932" s="3" t="s">
        <v>9</v>
      </c>
      <c r="E932" s="4">
        <v>931</v>
      </c>
      <c r="F932" s="3" t="s">
        <v>1826</v>
      </c>
    </row>
    <row r="933" spans="1:6" x14ac:dyDescent="0.3">
      <c r="A933" s="3" t="s">
        <v>1915</v>
      </c>
      <c r="B933" s="3" t="s">
        <v>1916</v>
      </c>
      <c r="C933" s="3" t="s">
        <v>33</v>
      </c>
      <c r="D933" s="3" t="s">
        <v>34</v>
      </c>
      <c r="E933" s="4">
        <v>932</v>
      </c>
      <c r="F933" s="3" t="s">
        <v>1826</v>
      </c>
    </row>
    <row r="934" spans="1:6" x14ac:dyDescent="0.3">
      <c r="A934" s="3" t="s">
        <v>1917</v>
      </c>
      <c r="B934" s="3" t="s">
        <v>1918</v>
      </c>
      <c r="C934" s="3" t="s">
        <v>378</v>
      </c>
      <c r="D934" s="3" t="s">
        <v>34</v>
      </c>
      <c r="E934" s="4">
        <v>933</v>
      </c>
      <c r="F934" s="3" t="s">
        <v>1826</v>
      </c>
    </row>
    <row r="935" spans="1:6" x14ac:dyDescent="0.3">
      <c r="A935" s="3" t="s">
        <v>1919</v>
      </c>
      <c r="B935" s="3" t="s">
        <v>1920</v>
      </c>
      <c r="C935" s="3" t="s">
        <v>57</v>
      </c>
      <c r="D935" s="3" t="s">
        <v>34</v>
      </c>
      <c r="E935" s="4">
        <v>934</v>
      </c>
      <c r="F935" s="3" t="s">
        <v>1826</v>
      </c>
    </row>
    <row r="936" spans="1:6" x14ac:dyDescent="0.3">
      <c r="A936" s="3" t="s">
        <v>1921</v>
      </c>
      <c r="B936" s="3" t="s">
        <v>1922</v>
      </c>
      <c r="C936" s="3" t="s">
        <v>30</v>
      </c>
      <c r="D936" s="3" t="s">
        <v>9</v>
      </c>
      <c r="E936" s="4">
        <v>935</v>
      </c>
      <c r="F936" s="3" t="s">
        <v>1826</v>
      </c>
    </row>
    <row r="937" spans="1:6" x14ac:dyDescent="0.3">
      <c r="A937" s="3" t="s">
        <v>1923</v>
      </c>
      <c r="B937" s="3" t="s">
        <v>1924</v>
      </c>
      <c r="C937" s="3" t="s">
        <v>25</v>
      </c>
      <c r="D937" s="3" t="s">
        <v>9</v>
      </c>
      <c r="E937" s="4">
        <v>936</v>
      </c>
      <c r="F937" s="3" t="s">
        <v>1826</v>
      </c>
    </row>
    <row r="938" spans="1:6" x14ac:dyDescent="0.3">
      <c r="A938" s="3" t="s">
        <v>1925</v>
      </c>
      <c r="B938" s="3" t="s">
        <v>1926</v>
      </c>
      <c r="C938" s="3" t="s">
        <v>80</v>
      </c>
      <c r="D938" s="3" t="s">
        <v>9</v>
      </c>
      <c r="E938" s="4">
        <v>937</v>
      </c>
      <c r="F938" s="3" t="s">
        <v>1826</v>
      </c>
    </row>
    <row r="939" spans="1:6" x14ac:dyDescent="0.3">
      <c r="A939" s="3" t="s">
        <v>1927</v>
      </c>
      <c r="B939" s="3" t="s">
        <v>1928</v>
      </c>
      <c r="C939" s="3" t="s">
        <v>57</v>
      </c>
      <c r="D939" s="3" t="s">
        <v>34</v>
      </c>
      <c r="E939" s="4">
        <v>938</v>
      </c>
      <c r="F939" s="3" t="s">
        <v>1826</v>
      </c>
    </row>
    <row r="940" spans="1:6" x14ac:dyDescent="0.3">
      <c r="A940" s="3" t="s">
        <v>1929</v>
      </c>
      <c r="B940" s="3" t="s">
        <v>1930</v>
      </c>
      <c r="C940" s="3" t="s">
        <v>57</v>
      </c>
      <c r="D940" s="3" t="s">
        <v>34</v>
      </c>
      <c r="E940" s="4">
        <v>939</v>
      </c>
      <c r="F940" s="3" t="s">
        <v>1826</v>
      </c>
    </row>
    <row r="941" spans="1:6" x14ac:dyDescent="0.3">
      <c r="A941" s="3" t="s">
        <v>1931</v>
      </c>
      <c r="B941" s="3" t="s">
        <v>1932</v>
      </c>
      <c r="C941" s="3" t="s">
        <v>40</v>
      </c>
      <c r="D941" s="3" t="s">
        <v>34</v>
      </c>
      <c r="E941" s="4">
        <v>940</v>
      </c>
      <c r="F941" s="3" t="s">
        <v>1826</v>
      </c>
    </row>
    <row r="942" spans="1:6" x14ac:dyDescent="0.3">
      <c r="A942" s="3" t="s">
        <v>1933</v>
      </c>
      <c r="B942" s="3" t="s">
        <v>1934</v>
      </c>
      <c r="C942" s="3" t="s">
        <v>40</v>
      </c>
      <c r="D942" s="3" t="s">
        <v>34</v>
      </c>
      <c r="E942" s="4">
        <v>941</v>
      </c>
      <c r="F942" s="3" t="s">
        <v>1826</v>
      </c>
    </row>
    <row r="943" spans="1:6" x14ac:dyDescent="0.3">
      <c r="A943" s="3" t="s">
        <v>1935</v>
      </c>
      <c r="B943" s="3" t="s">
        <v>1936</v>
      </c>
      <c r="C943" s="3" t="s">
        <v>33</v>
      </c>
      <c r="D943" s="3" t="s">
        <v>34</v>
      </c>
      <c r="E943" s="4">
        <v>942</v>
      </c>
      <c r="F943" s="3" t="s">
        <v>1826</v>
      </c>
    </row>
    <row r="944" spans="1:6" x14ac:dyDescent="0.3">
      <c r="A944" s="3" t="s">
        <v>1937</v>
      </c>
      <c r="B944" s="3" t="s">
        <v>1938</v>
      </c>
      <c r="C944" s="3" t="s">
        <v>57</v>
      </c>
      <c r="D944" s="3" t="s">
        <v>34</v>
      </c>
      <c r="E944" s="4">
        <v>943</v>
      </c>
      <c r="F944" s="3" t="s">
        <v>1826</v>
      </c>
    </row>
    <row r="945" spans="1:6" x14ac:dyDescent="0.3">
      <c r="A945" s="3" t="s">
        <v>1939</v>
      </c>
      <c r="B945" s="3" t="s">
        <v>1940</v>
      </c>
      <c r="C945" s="3" t="s">
        <v>57</v>
      </c>
      <c r="D945" s="3" t="s">
        <v>34</v>
      </c>
      <c r="E945" s="4">
        <v>944</v>
      </c>
      <c r="F945" s="3" t="s">
        <v>1826</v>
      </c>
    </row>
    <row r="946" spans="1:6" x14ac:dyDescent="0.3">
      <c r="A946" s="3" t="s">
        <v>1941</v>
      </c>
      <c r="B946" s="3" t="s">
        <v>1942</v>
      </c>
      <c r="C946" s="3" t="s">
        <v>8</v>
      </c>
      <c r="D946" s="3" t="s">
        <v>9</v>
      </c>
      <c r="E946" s="4">
        <v>945</v>
      </c>
      <c r="F946" s="3" t="s">
        <v>1826</v>
      </c>
    </row>
    <row r="947" spans="1:6" x14ac:dyDescent="0.3">
      <c r="A947" s="3" t="s">
        <v>1943</v>
      </c>
      <c r="B947" s="3" t="s">
        <v>1944</v>
      </c>
      <c r="C947" s="3" t="s">
        <v>525</v>
      </c>
      <c r="D947" s="3" t="s">
        <v>9</v>
      </c>
      <c r="E947" s="4">
        <v>946</v>
      </c>
      <c r="F947" s="3" t="s">
        <v>1826</v>
      </c>
    </row>
    <row r="948" spans="1:6" x14ac:dyDescent="0.3">
      <c r="A948" s="3" t="s">
        <v>1945</v>
      </c>
      <c r="B948" s="3" t="s">
        <v>1946</v>
      </c>
      <c r="C948" s="3" t="s">
        <v>30</v>
      </c>
      <c r="D948" s="3" t="s">
        <v>9</v>
      </c>
      <c r="E948" s="4">
        <v>947</v>
      </c>
      <c r="F948" s="3" t="s">
        <v>1826</v>
      </c>
    </row>
    <row r="949" spans="1:6" x14ac:dyDescent="0.3">
      <c r="A949" s="3" t="s">
        <v>1947</v>
      </c>
      <c r="B949" s="3" t="s">
        <v>1948</v>
      </c>
      <c r="C949" s="3" t="s">
        <v>33</v>
      </c>
      <c r="D949" s="3" t="s">
        <v>34</v>
      </c>
      <c r="E949" s="4">
        <v>948</v>
      </c>
      <c r="F949" s="3" t="s">
        <v>1826</v>
      </c>
    </row>
    <row r="950" spans="1:6" x14ac:dyDescent="0.3">
      <c r="A950" s="3" t="s">
        <v>1949</v>
      </c>
      <c r="B950" s="3" t="s">
        <v>1950</v>
      </c>
      <c r="C950" s="3" t="s">
        <v>57</v>
      </c>
      <c r="D950" s="3" t="s">
        <v>34</v>
      </c>
      <c r="E950" s="4">
        <v>949</v>
      </c>
      <c r="F950" s="3" t="s">
        <v>1826</v>
      </c>
    </row>
    <row r="951" spans="1:6" x14ac:dyDescent="0.3">
      <c r="A951" s="3" t="s">
        <v>1951</v>
      </c>
      <c r="B951" s="3" t="s">
        <v>1952</v>
      </c>
      <c r="C951" s="3" t="s">
        <v>57</v>
      </c>
      <c r="D951" s="3" t="s">
        <v>34</v>
      </c>
      <c r="E951" s="4">
        <v>950</v>
      </c>
      <c r="F951" s="3" t="s">
        <v>1826</v>
      </c>
    </row>
    <row r="952" spans="1:6" x14ac:dyDescent="0.3">
      <c r="A952" s="3" t="s">
        <v>1953</v>
      </c>
      <c r="B952" s="3" t="s">
        <v>1954</v>
      </c>
      <c r="C952" s="3" t="s">
        <v>57</v>
      </c>
      <c r="D952" s="3" t="s">
        <v>34</v>
      </c>
      <c r="E952" s="4">
        <v>951</v>
      </c>
      <c r="F952" s="3" t="s">
        <v>1826</v>
      </c>
    </row>
    <row r="953" spans="1:6" x14ac:dyDescent="0.3">
      <c r="A953" s="3" t="s">
        <v>1955</v>
      </c>
      <c r="B953" s="3" t="s">
        <v>1956</v>
      </c>
      <c r="C953" s="3" t="s">
        <v>8</v>
      </c>
      <c r="D953" s="3" t="s">
        <v>9</v>
      </c>
      <c r="E953" s="4">
        <v>952</v>
      </c>
      <c r="F953" s="3" t="s">
        <v>1826</v>
      </c>
    </row>
    <row r="954" spans="1:6" x14ac:dyDescent="0.3">
      <c r="A954" s="3" t="s">
        <v>1957</v>
      </c>
      <c r="B954" s="3" t="s">
        <v>1958</v>
      </c>
      <c r="C954" s="3" t="s">
        <v>30</v>
      </c>
      <c r="D954" s="3" t="s">
        <v>9</v>
      </c>
      <c r="E954" s="4">
        <v>953</v>
      </c>
      <c r="F954" s="3" t="s">
        <v>1826</v>
      </c>
    </row>
    <row r="955" spans="1:6" x14ac:dyDescent="0.3">
      <c r="A955" s="3" t="s">
        <v>1959</v>
      </c>
      <c r="B955" s="3" t="s">
        <v>1960</v>
      </c>
      <c r="C955" s="3" t="s">
        <v>40</v>
      </c>
      <c r="D955" s="3" t="s">
        <v>34</v>
      </c>
      <c r="E955" s="4">
        <v>954</v>
      </c>
      <c r="F955" s="3" t="s">
        <v>1826</v>
      </c>
    </row>
    <row r="956" spans="1:6" x14ac:dyDescent="0.3">
      <c r="A956" s="3" t="s">
        <v>1961</v>
      </c>
      <c r="B956" s="3" t="s">
        <v>1962</v>
      </c>
      <c r="C956" s="3" t="s">
        <v>30</v>
      </c>
      <c r="D956" s="3" t="s">
        <v>9</v>
      </c>
      <c r="E956" s="4">
        <v>955</v>
      </c>
      <c r="F956" s="3" t="s">
        <v>1826</v>
      </c>
    </row>
    <row r="957" spans="1:6" x14ac:dyDescent="0.3">
      <c r="A957" s="3" t="s">
        <v>1963</v>
      </c>
      <c r="B957" s="3" t="s">
        <v>1964</v>
      </c>
      <c r="C957" s="3" t="s">
        <v>33</v>
      </c>
      <c r="D957" s="3" t="s">
        <v>34</v>
      </c>
      <c r="E957" s="4">
        <v>956</v>
      </c>
      <c r="F957" s="3" t="s">
        <v>1826</v>
      </c>
    </row>
    <row r="958" spans="1:6" x14ac:dyDescent="0.3">
      <c r="A958" s="3" t="s">
        <v>1965</v>
      </c>
      <c r="B958" s="3" t="s">
        <v>1966</v>
      </c>
      <c r="C958" s="3" t="s">
        <v>33</v>
      </c>
      <c r="D958" s="3" t="s">
        <v>34</v>
      </c>
      <c r="E958" s="4">
        <v>957</v>
      </c>
      <c r="F958" s="3" t="s">
        <v>1826</v>
      </c>
    </row>
    <row r="959" spans="1:6" x14ac:dyDescent="0.3">
      <c r="A959" s="3" t="s">
        <v>1967</v>
      </c>
      <c r="B959" s="3" t="s">
        <v>1968</v>
      </c>
      <c r="C959" s="3" t="s">
        <v>8</v>
      </c>
      <c r="D959" s="3" t="s">
        <v>9</v>
      </c>
      <c r="E959" s="4">
        <v>958</v>
      </c>
      <c r="F959" s="3" t="s">
        <v>1826</v>
      </c>
    </row>
    <row r="960" spans="1:6" x14ac:dyDescent="0.3">
      <c r="A960" s="3" t="s">
        <v>1969</v>
      </c>
      <c r="B960" s="3" t="s">
        <v>1970</v>
      </c>
      <c r="C960" s="3" t="s">
        <v>30</v>
      </c>
      <c r="D960" s="3" t="s">
        <v>9</v>
      </c>
      <c r="E960" s="4">
        <v>959</v>
      </c>
      <c r="F960" s="3" t="s">
        <v>1826</v>
      </c>
    </row>
    <row r="961" spans="1:6" x14ac:dyDescent="0.3">
      <c r="A961" s="3" t="s">
        <v>1971</v>
      </c>
      <c r="B961" s="3" t="s">
        <v>1972</v>
      </c>
      <c r="C961" s="3" t="s">
        <v>85</v>
      </c>
      <c r="D961" s="3" t="s">
        <v>34</v>
      </c>
      <c r="E961" s="4">
        <v>960</v>
      </c>
      <c r="F961" s="3" t="s">
        <v>1826</v>
      </c>
    </row>
    <row r="962" spans="1:6" x14ac:dyDescent="0.3">
      <c r="A962" s="3" t="s">
        <v>1973</v>
      </c>
      <c r="B962" s="3" t="s">
        <v>1974</v>
      </c>
      <c r="C962" s="3" t="s">
        <v>33</v>
      </c>
      <c r="D962" s="3" t="s">
        <v>34</v>
      </c>
      <c r="E962" s="4">
        <v>961</v>
      </c>
      <c r="F962" s="3" t="s">
        <v>1826</v>
      </c>
    </row>
    <row r="963" spans="1:6" x14ac:dyDescent="0.3">
      <c r="A963" s="3" t="s">
        <v>1975</v>
      </c>
      <c r="B963" s="3" t="s">
        <v>1976</v>
      </c>
      <c r="C963" s="3" t="s">
        <v>57</v>
      </c>
      <c r="D963" s="3" t="s">
        <v>34</v>
      </c>
      <c r="E963" s="4">
        <v>962</v>
      </c>
      <c r="F963" s="3" t="s">
        <v>1826</v>
      </c>
    </row>
    <row r="964" spans="1:6" x14ac:dyDescent="0.3">
      <c r="A964" s="3" t="s">
        <v>1977</v>
      </c>
      <c r="B964" s="3" t="s">
        <v>1978</v>
      </c>
      <c r="C964" s="3" t="s">
        <v>369</v>
      </c>
      <c r="D964" s="3" t="s">
        <v>34</v>
      </c>
      <c r="E964" s="4">
        <v>963</v>
      </c>
      <c r="F964" s="3" t="s">
        <v>1826</v>
      </c>
    </row>
    <row r="965" spans="1:6" x14ac:dyDescent="0.3">
      <c r="A965" s="3" t="s">
        <v>1979</v>
      </c>
      <c r="B965" s="3" t="s">
        <v>1980</v>
      </c>
      <c r="C965" s="3" t="s">
        <v>8</v>
      </c>
      <c r="D965" s="3" t="s">
        <v>9</v>
      </c>
      <c r="E965" s="4">
        <v>964</v>
      </c>
      <c r="F965" s="3" t="s">
        <v>1826</v>
      </c>
    </row>
    <row r="966" spans="1:6" x14ac:dyDescent="0.3">
      <c r="A966" s="3" t="s">
        <v>1981</v>
      </c>
      <c r="B966" s="3" t="s">
        <v>1982</v>
      </c>
      <c r="C966" s="3" t="s">
        <v>30</v>
      </c>
      <c r="D966" s="3" t="s">
        <v>9</v>
      </c>
      <c r="E966" s="4">
        <v>965</v>
      </c>
      <c r="F966" s="3" t="s">
        <v>1826</v>
      </c>
    </row>
    <row r="967" spans="1:6" x14ac:dyDescent="0.3">
      <c r="A967" s="3" t="s">
        <v>1983</v>
      </c>
      <c r="B967" s="3" t="s">
        <v>1984</v>
      </c>
      <c r="C967" s="3" t="s">
        <v>378</v>
      </c>
      <c r="D967" s="3" t="s">
        <v>34</v>
      </c>
      <c r="E967" s="4">
        <v>966</v>
      </c>
      <c r="F967" s="3" t="s">
        <v>1826</v>
      </c>
    </row>
    <row r="968" spans="1:6" x14ac:dyDescent="0.3">
      <c r="A968" s="3" t="s">
        <v>1985</v>
      </c>
      <c r="B968" s="3" t="s">
        <v>1986</v>
      </c>
      <c r="C968" s="3" t="s">
        <v>85</v>
      </c>
      <c r="D968" s="3" t="s">
        <v>34</v>
      </c>
      <c r="E968" s="4">
        <v>967</v>
      </c>
      <c r="F968" s="3" t="s">
        <v>1826</v>
      </c>
    </row>
    <row r="969" spans="1:6" x14ac:dyDescent="0.3">
      <c r="A969" s="3" t="s">
        <v>1987</v>
      </c>
      <c r="B969" s="3" t="s">
        <v>1988</v>
      </c>
      <c r="C969" s="3" t="s">
        <v>40</v>
      </c>
      <c r="D969" s="3" t="s">
        <v>34</v>
      </c>
      <c r="E969" s="4">
        <v>968</v>
      </c>
      <c r="F969" s="3" t="s">
        <v>1826</v>
      </c>
    </row>
    <row r="970" spans="1:6" x14ac:dyDescent="0.3">
      <c r="A970" s="3" t="s">
        <v>1989</v>
      </c>
      <c r="B970" s="3" t="s">
        <v>1990</v>
      </c>
      <c r="C970" s="3" t="s">
        <v>25</v>
      </c>
      <c r="D970" s="3" t="s">
        <v>9</v>
      </c>
      <c r="E970" s="4">
        <v>969</v>
      </c>
      <c r="F970" s="3" t="s">
        <v>1826</v>
      </c>
    </row>
    <row r="971" spans="1:6" x14ac:dyDescent="0.3">
      <c r="A971" s="3" t="s">
        <v>1991</v>
      </c>
      <c r="B971" s="3" t="s">
        <v>1992</v>
      </c>
      <c r="C971" s="3" t="s">
        <v>47</v>
      </c>
      <c r="D971" s="3" t="s">
        <v>34</v>
      </c>
      <c r="E971" s="4">
        <v>970</v>
      </c>
      <c r="F971" s="3" t="s">
        <v>1826</v>
      </c>
    </row>
    <row r="972" spans="1:6" x14ac:dyDescent="0.3">
      <c r="A972" s="3" t="s">
        <v>1993</v>
      </c>
      <c r="B972" s="3" t="s">
        <v>1994</v>
      </c>
      <c r="C972" s="3" t="s">
        <v>16</v>
      </c>
      <c r="D972" s="3" t="s">
        <v>9</v>
      </c>
      <c r="E972" s="4">
        <v>971</v>
      </c>
      <c r="F972" s="3" t="s">
        <v>1826</v>
      </c>
    </row>
    <row r="973" spans="1:6" x14ac:dyDescent="0.3">
      <c r="A973" s="3" t="s">
        <v>1995</v>
      </c>
      <c r="B973" s="3" t="s">
        <v>1996</v>
      </c>
      <c r="C973" s="3" t="s">
        <v>25</v>
      </c>
      <c r="D973" s="3" t="s">
        <v>9</v>
      </c>
      <c r="E973" s="4">
        <v>972</v>
      </c>
      <c r="F973" s="3" t="s">
        <v>1826</v>
      </c>
    </row>
    <row r="974" spans="1:6" x14ac:dyDescent="0.3">
      <c r="A974" s="3" t="s">
        <v>1997</v>
      </c>
      <c r="B974" s="3" t="s">
        <v>1998</v>
      </c>
      <c r="C974" s="3" t="s">
        <v>8</v>
      </c>
      <c r="D974" s="3" t="s">
        <v>9</v>
      </c>
      <c r="E974" s="4">
        <v>973</v>
      </c>
      <c r="F974" s="3" t="s">
        <v>1826</v>
      </c>
    </row>
    <row r="975" spans="1:6" x14ac:dyDescent="0.3">
      <c r="A975" s="3" t="s">
        <v>1999</v>
      </c>
      <c r="B975" s="3" t="s">
        <v>2000</v>
      </c>
      <c r="C975" s="3" t="s">
        <v>30</v>
      </c>
      <c r="D975" s="3" t="s">
        <v>9</v>
      </c>
      <c r="E975" s="4">
        <v>974</v>
      </c>
      <c r="F975" s="3" t="s">
        <v>1826</v>
      </c>
    </row>
    <row r="976" spans="1:6" x14ac:dyDescent="0.3">
      <c r="A976" s="3" t="s">
        <v>2001</v>
      </c>
      <c r="B976" s="3" t="s">
        <v>2002</v>
      </c>
      <c r="C976" s="3" t="s">
        <v>378</v>
      </c>
      <c r="D976" s="3" t="s">
        <v>34</v>
      </c>
      <c r="E976" s="4">
        <v>975</v>
      </c>
      <c r="F976" s="3" t="s">
        <v>1826</v>
      </c>
    </row>
    <row r="977" spans="1:6" x14ac:dyDescent="0.3">
      <c r="A977" s="3" t="s">
        <v>2003</v>
      </c>
      <c r="B977" s="3" t="s">
        <v>2004</v>
      </c>
      <c r="C977" s="3" t="s">
        <v>50</v>
      </c>
      <c r="D977" s="3" t="s">
        <v>34</v>
      </c>
      <c r="E977" s="4">
        <v>976</v>
      </c>
      <c r="F977" s="3" t="s">
        <v>1826</v>
      </c>
    </row>
    <row r="978" spans="1:6" x14ac:dyDescent="0.3">
      <c r="A978" s="3" t="s">
        <v>2005</v>
      </c>
      <c r="B978" s="3" t="s">
        <v>2006</v>
      </c>
      <c r="C978" s="3" t="s">
        <v>13</v>
      </c>
      <c r="D978" s="3" t="s">
        <v>9</v>
      </c>
      <c r="E978" s="4">
        <v>977</v>
      </c>
      <c r="F978" s="3" t="s">
        <v>1826</v>
      </c>
    </row>
    <row r="979" spans="1:6" x14ac:dyDescent="0.3">
      <c r="A979" s="3" t="s">
        <v>2007</v>
      </c>
      <c r="B979" s="3" t="s">
        <v>2008</v>
      </c>
      <c r="C979" s="3" t="s">
        <v>33</v>
      </c>
      <c r="D979" s="3" t="s">
        <v>34</v>
      </c>
      <c r="E979" s="4">
        <v>978</v>
      </c>
      <c r="F979" s="3" t="s">
        <v>1826</v>
      </c>
    </row>
    <row r="980" spans="1:6" x14ac:dyDescent="0.3">
      <c r="A980" s="3" t="s">
        <v>2009</v>
      </c>
      <c r="B980" s="3" t="s">
        <v>2010</v>
      </c>
      <c r="C980" s="3" t="s">
        <v>30</v>
      </c>
      <c r="D980" s="3" t="s">
        <v>9</v>
      </c>
      <c r="E980" s="4">
        <v>979</v>
      </c>
      <c r="F980" s="3" t="s">
        <v>1826</v>
      </c>
    </row>
    <row r="981" spans="1:6" x14ac:dyDescent="0.3">
      <c r="A981" s="3" t="s">
        <v>2011</v>
      </c>
      <c r="B981" s="3" t="s">
        <v>2012</v>
      </c>
      <c r="C981" s="3" t="s">
        <v>57</v>
      </c>
      <c r="D981" s="3" t="s">
        <v>34</v>
      </c>
      <c r="E981" s="4">
        <v>980</v>
      </c>
      <c r="F981" s="3" t="s">
        <v>1826</v>
      </c>
    </row>
    <row r="982" spans="1:6" x14ac:dyDescent="0.3">
      <c r="A982" s="3" t="s">
        <v>2013</v>
      </c>
      <c r="B982" s="3" t="s">
        <v>2014</v>
      </c>
      <c r="C982" s="3" t="s">
        <v>57</v>
      </c>
      <c r="D982" s="3" t="s">
        <v>34</v>
      </c>
      <c r="E982" s="4">
        <v>981</v>
      </c>
      <c r="F982" s="3" t="s">
        <v>1826</v>
      </c>
    </row>
    <row r="983" spans="1:6" x14ac:dyDescent="0.3">
      <c r="A983" s="3" t="s">
        <v>2015</v>
      </c>
      <c r="B983" s="3" t="s">
        <v>2016</v>
      </c>
      <c r="C983" s="3" t="s">
        <v>369</v>
      </c>
      <c r="D983" s="3" t="s">
        <v>34</v>
      </c>
      <c r="E983" s="4">
        <v>982</v>
      </c>
      <c r="F983" s="3" t="s">
        <v>1826</v>
      </c>
    </row>
    <row r="984" spans="1:6" x14ac:dyDescent="0.3">
      <c r="A984" s="3" t="s">
        <v>2017</v>
      </c>
      <c r="B984" s="3" t="s">
        <v>2018</v>
      </c>
      <c r="C984" s="3" t="s">
        <v>57</v>
      </c>
      <c r="D984" s="3" t="s">
        <v>34</v>
      </c>
      <c r="E984" s="4">
        <v>983</v>
      </c>
      <c r="F984" s="3" t="s">
        <v>1826</v>
      </c>
    </row>
    <row r="985" spans="1:6" x14ac:dyDescent="0.3">
      <c r="A985" s="3" t="s">
        <v>2019</v>
      </c>
      <c r="B985" s="3" t="s">
        <v>2020</v>
      </c>
      <c r="C985" s="3" t="s">
        <v>152</v>
      </c>
      <c r="D985" s="3" t="s">
        <v>34</v>
      </c>
      <c r="E985" s="4">
        <v>984</v>
      </c>
      <c r="F985" s="3" t="s">
        <v>1826</v>
      </c>
    </row>
    <row r="986" spans="1:6" x14ac:dyDescent="0.3">
      <c r="A986" s="3" t="s">
        <v>2021</v>
      </c>
      <c r="B986" s="3" t="s">
        <v>2022</v>
      </c>
      <c r="C986" s="3" t="s">
        <v>25</v>
      </c>
      <c r="D986" s="3" t="s">
        <v>9</v>
      </c>
      <c r="E986" s="4">
        <v>985</v>
      </c>
      <c r="F986" s="3" t="s">
        <v>1826</v>
      </c>
    </row>
    <row r="987" spans="1:6" x14ac:dyDescent="0.3">
      <c r="A987" s="3" t="s">
        <v>2023</v>
      </c>
      <c r="B987" s="3" t="s">
        <v>2024</v>
      </c>
      <c r="C987" s="3" t="s">
        <v>33</v>
      </c>
      <c r="D987" s="3" t="s">
        <v>34</v>
      </c>
      <c r="E987" s="4">
        <v>986</v>
      </c>
      <c r="F987" s="3" t="s">
        <v>1826</v>
      </c>
    </row>
    <row r="988" spans="1:6" x14ac:dyDescent="0.3">
      <c r="A988" s="3" t="s">
        <v>2025</v>
      </c>
      <c r="B988" s="3" t="s">
        <v>2026</v>
      </c>
      <c r="C988" s="3" t="s">
        <v>57</v>
      </c>
      <c r="D988" s="3" t="s">
        <v>34</v>
      </c>
      <c r="E988" s="4">
        <v>987</v>
      </c>
      <c r="F988" s="3" t="s">
        <v>1826</v>
      </c>
    </row>
    <row r="989" spans="1:6" x14ac:dyDescent="0.3">
      <c r="A989" s="3" t="s">
        <v>2027</v>
      </c>
      <c r="B989" s="3" t="s">
        <v>2028</v>
      </c>
      <c r="C989" s="3" t="s">
        <v>47</v>
      </c>
      <c r="D989" s="3" t="s">
        <v>34</v>
      </c>
      <c r="E989" s="4">
        <v>988</v>
      </c>
      <c r="F989" s="3" t="s">
        <v>1826</v>
      </c>
    </row>
    <row r="990" spans="1:6" x14ac:dyDescent="0.3">
      <c r="A990" s="3" t="s">
        <v>2029</v>
      </c>
      <c r="B990" s="3" t="s">
        <v>2030</v>
      </c>
      <c r="C990" s="3" t="s">
        <v>40</v>
      </c>
      <c r="D990" s="3" t="s">
        <v>34</v>
      </c>
      <c r="E990" s="4">
        <v>989</v>
      </c>
      <c r="F990" s="3" t="s">
        <v>1826</v>
      </c>
    </row>
    <row r="991" spans="1:6" x14ac:dyDescent="0.3">
      <c r="A991" s="3" t="s">
        <v>2031</v>
      </c>
      <c r="B991" s="3" t="s">
        <v>2032</v>
      </c>
      <c r="C991" s="3" t="s">
        <v>57</v>
      </c>
      <c r="D991" s="3" t="s">
        <v>34</v>
      </c>
      <c r="E991" s="4">
        <v>990</v>
      </c>
      <c r="F991" s="3" t="s">
        <v>1826</v>
      </c>
    </row>
    <row r="992" spans="1:6" x14ac:dyDescent="0.3">
      <c r="A992" s="3" t="s">
        <v>2033</v>
      </c>
      <c r="B992" s="3" t="s">
        <v>2034</v>
      </c>
      <c r="C992" s="3" t="s">
        <v>30</v>
      </c>
      <c r="D992" s="3" t="s">
        <v>9</v>
      </c>
      <c r="E992" s="4">
        <v>991</v>
      </c>
      <c r="F992" s="3" t="s">
        <v>1826</v>
      </c>
    </row>
    <row r="993" spans="1:6" x14ac:dyDescent="0.3">
      <c r="A993" s="3" t="s">
        <v>2035</v>
      </c>
      <c r="B993" s="3" t="s">
        <v>2036</v>
      </c>
      <c r="C993" s="3" t="s">
        <v>13</v>
      </c>
      <c r="D993" s="3" t="s">
        <v>9</v>
      </c>
      <c r="E993" s="4">
        <v>992</v>
      </c>
      <c r="F993" s="3" t="s">
        <v>1826</v>
      </c>
    </row>
    <row r="994" spans="1:6" x14ac:dyDescent="0.3">
      <c r="A994" s="3" t="s">
        <v>2037</v>
      </c>
      <c r="B994" s="3" t="s">
        <v>2038</v>
      </c>
      <c r="C994" s="3" t="s">
        <v>47</v>
      </c>
      <c r="D994" s="3" t="s">
        <v>34</v>
      </c>
      <c r="E994" s="4">
        <v>993</v>
      </c>
      <c r="F994" s="3" t="s">
        <v>1826</v>
      </c>
    </row>
    <row r="995" spans="1:6" x14ac:dyDescent="0.3">
      <c r="A995" s="3" t="s">
        <v>2039</v>
      </c>
      <c r="B995" s="3" t="s">
        <v>2040</v>
      </c>
      <c r="C995" s="3" t="s">
        <v>30</v>
      </c>
      <c r="D995" s="3" t="s">
        <v>9</v>
      </c>
      <c r="E995" s="4">
        <v>994</v>
      </c>
      <c r="F995" s="3" t="s">
        <v>1826</v>
      </c>
    </row>
    <row r="996" spans="1:6" x14ac:dyDescent="0.3">
      <c r="A996" s="3" t="s">
        <v>2041</v>
      </c>
      <c r="B996" s="3" t="s">
        <v>2042</v>
      </c>
      <c r="C996" s="3" t="s">
        <v>30</v>
      </c>
      <c r="D996" s="3" t="s">
        <v>9</v>
      </c>
      <c r="E996" s="4">
        <v>995</v>
      </c>
      <c r="F996" s="3" t="s">
        <v>1826</v>
      </c>
    </row>
    <row r="997" spans="1:6" x14ac:dyDescent="0.3">
      <c r="A997" s="3" t="s">
        <v>2043</v>
      </c>
      <c r="B997" s="3" t="s">
        <v>2044</v>
      </c>
      <c r="C997" s="3" t="s">
        <v>57</v>
      </c>
      <c r="D997" s="3" t="s">
        <v>34</v>
      </c>
      <c r="E997" s="4">
        <v>996</v>
      </c>
      <c r="F997" s="3" t="s">
        <v>1826</v>
      </c>
    </row>
    <row r="998" spans="1:6" x14ac:dyDescent="0.3">
      <c r="A998" s="3" t="s">
        <v>2045</v>
      </c>
      <c r="B998" s="3" t="s">
        <v>2046</v>
      </c>
      <c r="C998" s="3" t="s">
        <v>149</v>
      </c>
      <c r="D998" s="3" t="s">
        <v>9</v>
      </c>
      <c r="E998" s="4">
        <v>997</v>
      </c>
      <c r="F998" s="3" t="s">
        <v>1826</v>
      </c>
    </row>
    <row r="999" spans="1:6" x14ac:dyDescent="0.3">
      <c r="A999" s="3" t="s">
        <v>2047</v>
      </c>
      <c r="B999" s="3" t="s">
        <v>2048</v>
      </c>
      <c r="C999" s="3" t="s">
        <v>57</v>
      </c>
      <c r="D999" s="3" t="s">
        <v>34</v>
      </c>
      <c r="E999" s="4">
        <v>998</v>
      </c>
      <c r="F999" s="3" t="s">
        <v>1826</v>
      </c>
    </row>
    <row r="1000" spans="1:6" x14ac:dyDescent="0.3">
      <c r="A1000" s="3" t="s">
        <v>2049</v>
      </c>
      <c r="B1000" s="3" t="s">
        <v>2050</v>
      </c>
      <c r="C1000" s="3" t="s">
        <v>25</v>
      </c>
      <c r="D1000" s="3" t="s">
        <v>9</v>
      </c>
      <c r="E1000" s="4">
        <v>999</v>
      </c>
      <c r="F1000" s="3" t="s">
        <v>1826</v>
      </c>
    </row>
    <row r="1001" spans="1:6" x14ac:dyDescent="0.3">
      <c r="A1001" s="3" t="s">
        <v>2051</v>
      </c>
      <c r="B1001" s="3" t="s">
        <v>2052</v>
      </c>
      <c r="C1001" s="3" t="s">
        <v>47</v>
      </c>
      <c r="D1001" s="3" t="s">
        <v>34</v>
      </c>
      <c r="E1001" s="4">
        <v>1000</v>
      </c>
      <c r="F1001" s="3" t="s">
        <v>1826</v>
      </c>
    </row>
    <row r="1002" spans="1:6" x14ac:dyDescent="0.3">
      <c r="A1002" s="3" t="s">
        <v>2053</v>
      </c>
      <c r="B1002" s="3" t="s">
        <v>2054</v>
      </c>
      <c r="C1002" s="3" t="s">
        <v>2055</v>
      </c>
      <c r="D1002" s="3" t="s">
        <v>34</v>
      </c>
      <c r="E1002" s="4">
        <v>1001</v>
      </c>
      <c r="F1002" s="3" t="s">
        <v>1826</v>
      </c>
    </row>
    <row r="1003" spans="1:6" x14ac:dyDescent="0.3">
      <c r="A1003" s="3" t="s">
        <v>2056</v>
      </c>
      <c r="B1003" s="3" t="s">
        <v>2057</v>
      </c>
      <c r="C1003" s="3" t="s">
        <v>182</v>
      </c>
      <c r="D1003" s="3" t="s">
        <v>34</v>
      </c>
      <c r="E1003" s="4">
        <v>1002</v>
      </c>
      <c r="F1003" s="3" t="s">
        <v>1826</v>
      </c>
    </row>
    <row r="1004" spans="1:6" x14ac:dyDescent="0.3">
      <c r="A1004" s="3" t="s">
        <v>2058</v>
      </c>
      <c r="B1004" s="3" t="s">
        <v>2059</v>
      </c>
      <c r="C1004" s="3" t="s">
        <v>399</v>
      </c>
      <c r="D1004" s="3" t="s">
        <v>34</v>
      </c>
      <c r="E1004" s="4">
        <v>1003</v>
      </c>
      <c r="F1004" s="3" t="s">
        <v>1826</v>
      </c>
    </row>
    <row r="1005" spans="1:6" x14ac:dyDescent="0.3">
      <c r="A1005" s="3" t="s">
        <v>2060</v>
      </c>
      <c r="B1005" s="3" t="s">
        <v>2061</v>
      </c>
      <c r="C1005" s="3" t="s">
        <v>57</v>
      </c>
      <c r="D1005" s="3" t="s">
        <v>34</v>
      </c>
      <c r="E1005" s="4">
        <v>1004</v>
      </c>
      <c r="F1005" s="3" t="s">
        <v>1826</v>
      </c>
    </row>
    <row r="1006" spans="1:6" x14ac:dyDescent="0.3">
      <c r="A1006" s="3" t="s">
        <v>2062</v>
      </c>
      <c r="B1006" s="3" t="s">
        <v>2063</v>
      </c>
      <c r="C1006" s="3" t="s">
        <v>40</v>
      </c>
      <c r="D1006" s="3" t="s">
        <v>34</v>
      </c>
      <c r="E1006" s="4">
        <v>1005</v>
      </c>
      <c r="F1006" s="3" t="s">
        <v>1826</v>
      </c>
    </row>
    <row r="1007" spans="1:6" x14ac:dyDescent="0.3">
      <c r="A1007" s="3" t="s">
        <v>2064</v>
      </c>
      <c r="B1007" s="3" t="s">
        <v>2065</v>
      </c>
      <c r="C1007" s="3" t="s">
        <v>481</v>
      </c>
      <c r="D1007" s="3" t="s">
        <v>34</v>
      </c>
      <c r="E1007" s="4">
        <v>1006</v>
      </c>
      <c r="F1007" s="3" t="s">
        <v>1826</v>
      </c>
    </row>
    <row r="1008" spans="1:6" x14ac:dyDescent="0.3">
      <c r="A1008" s="3" t="s">
        <v>2066</v>
      </c>
      <c r="B1008" s="3" t="s">
        <v>2067</v>
      </c>
      <c r="C1008" s="3" t="s">
        <v>57</v>
      </c>
      <c r="D1008" s="3" t="s">
        <v>34</v>
      </c>
      <c r="E1008" s="4">
        <v>1007</v>
      </c>
      <c r="F1008" s="3" t="s">
        <v>1826</v>
      </c>
    </row>
    <row r="1009" spans="1:6" x14ac:dyDescent="0.3">
      <c r="A1009" s="3" t="s">
        <v>2068</v>
      </c>
      <c r="B1009" s="3" t="s">
        <v>2069</v>
      </c>
      <c r="C1009" s="3" t="s">
        <v>25</v>
      </c>
      <c r="D1009" s="3" t="s">
        <v>9</v>
      </c>
      <c r="E1009" s="4">
        <v>1008</v>
      </c>
      <c r="F1009" s="3" t="s">
        <v>1826</v>
      </c>
    </row>
    <row r="1010" spans="1:6" x14ac:dyDescent="0.3">
      <c r="A1010" s="3" t="s">
        <v>2070</v>
      </c>
      <c r="B1010" s="3" t="s">
        <v>2071</v>
      </c>
      <c r="C1010" s="3" t="s">
        <v>231</v>
      </c>
      <c r="D1010" s="3" t="s">
        <v>34</v>
      </c>
      <c r="E1010" s="4">
        <v>1009</v>
      </c>
      <c r="F1010" s="3" t="s">
        <v>1826</v>
      </c>
    </row>
    <row r="1011" spans="1:6" x14ac:dyDescent="0.3">
      <c r="A1011" s="3" t="s">
        <v>2072</v>
      </c>
      <c r="B1011" s="3" t="s">
        <v>2073</v>
      </c>
      <c r="C1011" s="3" t="s">
        <v>57</v>
      </c>
      <c r="D1011" s="3" t="s">
        <v>34</v>
      </c>
      <c r="E1011" s="4">
        <v>1010</v>
      </c>
      <c r="F1011" s="3" t="s">
        <v>1826</v>
      </c>
    </row>
    <row r="1012" spans="1:6" x14ac:dyDescent="0.3">
      <c r="A1012" s="3" t="s">
        <v>2074</v>
      </c>
      <c r="B1012" s="3" t="s">
        <v>2075</v>
      </c>
      <c r="C1012" s="3" t="s">
        <v>57</v>
      </c>
      <c r="D1012" s="3" t="s">
        <v>34</v>
      </c>
      <c r="E1012" s="4">
        <v>1011</v>
      </c>
      <c r="F1012" s="3" t="s">
        <v>1826</v>
      </c>
    </row>
    <row r="1013" spans="1:6" x14ac:dyDescent="0.3">
      <c r="A1013" s="3" t="s">
        <v>2076</v>
      </c>
      <c r="B1013" s="3" t="s">
        <v>2077</v>
      </c>
      <c r="C1013" s="3" t="s">
        <v>33</v>
      </c>
      <c r="D1013" s="3" t="s">
        <v>34</v>
      </c>
      <c r="E1013" s="4">
        <v>1012</v>
      </c>
      <c r="F1013" s="3" t="s">
        <v>1826</v>
      </c>
    </row>
    <row r="1014" spans="1:6" x14ac:dyDescent="0.3">
      <c r="A1014" s="3" t="s">
        <v>2078</v>
      </c>
      <c r="B1014" s="3" t="s">
        <v>2079</v>
      </c>
      <c r="C1014" s="3" t="s">
        <v>13</v>
      </c>
      <c r="D1014" s="3" t="s">
        <v>9</v>
      </c>
      <c r="E1014" s="4">
        <v>1013</v>
      </c>
      <c r="F1014" s="3" t="s">
        <v>1826</v>
      </c>
    </row>
    <row r="1015" spans="1:6" x14ac:dyDescent="0.3">
      <c r="A1015" s="3" t="s">
        <v>2080</v>
      </c>
      <c r="B1015" s="3" t="s">
        <v>2081</v>
      </c>
      <c r="C1015" s="3" t="s">
        <v>30</v>
      </c>
      <c r="D1015" s="3" t="s">
        <v>9</v>
      </c>
      <c r="E1015" s="4">
        <v>1014</v>
      </c>
      <c r="F1015" s="3" t="s">
        <v>1826</v>
      </c>
    </row>
    <row r="1016" spans="1:6" x14ac:dyDescent="0.3">
      <c r="A1016" s="3" t="s">
        <v>2082</v>
      </c>
      <c r="B1016" s="3" t="s">
        <v>2083</v>
      </c>
      <c r="C1016" s="3" t="s">
        <v>30</v>
      </c>
      <c r="D1016" s="3" t="s">
        <v>9</v>
      </c>
      <c r="E1016" s="4">
        <v>1015</v>
      </c>
      <c r="F1016" s="3" t="s">
        <v>1826</v>
      </c>
    </row>
    <row r="1017" spans="1:6" x14ac:dyDescent="0.3">
      <c r="A1017" s="3" t="s">
        <v>2084</v>
      </c>
      <c r="B1017" s="3" t="s">
        <v>2085</v>
      </c>
      <c r="C1017" s="3" t="s">
        <v>85</v>
      </c>
      <c r="D1017" s="3" t="s">
        <v>34</v>
      </c>
      <c r="E1017" s="4">
        <v>1016</v>
      </c>
      <c r="F1017" s="3" t="s">
        <v>1826</v>
      </c>
    </row>
    <row r="1018" spans="1:6" x14ac:dyDescent="0.3">
      <c r="A1018" s="3" t="s">
        <v>2086</v>
      </c>
      <c r="B1018" s="3" t="s">
        <v>2087</v>
      </c>
      <c r="C1018" s="3" t="s">
        <v>481</v>
      </c>
      <c r="D1018" s="3" t="s">
        <v>34</v>
      </c>
      <c r="E1018" s="4">
        <v>1017</v>
      </c>
      <c r="F1018" s="3" t="s">
        <v>1826</v>
      </c>
    </row>
    <row r="1019" spans="1:6" x14ac:dyDescent="0.3">
      <c r="A1019" s="3" t="s">
        <v>2088</v>
      </c>
      <c r="B1019" s="3" t="s">
        <v>2089</v>
      </c>
      <c r="C1019" s="3" t="s">
        <v>57</v>
      </c>
      <c r="D1019" s="3" t="s">
        <v>34</v>
      </c>
      <c r="E1019" s="4">
        <v>1018</v>
      </c>
      <c r="F1019" s="3" t="s">
        <v>1826</v>
      </c>
    </row>
    <row r="1020" spans="1:6" x14ac:dyDescent="0.3">
      <c r="A1020" s="3" t="s">
        <v>2090</v>
      </c>
      <c r="B1020" s="3" t="s">
        <v>2091</v>
      </c>
      <c r="C1020" s="3" t="s">
        <v>40</v>
      </c>
      <c r="D1020" s="3" t="s">
        <v>34</v>
      </c>
      <c r="E1020" s="4">
        <v>1019</v>
      </c>
      <c r="F1020" s="3" t="s">
        <v>1826</v>
      </c>
    </row>
    <row r="1021" spans="1:6" x14ac:dyDescent="0.3">
      <c r="A1021" s="3" t="s">
        <v>2092</v>
      </c>
      <c r="B1021" s="3" t="s">
        <v>2093</v>
      </c>
      <c r="C1021" s="3" t="s">
        <v>30</v>
      </c>
      <c r="D1021" s="3" t="s">
        <v>9</v>
      </c>
      <c r="E1021" s="4">
        <v>1020</v>
      </c>
      <c r="F1021" s="3" t="s">
        <v>1826</v>
      </c>
    </row>
    <row r="1022" spans="1:6" x14ac:dyDescent="0.3">
      <c r="A1022" s="3" t="s">
        <v>2094</v>
      </c>
      <c r="B1022" s="3" t="s">
        <v>2095</v>
      </c>
      <c r="C1022" s="3" t="s">
        <v>85</v>
      </c>
      <c r="D1022" s="3" t="s">
        <v>34</v>
      </c>
      <c r="E1022" s="4">
        <v>1021</v>
      </c>
      <c r="F1022" s="3" t="s">
        <v>1826</v>
      </c>
    </row>
    <row r="1023" spans="1:6" x14ac:dyDescent="0.3">
      <c r="A1023" s="3" t="s">
        <v>2096</v>
      </c>
      <c r="B1023" s="3" t="s">
        <v>2097</v>
      </c>
      <c r="C1023" s="3" t="s">
        <v>25</v>
      </c>
      <c r="D1023" s="3" t="s">
        <v>9</v>
      </c>
      <c r="E1023" s="4">
        <v>1022</v>
      </c>
      <c r="F1023" s="3" t="s">
        <v>1826</v>
      </c>
    </row>
    <row r="1024" spans="1:6" x14ac:dyDescent="0.3">
      <c r="A1024" s="3" t="s">
        <v>2098</v>
      </c>
      <c r="B1024" s="3" t="s">
        <v>2099</v>
      </c>
      <c r="C1024" s="3" t="s">
        <v>47</v>
      </c>
      <c r="D1024" s="3" t="s">
        <v>34</v>
      </c>
      <c r="E1024" s="4">
        <v>1023</v>
      </c>
      <c r="F1024" s="3" t="s">
        <v>1826</v>
      </c>
    </row>
    <row r="1025" spans="1:6" x14ac:dyDescent="0.3">
      <c r="A1025" s="3" t="s">
        <v>2100</v>
      </c>
      <c r="B1025" s="3" t="s">
        <v>2101</v>
      </c>
      <c r="C1025" s="3" t="s">
        <v>57</v>
      </c>
      <c r="D1025" s="3" t="s">
        <v>34</v>
      </c>
      <c r="E1025" s="4">
        <v>1024</v>
      </c>
      <c r="F1025" s="3" t="s">
        <v>1826</v>
      </c>
    </row>
    <row r="1026" spans="1:6" x14ac:dyDescent="0.3">
      <c r="A1026" s="3" t="s">
        <v>2102</v>
      </c>
      <c r="B1026" s="3" t="s">
        <v>2103</v>
      </c>
      <c r="C1026" s="3" t="s">
        <v>57</v>
      </c>
      <c r="D1026" s="3" t="s">
        <v>34</v>
      </c>
      <c r="E1026" s="4">
        <v>1025</v>
      </c>
      <c r="F1026" s="3" t="s">
        <v>1826</v>
      </c>
    </row>
    <row r="1027" spans="1:6" x14ac:dyDescent="0.3">
      <c r="A1027" s="3" t="s">
        <v>2104</v>
      </c>
      <c r="B1027" s="3" t="s">
        <v>2105</v>
      </c>
      <c r="C1027" s="3" t="s">
        <v>33</v>
      </c>
      <c r="D1027" s="3" t="s">
        <v>34</v>
      </c>
      <c r="E1027" s="4">
        <v>1026</v>
      </c>
      <c r="F1027" s="3" t="s">
        <v>1826</v>
      </c>
    </row>
    <row r="1028" spans="1:6" x14ac:dyDescent="0.3">
      <c r="A1028" s="3" t="s">
        <v>2106</v>
      </c>
      <c r="B1028" s="3" t="s">
        <v>2107</v>
      </c>
      <c r="C1028" s="3" t="s">
        <v>47</v>
      </c>
      <c r="D1028" s="3" t="s">
        <v>34</v>
      </c>
      <c r="E1028" s="4">
        <v>1027</v>
      </c>
      <c r="F1028" s="3" t="s">
        <v>1826</v>
      </c>
    </row>
    <row r="1029" spans="1:6" x14ac:dyDescent="0.3">
      <c r="A1029" s="3" t="s">
        <v>2108</v>
      </c>
      <c r="B1029" s="3" t="s">
        <v>2109</v>
      </c>
      <c r="C1029" s="3" t="s">
        <v>57</v>
      </c>
      <c r="D1029" s="3" t="s">
        <v>34</v>
      </c>
      <c r="E1029" s="4">
        <v>1028</v>
      </c>
      <c r="F1029" s="3" t="s">
        <v>1826</v>
      </c>
    </row>
    <row r="1030" spans="1:6" x14ac:dyDescent="0.3">
      <c r="A1030" s="3" t="s">
        <v>2110</v>
      </c>
      <c r="B1030" s="3" t="s">
        <v>2111</v>
      </c>
      <c r="C1030" s="3" t="s">
        <v>57</v>
      </c>
      <c r="D1030" s="3" t="s">
        <v>34</v>
      </c>
      <c r="E1030" s="4">
        <v>1029</v>
      </c>
      <c r="F1030" s="3" t="s">
        <v>1826</v>
      </c>
    </row>
    <row r="1031" spans="1:6" x14ac:dyDescent="0.3">
      <c r="A1031" s="3" t="s">
        <v>2112</v>
      </c>
      <c r="B1031" s="3" t="s">
        <v>2113</v>
      </c>
      <c r="C1031" s="3" t="s">
        <v>57</v>
      </c>
      <c r="D1031" s="3" t="s">
        <v>34</v>
      </c>
      <c r="E1031" s="4">
        <v>1030</v>
      </c>
      <c r="F1031" s="3" t="s">
        <v>1826</v>
      </c>
    </row>
    <row r="1032" spans="1:6" x14ac:dyDescent="0.3">
      <c r="A1032" s="3" t="s">
        <v>2114</v>
      </c>
      <c r="B1032" s="3" t="s">
        <v>2115</v>
      </c>
      <c r="C1032" s="3" t="s">
        <v>47</v>
      </c>
      <c r="D1032" s="3" t="s">
        <v>34</v>
      </c>
      <c r="E1032" s="4">
        <v>1031</v>
      </c>
      <c r="F1032" s="3" t="s">
        <v>1826</v>
      </c>
    </row>
    <row r="1033" spans="1:6" x14ac:dyDescent="0.3">
      <c r="A1033" s="3" t="s">
        <v>2116</v>
      </c>
      <c r="B1033" s="3" t="s">
        <v>2117</v>
      </c>
      <c r="C1033" s="3" t="s">
        <v>231</v>
      </c>
      <c r="D1033" s="3" t="s">
        <v>34</v>
      </c>
      <c r="E1033" s="4">
        <v>1032</v>
      </c>
      <c r="F1033" s="3" t="s">
        <v>1826</v>
      </c>
    </row>
    <row r="1034" spans="1:6" x14ac:dyDescent="0.3">
      <c r="A1034" s="3" t="s">
        <v>2118</v>
      </c>
      <c r="B1034" s="3" t="s">
        <v>2119</v>
      </c>
      <c r="C1034" s="3" t="s">
        <v>25</v>
      </c>
      <c r="D1034" s="3" t="s">
        <v>9</v>
      </c>
      <c r="E1034" s="4">
        <v>1033</v>
      </c>
      <c r="F1034" s="3" t="s">
        <v>1826</v>
      </c>
    </row>
    <row r="1035" spans="1:6" x14ac:dyDescent="0.3">
      <c r="A1035" s="3" t="s">
        <v>2120</v>
      </c>
      <c r="B1035" s="3" t="s">
        <v>2121</v>
      </c>
      <c r="C1035" s="3" t="s">
        <v>33</v>
      </c>
      <c r="D1035" s="3" t="s">
        <v>34</v>
      </c>
      <c r="E1035" s="4">
        <v>1034</v>
      </c>
      <c r="F1035" s="3" t="s">
        <v>1826</v>
      </c>
    </row>
    <row r="1036" spans="1:6" x14ac:dyDescent="0.3">
      <c r="A1036" s="3" t="s">
        <v>2122</v>
      </c>
      <c r="B1036" s="3" t="s">
        <v>2123</v>
      </c>
      <c r="C1036" s="3" t="s">
        <v>33</v>
      </c>
      <c r="D1036" s="3" t="s">
        <v>34</v>
      </c>
      <c r="E1036" s="4">
        <v>1035</v>
      </c>
      <c r="F1036" s="3" t="s">
        <v>1826</v>
      </c>
    </row>
    <row r="1037" spans="1:6" x14ac:dyDescent="0.3">
      <c r="A1037" s="3" t="s">
        <v>2124</v>
      </c>
      <c r="B1037" s="3" t="s">
        <v>2125</v>
      </c>
      <c r="C1037" s="3" t="s">
        <v>33</v>
      </c>
      <c r="D1037" s="3" t="s">
        <v>34</v>
      </c>
      <c r="E1037" s="4">
        <v>1036</v>
      </c>
      <c r="F1037" s="3" t="s">
        <v>1826</v>
      </c>
    </row>
    <row r="1038" spans="1:6" x14ac:dyDescent="0.3">
      <c r="A1038" s="3" t="s">
        <v>2126</v>
      </c>
      <c r="B1038" s="3" t="s">
        <v>2127</v>
      </c>
      <c r="C1038" s="3" t="s">
        <v>40</v>
      </c>
      <c r="D1038" s="3" t="s">
        <v>34</v>
      </c>
      <c r="E1038" s="4">
        <v>1037</v>
      </c>
      <c r="F1038" s="3" t="s">
        <v>1826</v>
      </c>
    </row>
    <row r="1039" spans="1:6" x14ac:dyDescent="0.3">
      <c r="A1039" s="3" t="s">
        <v>2128</v>
      </c>
      <c r="B1039" s="3" t="s">
        <v>2129</v>
      </c>
      <c r="C1039" s="3" t="s">
        <v>30</v>
      </c>
      <c r="D1039" s="3" t="s">
        <v>9</v>
      </c>
      <c r="E1039" s="4">
        <v>1038</v>
      </c>
      <c r="F1039" s="3" t="s">
        <v>1826</v>
      </c>
    </row>
    <row r="1040" spans="1:6" x14ac:dyDescent="0.3">
      <c r="A1040" s="3" t="s">
        <v>2130</v>
      </c>
      <c r="B1040" s="3" t="s">
        <v>2131</v>
      </c>
      <c r="C1040" s="3" t="s">
        <v>57</v>
      </c>
      <c r="D1040" s="3" t="s">
        <v>34</v>
      </c>
      <c r="E1040" s="4">
        <v>1039</v>
      </c>
      <c r="F1040" s="3" t="s">
        <v>1826</v>
      </c>
    </row>
    <row r="1041" spans="1:6" x14ac:dyDescent="0.3">
      <c r="A1041" s="3" t="s">
        <v>2132</v>
      </c>
      <c r="B1041" s="3" t="s">
        <v>2133</v>
      </c>
      <c r="C1041" s="3" t="s">
        <v>40</v>
      </c>
      <c r="D1041" s="3" t="s">
        <v>34</v>
      </c>
      <c r="E1041" s="4">
        <v>1040</v>
      </c>
      <c r="F1041" s="3" t="s">
        <v>1826</v>
      </c>
    </row>
    <row r="1042" spans="1:6" x14ac:dyDescent="0.3">
      <c r="A1042" s="3" t="s">
        <v>2134</v>
      </c>
      <c r="B1042" s="3" t="s">
        <v>2135</v>
      </c>
      <c r="C1042" s="3" t="s">
        <v>8</v>
      </c>
      <c r="D1042" s="3" t="s">
        <v>9</v>
      </c>
      <c r="E1042" s="4">
        <v>1041</v>
      </c>
      <c r="F1042" s="3" t="s">
        <v>1826</v>
      </c>
    </row>
    <row r="1043" spans="1:6" x14ac:dyDescent="0.3">
      <c r="A1043" s="3" t="s">
        <v>2136</v>
      </c>
      <c r="B1043" s="3" t="s">
        <v>2137</v>
      </c>
      <c r="C1043" s="3" t="s">
        <v>57</v>
      </c>
      <c r="D1043" s="3" t="s">
        <v>34</v>
      </c>
      <c r="E1043" s="4">
        <v>1042</v>
      </c>
      <c r="F1043" s="3" t="s">
        <v>1826</v>
      </c>
    </row>
    <row r="1044" spans="1:6" x14ac:dyDescent="0.3">
      <c r="A1044" s="3" t="s">
        <v>2138</v>
      </c>
      <c r="B1044" s="3" t="s">
        <v>2139</v>
      </c>
      <c r="C1044" s="3" t="s">
        <v>57</v>
      </c>
      <c r="D1044" s="3" t="s">
        <v>34</v>
      </c>
      <c r="E1044" s="4">
        <v>1043</v>
      </c>
      <c r="F1044" s="3" t="s">
        <v>1826</v>
      </c>
    </row>
    <row r="1045" spans="1:6" x14ac:dyDescent="0.3">
      <c r="A1045" s="3" t="s">
        <v>2140</v>
      </c>
      <c r="B1045" s="3" t="s">
        <v>2141</v>
      </c>
      <c r="C1045" s="3" t="s">
        <v>152</v>
      </c>
      <c r="D1045" s="3" t="s">
        <v>34</v>
      </c>
      <c r="E1045" s="4">
        <v>1044</v>
      </c>
      <c r="F1045" s="3" t="s">
        <v>1826</v>
      </c>
    </row>
    <row r="1046" spans="1:6" x14ac:dyDescent="0.3">
      <c r="A1046" s="3" t="s">
        <v>2142</v>
      </c>
      <c r="B1046" s="3" t="s">
        <v>2143</v>
      </c>
      <c r="C1046" s="3" t="s">
        <v>33</v>
      </c>
      <c r="D1046" s="3" t="s">
        <v>34</v>
      </c>
      <c r="E1046" s="4">
        <v>1045</v>
      </c>
      <c r="F1046" s="3" t="s">
        <v>1826</v>
      </c>
    </row>
    <row r="1047" spans="1:6" x14ac:dyDescent="0.3">
      <c r="A1047" s="3" t="s">
        <v>2144</v>
      </c>
      <c r="B1047" s="3" t="s">
        <v>2145</v>
      </c>
      <c r="C1047" s="3" t="s">
        <v>40</v>
      </c>
      <c r="D1047" s="3" t="s">
        <v>34</v>
      </c>
      <c r="E1047" s="4">
        <v>1046</v>
      </c>
      <c r="F1047" s="3" t="s">
        <v>1826</v>
      </c>
    </row>
    <row r="1048" spans="1:6" x14ac:dyDescent="0.3">
      <c r="A1048" s="3" t="s">
        <v>2146</v>
      </c>
      <c r="B1048" s="3" t="s">
        <v>2147</v>
      </c>
      <c r="C1048" s="3" t="s">
        <v>13</v>
      </c>
      <c r="D1048" s="3" t="s">
        <v>9</v>
      </c>
      <c r="E1048" s="4">
        <v>1047</v>
      </c>
      <c r="F1048" s="3" t="s">
        <v>1826</v>
      </c>
    </row>
    <row r="1049" spans="1:6" x14ac:dyDescent="0.3">
      <c r="A1049" s="3" t="s">
        <v>2148</v>
      </c>
      <c r="B1049" s="3" t="s">
        <v>2149</v>
      </c>
      <c r="C1049" s="3" t="s">
        <v>47</v>
      </c>
      <c r="D1049" s="3" t="s">
        <v>34</v>
      </c>
      <c r="E1049" s="4">
        <v>1048</v>
      </c>
      <c r="F1049" s="3" t="s">
        <v>1826</v>
      </c>
    </row>
    <row r="1050" spans="1:6" x14ac:dyDescent="0.3">
      <c r="A1050" s="3" t="s">
        <v>2150</v>
      </c>
      <c r="B1050" s="3" t="s">
        <v>2151</v>
      </c>
      <c r="C1050" s="3" t="s">
        <v>57</v>
      </c>
      <c r="D1050" s="3" t="s">
        <v>34</v>
      </c>
      <c r="E1050" s="4">
        <v>1049</v>
      </c>
      <c r="F1050" s="3" t="s">
        <v>1826</v>
      </c>
    </row>
    <row r="1051" spans="1:6" x14ac:dyDescent="0.3">
      <c r="A1051" s="3" t="s">
        <v>2152</v>
      </c>
      <c r="B1051" s="3" t="s">
        <v>2153</v>
      </c>
      <c r="C1051" s="3" t="s">
        <v>57</v>
      </c>
      <c r="D1051" s="3" t="s">
        <v>34</v>
      </c>
      <c r="E1051" s="4">
        <v>1050</v>
      </c>
      <c r="F1051" s="3" t="s">
        <v>1826</v>
      </c>
    </row>
    <row r="1052" spans="1:6" x14ac:dyDescent="0.3">
      <c r="A1052" s="3" t="s">
        <v>2154</v>
      </c>
      <c r="B1052" s="3" t="s">
        <v>2155</v>
      </c>
      <c r="C1052" s="3" t="s">
        <v>16</v>
      </c>
      <c r="D1052" s="3" t="s">
        <v>9</v>
      </c>
      <c r="E1052" s="4">
        <v>1051</v>
      </c>
      <c r="F1052" s="3" t="s">
        <v>1826</v>
      </c>
    </row>
    <row r="1053" spans="1:6" x14ac:dyDescent="0.3">
      <c r="A1053" s="3" t="s">
        <v>2156</v>
      </c>
      <c r="B1053" s="3" t="s">
        <v>2157</v>
      </c>
      <c r="C1053" s="3" t="s">
        <v>8</v>
      </c>
      <c r="D1053" s="3" t="s">
        <v>9</v>
      </c>
      <c r="E1053" s="4">
        <v>1052</v>
      </c>
      <c r="F1053" s="3" t="s">
        <v>1826</v>
      </c>
    </row>
    <row r="1054" spans="1:6" x14ac:dyDescent="0.3">
      <c r="A1054" s="3" t="s">
        <v>2158</v>
      </c>
      <c r="B1054" s="3" t="s">
        <v>2159</v>
      </c>
      <c r="C1054" s="3" t="s">
        <v>30</v>
      </c>
      <c r="D1054" s="3" t="s">
        <v>9</v>
      </c>
      <c r="E1054" s="4">
        <v>1053</v>
      </c>
      <c r="F1054" s="3" t="s">
        <v>1826</v>
      </c>
    </row>
    <row r="1055" spans="1:6" x14ac:dyDescent="0.3">
      <c r="A1055" s="3" t="s">
        <v>2160</v>
      </c>
      <c r="B1055" s="3" t="s">
        <v>2161</v>
      </c>
      <c r="C1055" s="3" t="s">
        <v>57</v>
      </c>
      <c r="D1055" s="3" t="s">
        <v>34</v>
      </c>
      <c r="E1055" s="4">
        <v>1054</v>
      </c>
      <c r="F1055" s="3" t="s">
        <v>1826</v>
      </c>
    </row>
    <row r="1056" spans="1:6" x14ac:dyDescent="0.3">
      <c r="A1056" s="3" t="s">
        <v>2162</v>
      </c>
      <c r="B1056" s="3" t="s">
        <v>2163</v>
      </c>
      <c r="C1056" s="3" t="s">
        <v>33</v>
      </c>
      <c r="D1056" s="3" t="s">
        <v>34</v>
      </c>
      <c r="E1056" s="4">
        <v>1055</v>
      </c>
      <c r="F1056" s="3" t="s">
        <v>1826</v>
      </c>
    </row>
    <row r="1057" spans="1:6" x14ac:dyDescent="0.3">
      <c r="A1057" s="3" t="s">
        <v>2164</v>
      </c>
      <c r="B1057" s="3" t="s">
        <v>2165</v>
      </c>
      <c r="C1057" s="3" t="s">
        <v>33</v>
      </c>
      <c r="D1057" s="3" t="s">
        <v>34</v>
      </c>
      <c r="E1057" s="4">
        <v>1056</v>
      </c>
      <c r="F1057" s="3" t="s">
        <v>1826</v>
      </c>
    </row>
    <row r="1058" spans="1:6" x14ac:dyDescent="0.3">
      <c r="A1058" s="3" t="s">
        <v>2166</v>
      </c>
      <c r="B1058" s="3" t="s">
        <v>2167</v>
      </c>
      <c r="C1058" s="3" t="s">
        <v>13</v>
      </c>
      <c r="D1058" s="3" t="s">
        <v>9</v>
      </c>
      <c r="E1058" s="4">
        <v>1057</v>
      </c>
      <c r="F1058" s="3" t="s">
        <v>1826</v>
      </c>
    </row>
    <row r="1059" spans="1:6" x14ac:dyDescent="0.3">
      <c r="A1059" s="3" t="s">
        <v>2168</v>
      </c>
      <c r="B1059" s="3" t="s">
        <v>2169</v>
      </c>
      <c r="C1059" s="3" t="s">
        <v>369</v>
      </c>
      <c r="D1059" s="3" t="s">
        <v>34</v>
      </c>
      <c r="E1059" s="4">
        <v>1058</v>
      </c>
      <c r="F1059" s="3" t="s">
        <v>1826</v>
      </c>
    </row>
    <row r="1060" spans="1:6" x14ac:dyDescent="0.3">
      <c r="A1060" s="3" t="s">
        <v>2170</v>
      </c>
      <c r="B1060" s="3" t="s">
        <v>2171</v>
      </c>
      <c r="C1060" s="3" t="s">
        <v>40</v>
      </c>
      <c r="D1060" s="3" t="s">
        <v>34</v>
      </c>
      <c r="E1060" s="4">
        <v>1059</v>
      </c>
      <c r="F1060" s="3" t="s">
        <v>1826</v>
      </c>
    </row>
    <row r="1061" spans="1:6" x14ac:dyDescent="0.3">
      <c r="A1061" s="3" t="s">
        <v>2172</v>
      </c>
      <c r="B1061" s="3" t="s">
        <v>2173</v>
      </c>
      <c r="C1061" s="3" t="s">
        <v>16</v>
      </c>
      <c r="D1061" s="3" t="s">
        <v>9</v>
      </c>
      <c r="E1061" s="4">
        <v>1060</v>
      </c>
      <c r="F1061" s="3" t="s">
        <v>1826</v>
      </c>
    </row>
    <row r="1062" spans="1:6" x14ac:dyDescent="0.3">
      <c r="A1062" s="3" t="s">
        <v>2174</v>
      </c>
      <c r="B1062" s="3" t="s">
        <v>2175</v>
      </c>
      <c r="C1062" s="3" t="s">
        <v>152</v>
      </c>
      <c r="D1062" s="3" t="s">
        <v>34</v>
      </c>
      <c r="E1062" s="4">
        <v>1061</v>
      </c>
      <c r="F1062" s="3" t="s">
        <v>1826</v>
      </c>
    </row>
    <row r="1063" spans="1:6" x14ac:dyDescent="0.3">
      <c r="A1063" s="3" t="s">
        <v>2176</v>
      </c>
      <c r="B1063" s="3" t="s">
        <v>2177</v>
      </c>
      <c r="C1063" s="3" t="s">
        <v>30</v>
      </c>
      <c r="D1063" s="3" t="s">
        <v>9</v>
      </c>
      <c r="E1063" s="4">
        <v>1062</v>
      </c>
      <c r="F1063" s="3" t="s">
        <v>1826</v>
      </c>
    </row>
    <row r="1064" spans="1:6" x14ac:dyDescent="0.3">
      <c r="A1064" s="3" t="s">
        <v>2178</v>
      </c>
      <c r="B1064" s="3" t="s">
        <v>2179</v>
      </c>
      <c r="C1064" s="3" t="s">
        <v>47</v>
      </c>
      <c r="D1064" s="3" t="s">
        <v>34</v>
      </c>
      <c r="E1064" s="4">
        <v>1063</v>
      </c>
      <c r="F1064" s="3" t="s">
        <v>1826</v>
      </c>
    </row>
    <row r="1065" spans="1:6" x14ac:dyDescent="0.3">
      <c r="A1065" s="3" t="s">
        <v>2180</v>
      </c>
      <c r="B1065" s="3" t="s">
        <v>2181</v>
      </c>
      <c r="C1065" s="3" t="s">
        <v>50</v>
      </c>
      <c r="D1065" s="3" t="s">
        <v>34</v>
      </c>
      <c r="E1065" s="4">
        <v>1064</v>
      </c>
      <c r="F1065" s="3" t="s">
        <v>1826</v>
      </c>
    </row>
    <row r="1066" spans="1:6" x14ac:dyDescent="0.3">
      <c r="A1066" s="3" t="s">
        <v>2182</v>
      </c>
      <c r="B1066" s="3" t="s">
        <v>2183</v>
      </c>
      <c r="C1066" s="3" t="s">
        <v>399</v>
      </c>
      <c r="D1066" s="3" t="s">
        <v>34</v>
      </c>
      <c r="E1066" s="4">
        <v>1065</v>
      </c>
      <c r="F1066" s="3" t="s">
        <v>1826</v>
      </c>
    </row>
    <row r="1067" spans="1:6" x14ac:dyDescent="0.3">
      <c r="A1067" s="3" t="s">
        <v>2184</v>
      </c>
      <c r="B1067" s="3" t="s">
        <v>2185</v>
      </c>
      <c r="C1067" s="3" t="s">
        <v>57</v>
      </c>
      <c r="D1067" s="3" t="s">
        <v>34</v>
      </c>
      <c r="E1067" s="4">
        <v>1066</v>
      </c>
      <c r="F1067" s="3" t="s">
        <v>1826</v>
      </c>
    </row>
    <row r="1068" spans="1:6" x14ac:dyDescent="0.3">
      <c r="A1068" s="3" t="s">
        <v>2186</v>
      </c>
      <c r="B1068" s="3" t="s">
        <v>2187</v>
      </c>
      <c r="C1068" s="3" t="s">
        <v>57</v>
      </c>
      <c r="D1068" s="3" t="s">
        <v>34</v>
      </c>
      <c r="E1068" s="4">
        <v>1067</v>
      </c>
      <c r="F1068" s="3" t="s">
        <v>1826</v>
      </c>
    </row>
    <row r="1069" spans="1:6" x14ac:dyDescent="0.3">
      <c r="A1069" s="3" t="s">
        <v>2188</v>
      </c>
      <c r="B1069" s="3" t="s">
        <v>2189</v>
      </c>
      <c r="C1069" s="3" t="s">
        <v>25</v>
      </c>
      <c r="D1069" s="3" t="s">
        <v>9</v>
      </c>
      <c r="E1069" s="4">
        <v>1068</v>
      </c>
      <c r="F1069" s="3" t="s">
        <v>1826</v>
      </c>
    </row>
    <row r="1070" spans="1:6" x14ac:dyDescent="0.3">
      <c r="A1070" s="3" t="s">
        <v>2190</v>
      </c>
      <c r="B1070" s="3" t="s">
        <v>2191</v>
      </c>
      <c r="C1070" s="3" t="s">
        <v>57</v>
      </c>
      <c r="D1070" s="3" t="s">
        <v>34</v>
      </c>
      <c r="E1070" s="4">
        <v>1069</v>
      </c>
      <c r="F1070" s="3" t="s">
        <v>1826</v>
      </c>
    </row>
    <row r="1071" spans="1:6" x14ac:dyDescent="0.3">
      <c r="A1071" s="3" t="s">
        <v>2192</v>
      </c>
      <c r="B1071" s="3" t="s">
        <v>2193</v>
      </c>
      <c r="C1071" s="3" t="s">
        <v>47</v>
      </c>
      <c r="D1071" s="3" t="s">
        <v>34</v>
      </c>
      <c r="E1071" s="4">
        <v>1070</v>
      </c>
      <c r="F1071" s="3" t="s">
        <v>1826</v>
      </c>
    </row>
    <row r="1072" spans="1:6" x14ac:dyDescent="0.3">
      <c r="A1072" s="3" t="s">
        <v>2194</v>
      </c>
      <c r="B1072" s="3" t="s">
        <v>2195</v>
      </c>
      <c r="C1072" s="3" t="s">
        <v>57</v>
      </c>
      <c r="D1072" s="3" t="s">
        <v>34</v>
      </c>
      <c r="E1072" s="4">
        <v>1071</v>
      </c>
      <c r="F1072" s="3" t="s">
        <v>1826</v>
      </c>
    </row>
    <row r="1073" spans="1:6" x14ac:dyDescent="0.3">
      <c r="A1073" s="3" t="s">
        <v>2196</v>
      </c>
      <c r="B1073" s="3" t="s">
        <v>2197</v>
      </c>
      <c r="C1073" s="3" t="s">
        <v>33</v>
      </c>
      <c r="D1073" s="3" t="s">
        <v>34</v>
      </c>
      <c r="E1073" s="4">
        <v>1072</v>
      </c>
      <c r="F1073" s="3" t="s">
        <v>1826</v>
      </c>
    </row>
    <row r="1074" spans="1:6" x14ac:dyDescent="0.3">
      <c r="A1074" s="3" t="s">
        <v>2198</v>
      </c>
      <c r="B1074" s="3" t="s">
        <v>2199</v>
      </c>
      <c r="C1074" s="3" t="s">
        <v>13</v>
      </c>
      <c r="D1074" s="3" t="s">
        <v>9</v>
      </c>
      <c r="E1074" s="4">
        <v>1073</v>
      </c>
      <c r="F1074" s="3" t="s">
        <v>1826</v>
      </c>
    </row>
    <row r="1075" spans="1:6" x14ac:dyDescent="0.3">
      <c r="A1075" s="3" t="s">
        <v>2200</v>
      </c>
      <c r="B1075" s="3" t="s">
        <v>2201</v>
      </c>
      <c r="C1075" s="3" t="s">
        <v>57</v>
      </c>
      <c r="D1075" s="3" t="s">
        <v>34</v>
      </c>
      <c r="E1075" s="4">
        <v>1074</v>
      </c>
      <c r="F1075" s="3" t="s">
        <v>1826</v>
      </c>
    </row>
    <row r="1076" spans="1:6" x14ac:dyDescent="0.3">
      <c r="A1076" s="3" t="s">
        <v>2202</v>
      </c>
      <c r="B1076" s="3" t="s">
        <v>2203</v>
      </c>
      <c r="C1076" s="3" t="s">
        <v>57</v>
      </c>
      <c r="D1076" s="3" t="s">
        <v>34</v>
      </c>
      <c r="E1076" s="4">
        <v>1075</v>
      </c>
      <c r="F1076" s="3" t="s">
        <v>1826</v>
      </c>
    </row>
    <row r="1077" spans="1:6" x14ac:dyDescent="0.3">
      <c r="A1077" s="3" t="s">
        <v>2204</v>
      </c>
      <c r="B1077" s="3" t="s">
        <v>2205</v>
      </c>
      <c r="C1077" s="3" t="s">
        <v>47</v>
      </c>
      <c r="D1077" s="3" t="s">
        <v>34</v>
      </c>
      <c r="E1077" s="4">
        <v>1076</v>
      </c>
      <c r="F1077" s="3" t="s">
        <v>1826</v>
      </c>
    </row>
    <row r="1078" spans="1:6" x14ac:dyDescent="0.3">
      <c r="A1078" s="3" t="s">
        <v>2206</v>
      </c>
      <c r="B1078" s="3" t="s">
        <v>2207</v>
      </c>
      <c r="C1078" s="3" t="s">
        <v>47</v>
      </c>
      <c r="D1078" s="3" t="s">
        <v>34</v>
      </c>
      <c r="E1078" s="4">
        <v>1077</v>
      </c>
      <c r="F1078" s="3" t="s">
        <v>1826</v>
      </c>
    </row>
    <row r="1079" spans="1:6" x14ac:dyDescent="0.3">
      <c r="A1079" s="3" t="s">
        <v>2208</v>
      </c>
      <c r="B1079" s="3" t="s">
        <v>2209</v>
      </c>
      <c r="C1079" s="3" t="s">
        <v>33</v>
      </c>
      <c r="D1079" s="3" t="s">
        <v>34</v>
      </c>
      <c r="E1079" s="4">
        <v>1078</v>
      </c>
      <c r="F1079" s="3" t="s">
        <v>1826</v>
      </c>
    </row>
    <row r="1080" spans="1:6" x14ac:dyDescent="0.3">
      <c r="A1080" s="3" t="s">
        <v>2210</v>
      </c>
      <c r="B1080" s="3" t="s">
        <v>2211</v>
      </c>
      <c r="C1080" s="3" t="s">
        <v>30</v>
      </c>
      <c r="D1080" s="3" t="s">
        <v>9</v>
      </c>
      <c r="E1080" s="4">
        <v>1079</v>
      </c>
      <c r="F1080" s="3" t="s">
        <v>1826</v>
      </c>
    </row>
    <row r="1081" spans="1:6" x14ac:dyDescent="0.3">
      <c r="A1081" s="3" t="s">
        <v>2212</v>
      </c>
      <c r="B1081" s="3" t="s">
        <v>2213</v>
      </c>
      <c r="C1081" s="3" t="s">
        <v>454</v>
      </c>
      <c r="D1081" s="3" t="s">
        <v>34</v>
      </c>
      <c r="E1081" s="4">
        <v>1080</v>
      </c>
      <c r="F1081" s="3" t="s">
        <v>1826</v>
      </c>
    </row>
    <row r="1082" spans="1:6" x14ac:dyDescent="0.3">
      <c r="A1082" s="3" t="s">
        <v>2214</v>
      </c>
      <c r="B1082" s="3" t="s">
        <v>2215</v>
      </c>
      <c r="C1082" s="3" t="s">
        <v>8</v>
      </c>
      <c r="D1082" s="3" t="s">
        <v>9</v>
      </c>
      <c r="E1082" s="4">
        <v>1081</v>
      </c>
      <c r="F1082" s="3" t="s">
        <v>1826</v>
      </c>
    </row>
    <row r="1083" spans="1:6" x14ac:dyDescent="0.3">
      <c r="A1083" s="3" t="s">
        <v>2216</v>
      </c>
      <c r="B1083" s="3" t="s">
        <v>2217</v>
      </c>
      <c r="C1083" s="3" t="s">
        <v>8</v>
      </c>
      <c r="D1083" s="3" t="s">
        <v>9</v>
      </c>
      <c r="E1083" s="4">
        <v>1082</v>
      </c>
      <c r="F1083" s="3" t="s">
        <v>1826</v>
      </c>
    </row>
    <row r="1084" spans="1:6" x14ac:dyDescent="0.3">
      <c r="A1084" s="3" t="s">
        <v>2218</v>
      </c>
      <c r="B1084" s="3" t="s">
        <v>2219</v>
      </c>
      <c r="C1084" s="3" t="s">
        <v>8</v>
      </c>
      <c r="D1084" s="3" t="s">
        <v>9</v>
      </c>
      <c r="E1084" s="4">
        <v>1083</v>
      </c>
      <c r="F1084" s="3" t="s">
        <v>1826</v>
      </c>
    </row>
    <row r="1085" spans="1:6" x14ac:dyDescent="0.3">
      <c r="A1085" s="3" t="s">
        <v>2220</v>
      </c>
      <c r="B1085" s="3" t="s">
        <v>2221</v>
      </c>
      <c r="C1085" s="3" t="s">
        <v>25</v>
      </c>
      <c r="D1085" s="3" t="s">
        <v>9</v>
      </c>
      <c r="E1085" s="4">
        <v>1084</v>
      </c>
      <c r="F1085" s="3" t="s">
        <v>1826</v>
      </c>
    </row>
    <row r="1086" spans="1:6" x14ac:dyDescent="0.3">
      <c r="A1086" s="3" t="s">
        <v>2222</v>
      </c>
      <c r="B1086" s="3" t="s">
        <v>2223</v>
      </c>
      <c r="C1086" s="3" t="s">
        <v>481</v>
      </c>
      <c r="D1086" s="3" t="s">
        <v>34</v>
      </c>
      <c r="E1086" s="4">
        <v>1085</v>
      </c>
      <c r="F1086" s="3" t="s">
        <v>1826</v>
      </c>
    </row>
    <row r="1087" spans="1:6" x14ac:dyDescent="0.3">
      <c r="A1087" s="3" t="s">
        <v>2224</v>
      </c>
      <c r="B1087" s="3" t="s">
        <v>2225</v>
      </c>
      <c r="C1087" s="3" t="s">
        <v>50</v>
      </c>
      <c r="D1087" s="3" t="s">
        <v>34</v>
      </c>
      <c r="E1087" s="4">
        <v>1086</v>
      </c>
      <c r="F1087" s="3" t="s">
        <v>1826</v>
      </c>
    </row>
    <row r="1088" spans="1:6" x14ac:dyDescent="0.3">
      <c r="A1088" s="3" t="s">
        <v>2226</v>
      </c>
      <c r="B1088" s="3" t="s">
        <v>2227</v>
      </c>
      <c r="C1088" s="3" t="s">
        <v>50</v>
      </c>
      <c r="D1088" s="3" t="s">
        <v>34</v>
      </c>
      <c r="E1088" s="4">
        <v>1087</v>
      </c>
      <c r="F1088" s="3" t="s">
        <v>1826</v>
      </c>
    </row>
    <row r="1089" spans="1:6" x14ac:dyDescent="0.3">
      <c r="A1089" s="3" t="s">
        <v>2228</v>
      </c>
      <c r="B1089" s="3" t="s">
        <v>2229</v>
      </c>
      <c r="C1089" s="3" t="s">
        <v>25</v>
      </c>
      <c r="D1089" s="3" t="s">
        <v>9</v>
      </c>
      <c r="E1089" s="4">
        <v>1088</v>
      </c>
      <c r="F1089" s="3" t="s">
        <v>1826</v>
      </c>
    </row>
    <row r="1090" spans="1:6" x14ac:dyDescent="0.3">
      <c r="A1090" s="3" t="s">
        <v>2230</v>
      </c>
      <c r="B1090" s="3" t="s">
        <v>2231</v>
      </c>
      <c r="C1090" s="3" t="s">
        <v>57</v>
      </c>
      <c r="D1090" s="3" t="s">
        <v>34</v>
      </c>
      <c r="E1090" s="4">
        <v>1089</v>
      </c>
      <c r="F1090" s="3" t="s">
        <v>1826</v>
      </c>
    </row>
    <row r="1091" spans="1:6" x14ac:dyDescent="0.3">
      <c r="A1091" s="3" t="s">
        <v>2232</v>
      </c>
      <c r="B1091" s="3" t="s">
        <v>2233</v>
      </c>
      <c r="C1091" s="3" t="s">
        <v>481</v>
      </c>
      <c r="D1091" s="3" t="s">
        <v>34</v>
      </c>
      <c r="E1091" s="4">
        <v>1090</v>
      </c>
      <c r="F1091" s="3" t="s">
        <v>1826</v>
      </c>
    </row>
    <row r="1092" spans="1:6" x14ac:dyDescent="0.3">
      <c r="A1092" s="3" t="s">
        <v>2234</v>
      </c>
      <c r="B1092" s="3" t="s">
        <v>2235</v>
      </c>
      <c r="C1092" s="3" t="s">
        <v>8</v>
      </c>
      <c r="D1092" s="3" t="s">
        <v>9</v>
      </c>
      <c r="E1092" s="4">
        <v>1091</v>
      </c>
      <c r="F1092" s="3" t="s">
        <v>1826</v>
      </c>
    </row>
    <row r="1093" spans="1:6" x14ac:dyDescent="0.3">
      <c r="A1093" s="3" t="s">
        <v>2236</v>
      </c>
      <c r="B1093" s="3" t="s">
        <v>2237</v>
      </c>
      <c r="C1093" s="3" t="s">
        <v>33</v>
      </c>
      <c r="D1093" s="3" t="s">
        <v>34</v>
      </c>
      <c r="E1093" s="4">
        <v>1092</v>
      </c>
      <c r="F1093" s="3" t="s">
        <v>1826</v>
      </c>
    </row>
    <row r="1094" spans="1:6" x14ac:dyDescent="0.3">
      <c r="A1094" s="3" t="s">
        <v>2238</v>
      </c>
      <c r="B1094" s="3" t="s">
        <v>2239</v>
      </c>
      <c r="C1094" s="3" t="s">
        <v>47</v>
      </c>
      <c r="D1094" s="3" t="s">
        <v>34</v>
      </c>
      <c r="E1094" s="4">
        <v>1093</v>
      </c>
      <c r="F1094" s="3" t="s">
        <v>1826</v>
      </c>
    </row>
    <row r="1095" spans="1:6" x14ac:dyDescent="0.3">
      <c r="A1095" s="3" t="s">
        <v>2240</v>
      </c>
      <c r="B1095" s="3" t="s">
        <v>2241</v>
      </c>
      <c r="C1095" s="3" t="s">
        <v>57</v>
      </c>
      <c r="D1095" s="3" t="s">
        <v>34</v>
      </c>
      <c r="E1095" s="4">
        <v>1094</v>
      </c>
      <c r="F1095" s="3" t="s">
        <v>1826</v>
      </c>
    </row>
    <row r="1096" spans="1:6" x14ac:dyDescent="0.3">
      <c r="A1096" s="3" t="s">
        <v>2242</v>
      </c>
      <c r="B1096" s="3" t="s">
        <v>2243</v>
      </c>
      <c r="C1096" s="3" t="s">
        <v>40</v>
      </c>
      <c r="D1096" s="3" t="s">
        <v>34</v>
      </c>
      <c r="E1096" s="4">
        <v>1095</v>
      </c>
      <c r="F1096" s="3" t="s">
        <v>1826</v>
      </c>
    </row>
    <row r="1097" spans="1:6" x14ac:dyDescent="0.3">
      <c r="A1097" s="3" t="s">
        <v>2244</v>
      </c>
      <c r="B1097" s="3" t="s">
        <v>2245</v>
      </c>
      <c r="C1097" s="3" t="s">
        <v>182</v>
      </c>
      <c r="D1097" s="3" t="s">
        <v>34</v>
      </c>
      <c r="E1097" s="4">
        <v>1096</v>
      </c>
      <c r="F1097" s="3" t="s">
        <v>1826</v>
      </c>
    </row>
    <row r="1098" spans="1:6" x14ac:dyDescent="0.3">
      <c r="A1098" s="3" t="s">
        <v>2246</v>
      </c>
      <c r="B1098" s="3" t="s">
        <v>2247</v>
      </c>
      <c r="C1098" s="3" t="s">
        <v>47</v>
      </c>
      <c r="D1098" s="3" t="s">
        <v>34</v>
      </c>
      <c r="E1098" s="4">
        <v>1097</v>
      </c>
      <c r="F1098" s="3" t="s">
        <v>1826</v>
      </c>
    </row>
    <row r="1099" spans="1:6" x14ac:dyDescent="0.3">
      <c r="A1099" s="3" t="s">
        <v>2248</v>
      </c>
      <c r="B1099" s="3" t="s">
        <v>2249</v>
      </c>
      <c r="C1099" s="3" t="s">
        <v>57</v>
      </c>
      <c r="D1099" s="3" t="s">
        <v>34</v>
      </c>
      <c r="E1099" s="4">
        <v>1098</v>
      </c>
      <c r="F1099" s="3" t="s">
        <v>1826</v>
      </c>
    </row>
    <row r="1100" spans="1:6" x14ac:dyDescent="0.3">
      <c r="A1100" s="3" t="s">
        <v>2250</v>
      </c>
      <c r="B1100" s="3" t="s">
        <v>2251</v>
      </c>
      <c r="C1100" s="3" t="s">
        <v>8</v>
      </c>
      <c r="D1100" s="3" t="s">
        <v>9</v>
      </c>
      <c r="E1100" s="4">
        <v>1099</v>
      </c>
      <c r="F1100" s="3" t="s">
        <v>1826</v>
      </c>
    </row>
    <row r="1101" spans="1:6" x14ac:dyDescent="0.3">
      <c r="A1101" s="3" t="s">
        <v>2252</v>
      </c>
      <c r="B1101" s="3" t="s">
        <v>2253</v>
      </c>
      <c r="C1101" s="3" t="s">
        <v>50</v>
      </c>
      <c r="D1101" s="3" t="s">
        <v>34</v>
      </c>
      <c r="E1101" s="4">
        <v>1100</v>
      </c>
      <c r="F1101" s="3" t="s">
        <v>1826</v>
      </c>
    </row>
    <row r="1102" spans="1:6" x14ac:dyDescent="0.3">
      <c r="A1102" s="3" t="s">
        <v>2254</v>
      </c>
      <c r="B1102" s="3" t="s">
        <v>2255</v>
      </c>
      <c r="C1102" s="3" t="s">
        <v>57</v>
      </c>
      <c r="D1102" s="3" t="s">
        <v>34</v>
      </c>
      <c r="E1102" s="4">
        <v>1101</v>
      </c>
      <c r="F1102" s="3" t="s">
        <v>1826</v>
      </c>
    </row>
    <row r="1103" spans="1:6" x14ac:dyDescent="0.3">
      <c r="A1103" s="3" t="s">
        <v>2256</v>
      </c>
      <c r="B1103" s="3" t="s">
        <v>2257</v>
      </c>
      <c r="C1103" s="3" t="s">
        <v>8</v>
      </c>
      <c r="D1103" s="3" t="s">
        <v>9</v>
      </c>
      <c r="E1103" s="4">
        <v>1102</v>
      </c>
      <c r="F1103" s="3" t="s">
        <v>1826</v>
      </c>
    </row>
    <row r="1104" spans="1:6" x14ac:dyDescent="0.3">
      <c r="A1104" s="3" t="s">
        <v>2258</v>
      </c>
      <c r="B1104" s="3" t="s">
        <v>2259</v>
      </c>
      <c r="C1104" s="3" t="s">
        <v>399</v>
      </c>
      <c r="D1104" s="3" t="s">
        <v>34</v>
      </c>
      <c r="E1104" s="4">
        <v>1103</v>
      </c>
      <c r="F1104" s="3" t="s">
        <v>1826</v>
      </c>
    </row>
    <row r="1105" spans="1:6" x14ac:dyDescent="0.3">
      <c r="A1105" s="3" t="s">
        <v>2260</v>
      </c>
      <c r="B1105" s="3" t="s">
        <v>2261</v>
      </c>
      <c r="C1105" s="3" t="s">
        <v>47</v>
      </c>
      <c r="D1105" s="3" t="s">
        <v>34</v>
      </c>
      <c r="E1105" s="4">
        <v>1104</v>
      </c>
      <c r="F1105" s="3" t="s">
        <v>1826</v>
      </c>
    </row>
    <row r="1106" spans="1:6" x14ac:dyDescent="0.3">
      <c r="A1106" s="3" t="s">
        <v>2262</v>
      </c>
      <c r="B1106" s="3" t="s">
        <v>2263</v>
      </c>
      <c r="C1106" s="3" t="s">
        <v>123</v>
      </c>
      <c r="D1106" s="3" t="s">
        <v>34</v>
      </c>
      <c r="E1106" s="4">
        <v>1105</v>
      </c>
      <c r="F1106" s="3" t="s">
        <v>1826</v>
      </c>
    </row>
    <row r="1107" spans="1:6" x14ac:dyDescent="0.3">
      <c r="A1107" s="3" t="s">
        <v>2264</v>
      </c>
      <c r="B1107" s="3" t="s">
        <v>2265</v>
      </c>
      <c r="C1107" s="3" t="s">
        <v>25</v>
      </c>
      <c r="D1107" s="3" t="s">
        <v>9</v>
      </c>
      <c r="E1107" s="4">
        <v>1106</v>
      </c>
      <c r="F1107" s="3" t="s">
        <v>1826</v>
      </c>
    </row>
    <row r="1108" spans="1:6" x14ac:dyDescent="0.3">
      <c r="A1108" s="3" t="s">
        <v>2266</v>
      </c>
      <c r="B1108" s="3" t="s">
        <v>2267</v>
      </c>
      <c r="C1108" s="3" t="s">
        <v>182</v>
      </c>
      <c r="D1108" s="3" t="s">
        <v>34</v>
      </c>
      <c r="E1108" s="4">
        <v>1107</v>
      </c>
      <c r="F1108" s="3" t="s">
        <v>1826</v>
      </c>
    </row>
    <row r="1109" spans="1:6" x14ac:dyDescent="0.3">
      <c r="A1109" s="3" t="s">
        <v>2268</v>
      </c>
      <c r="B1109" s="3" t="s">
        <v>2269</v>
      </c>
      <c r="C1109" s="3" t="s">
        <v>30</v>
      </c>
      <c r="D1109" s="3" t="s">
        <v>9</v>
      </c>
      <c r="E1109" s="4">
        <v>1108</v>
      </c>
      <c r="F1109" s="3" t="s">
        <v>1826</v>
      </c>
    </row>
    <row r="1110" spans="1:6" x14ac:dyDescent="0.3">
      <c r="A1110" s="3" t="s">
        <v>2270</v>
      </c>
      <c r="B1110" s="3" t="s">
        <v>2271</v>
      </c>
      <c r="C1110" s="3" t="s">
        <v>40</v>
      </c>
      <c r="D1110" s="3" t="s">
        <v>34</v>
      </c>
      <c r="E1110" s="4">
        <v>1109</v>
      </c>
      <c r="F1110" s="3" t="s">
        <v>1826</v>
      </c>
    </row>
    <row r="1111" spans="1:6" x14ac:dyDescent="0.3">
      <c r="A1111" s="3" t="s">
        <v>2272</v>
      </c>
      <c r="B1111" s="3" t="s">
        <v>2273</v>
      </c>
      <c r="C1111" s="3" t="s">
        <v>30</v>
      </c>
      <c r="D1111" s="3" t="s">
        <v>9</v>
      </c>
      <c r="E1111" s="4">
        <v>1110</v>
      </c>
      <c r="F1111" s="3" t="s">
        <v>1826</v>
      </c>
    </row>
    <row r="1112" spans="1:6" x14ac:dyDescent="0.3">
      <c r="A1112" s="3" t="s">
        <v>2274</v>
      </c>
      <c r="B1112" s="3" t="s">
        <v>2275</v>
      </c>
      <c r="C1112" s="3" t="s">
        <v>369</v>
      </c>
      <c r="D1112" s="3" t="s">
        <v>34</v>
      </c>
      <c r="E1112" s="4">
        <v>1111</v>
      </c>
      <c r="F1112" s="3" t="s">
        <v>1826</v>
      </c>
    </row>
    <row r="1113" spans="1:6" x14ac:dyDescent="0.3">
      <c r="A1113" s="3" t="s">
        <v>2276</v>
      </c>
      <c r="B1113" s="3" t="s">
        <v>2277</v>
      </c>
      <c r="C1113" s="3" t="s">
        <v>378</v>
      </c>
      <c r="D1113" s="3" t="s">
        <v>34</v>
      </c>
      <c r="E1113" s="4">
        <v>1112</v>
      </c>
      <c r="F1113" s="3" t="s">
        <v>1826</v>
      </c>
    </row>
    <row r="1114" spans="1:6" x14ac:dyDescent="0.3">
      <c r="A1114" s="3" t="s">
        <v>2278</v>
      </c>
      <c r="B1114" s="3" t="s">
        <v>2279</v>
      </c>
      <c r="C1114" s="3" t="s">
        <v>33</v>
      </c>
      <c r="D1114" s="3" t="s">
        <v>34</v>
      </c>
      <c r="E1114" s="4">
        <v>1113</v>
      </c>
      <c r="F1114" s="3" t="s">
        <v>1826</v>
      </c>
    </row>
    <row r="1115" spans="1:6" x14ac:dyDescent="0.3">
      <c r="A1115" s="3" t="s">
        <v>2280</v>
      </c>
      <c r="B1115" s="3" t="s">
        <v>2281</v>
      </c>
      <c r="C1115" s="3" t="s">
        <v>57</v>
      </c>
      <c r="D1115" s="3" t="s">
        <v>34</v>
      </c>
      <c r="E1115" s="4">
        <v>1114</v>
      </c>
      <c r="F1115" s="3" t="s">
        <v>1826</v>
      </c>
    </row>
    <row r="1116" spans="1:6" x14ac:dyDescent="0.3">
      <c r="A1116" s="3" t="s">
        <v>2282</v>
      </c>
      <c r="B1116" s="3" t="s">
        <v>2283</v>
      </c>
      <c r="C1116" s="3" t="s">
        <v>57</v>
      </c>
      <c r="D1116" s="3" t="s">
        <v>34</v>
      </c>
      <c r="E1116" s="4">
        <v>1115</v>
      </c>
      <c r="F1116" s="3" t="s">
        <v>1826</v>
      </c>
    </row>
    <row r="1117" spans="1:6" x14ac:dyDescent="0.3">
      <c r="A1117" s="3" t="s">
        <v>2284</v>
      </c>
      <c r="B1117" s="3" t="s">
        <v>2285</v>
      </c>
      <c r="C1117" s="3" t="s">
        <v>57</v>
      </c>
      <c r="D1117" s="3" t="s">
        <v>34</v>
      </c>
      <c r="E1117" s="4">
        <v>1116</v>
      </c>
      <c r="F1117" s="3" t="s">
        <v>1826</v>
      </c>
    </row>
    <row r="1118" spans="1:6" x14ac:dyDescent="0.3">
      <c r="A1118" s="3" t="s">
        <v>2286</v>
      </c>
      <c r="B1118" s="3" t="s">
        <v>2287</v>
      </c>
      <c r="C1118" s="3" t="s">
        <v>30</v>
      </c>
      <c r="D1118" s="3" t="s">
        <v>9</v>
      </c>
      <c r="E1118" s="4">
        <v>1117</v>
      </c>
      <c r="F1118" s="3" t="s">
        <v>1826</v>
      </c>
    </row>
    <row r="1119" spans="1:6" x14ac:dyDescent="0.3">
      <c r="A1119" s="3" t="s">
        <v>2288</v>
      </c>
      <c r="B1119" s="3" t="s">
        <v>2289</v>
      </c>
      <c r="C1119" s="3" t="s">
        <v>50</v>
      </c>
      <c r="D1119" s="3" t="s">
        <v>34</v>
      </c>
      <c r="E1119" s="4">
        <v>1118</v>
      </c>
      <c r="F1119" s="3" t="s">
        <v>1826</v>
      </c>
    </row>
    <row r="1120" spans="1:6" x14ac:dyDescent="0.3">
      <c r="A1120" s="3" t="s">
        <v>2290</v>
      </c>
      <c r="B1120" s="3" t="s">
        <v>2291</v>
      </c>
      <c r="C1120" s="3" t="s">
        <v>231</v>
      </c>
      <c r="D1120" s="3" t="s">
        <v>34</v>
      </c>
      <c r="E1120" s="4">
        <v>1119</v>
      </c>
      <c r="F1120" s="3" t="s">
        <v>1826</v>
      </c>
    </row>
    <row r="1121" spans="1:6" x14ac:dyDescent="0.3">
      <c r="A1121" s="3" t="s">
        <v>2292</v>
      </c>
      <c r="B1121" s="3" t="s">
        <v>2293</v>
      </c>
      <c r="C1121" s="3" t="s">
        <v>369</v>
      </c>
      <c r="D1121" s="3" t="s">
        <v>34</v>
      </c>
      <c r="E1121" s="4">
        <v>1120</v>
      </c>
      <c r="F1121" s="3" t="s">
        <v>1826</v>
      </c>
    </row>
    <row r="1122" spans="1:6" x14ac:dyDescent="0.3">
      <c r="A1122" s="3" t="s">
        <v>2294</v>
      </c>
      <c r="B1122" s="3" t="s">
        <v>2295</v>
      </c>
      <c r="C1122" s="3" t="s">
        <v>16</v>
      </c>
      <c r="D1122" s="3" t="s">
        <v>9</v>
      </c>
      <c r="E1122" s="4">
        <v>1121</v>
      </c>
      <c r="F1122" s="3" t="s">
        <v>1826</v>
      </c>
    </row>
    <row r="1123" spans="1:6" x14ac:dyDescent="0.3">
      <c r="A1123" s="3" t="s">
        <v>2296</v>
      </c>
      <c r="B1123" s="3" t="s">
        <v>2297</v>
      </c>
      <c r="C1123" s="3" t="s">
        <v>57</v>
      </c>
      <c r="D1123" s="3" t="s">
        <v>34</v>
      </c>
      <c r="E1123" s="4">
        <v>1122</v>
      </c>
      <c r="F1123" s="3" t="s">
        <v>1826</v>
      </c>
    </row>
    <row r="1124" spans="1:6" x14ac:dyDescent="0.3">
      <c r="A1124" s="3" t="s">
        <v>2298</v>
      </c>
      <c r="B1124" s="3" t="s">
        <v>2299</v>
      </c>
      <c r="C1124" s="3" t="s">
        <v>57</v>
      </c>
      <c r="D1124" s="3" t="s">
        <v>34</v>
      </c>
      <c r="E1124" s="4">
        <v>1123</v>
      </c>
      <c r="F1124" s="3" t="s">
        <v>1826</v>
      </c>
    </row>
    <row r="1125" spans="1:6" x14ac:dyDescent="0.3">
      <c r="A1125" s="3" t="s">
        <v>2300</v>
      </c>
      <c r="B1125" s="3" t="s">
        <v>2301</v>
      </c>
      <c r="C1125" s="3" t="s">
        <v>152</v>
      </c>
      <c r="D1125" s="3" t="s">
        <v>34</v>
      </c>
      <c r="E1125" s="4">
        <v>1124</v>
      </c>
      <c r="F1125" s="3" t="s">
        <v>1826</v>
      </c>
    </row>
    <row r="1126" spans="1:6" x14ac:dyDescent="0.3">
      <c r="A1126" s="3" t="s">
        <v>2302</v>
      </c>
      <c r="B1126" s="3" t="s">
        <v>2303</v>
      </c>
      <c r="C1126" s="3" t="s">
        <v>57</v>
      </c>
      <c r="D1126" s="3" t="s">
        <v>34</v>
      </c>
      <c r="E1126" s="4">
        <v>1125</v>
      </c>
      <c r="F1126" s="3" t="s">
        <v>1826</v>
      </c>
    </row>
    <row r="1127" spans="1:6" x14ac:dyDescent="0.3">
      <c r="A1127" s="3" t="s">
        <v>2304</v>
      </c>
      <c r="B1127" s="3" t="s">
        <v>2305</v>
      </c>
      <c r="C1127" s="3" t="s">
        <v>57</v>
      </c>
      <c r="D1127" s="3" t="s">
        <v>34</v>
      </c>
      <c r="E1127" s="4">
        <v>1126</v>
      </c>
      <c r="F1127" s="3" t="s">
        <v>1826</v>
      </c>
    </row>
    <row r="1128" spans="1:6" x14ac:dyDescent="0.3">
      <c r="A1128" s="3" t="s">
        <v>2306</v>
      </c>
      <c r="B1128" s="3" t="s">
        <v>2307</v>
      </c>
      <c r="C1128" s="3" t="s">
        <v>57</v>
      </c>
      <c r="D1128" s="3" t="s">
        <v>34</v>
      </c>
      <c r="E1128" s="4">
        <v>1127</v>
      </c>
      <c r="F1128" s="3" t="s">
        <v>1826</v>
      </c>
    </row>
    <row r="1129" spans="1:6" x14ac:dyDescent="0.3">
      <c r="A1129" s="3" t="s">
        <v>2308</v>
      </c>
      <c r="B1129" s="3" t="s">
        <v>2309</v>
      </c>
      <c r="C1129" s="3" t="s">
        <v>57</v>
      </c>
      <c r="D1129" s="3" t="s">
        <v>34</v>
      </c>
      <c r="E1129" s="4">
        <v>1128</v>
      </c>
      <c r="F1129" s="3" t="s">
        <v>1826</v>
      </c>
    </row>
    <row r="1130" spans="1:6" x14ac:dyDescent="0.3">
      <c r="A1130" s="3" t="s">
        <v>2310</v>
      </c>
      <c r="B1130" s="3" t="s">
        <v>2311</v>
      </c>
      <c r="C1130" s="3" t="s">
        <v>85</v>
      </c>
      <c r="D1130" s="3" t="s">
        <v>34</v>
      </c>
      <c r="E1130" s="4">
        <v>1129</v>
      </c>
      <c r="F1130" s="3" t="s">
        <v>1826</v>
      </c>
    </row>
    <row r="1131" spans="1:6" x14ac:dyDescent="0.3">
      <c r="A1131" s="3" t="s">
        <v>2312</v>
      </c>
      <c r="B1131" s="3" t="s">
        <v>2313</v>
      </c>
      <c r="C1131" s="3" t="s">
        <v>57</v>
      </c>
      <c r="D1131" s="3" t="s">
        <v>34</v>
      </c>
      <c r="E1131" s="4">
        <v>1130</v>
      </c>
      <c r="F1131" s="3" t="s">
        <v>1826</v>
      </c>
    </row>
    <row r="1132" spans="1:6" x14ac:dyDescent="0.3">
      <c r="A1132" s="3" t="s">
        <v>2314</v>
      </c>
      <c r="B1132" s="3" t="s">
        <v>2315</v>
      </c>
      <c r="C1132" s="3" t="s">
        <v>57</v>
      </c>
      <c r="D1132" s="3" t="s">
        <v>34</v>
      </c>
      <c r="E1132" s="4">
        <v>1131</v>
      </c>
      <c r="F1132" s="3" t="s">
        <v>1826</v>
      </c>
    </row>
    <row r="1133" spans="1:6" x14ac:dyDescent="0.3">
      <c r="A1133" s="3" t="s">
        <v>2316</v>
      </c>
      <c r="B1133" s="3" t="s">
        <v>2317</v>
      </c>
      <c r="C1133" s="3" t="s">
        <v>57</v>
      </c>
      <c r="D1133" s="3" t="s">
        <v>34</v>
      </c>
      <c r="E1133" s="4">
        <v>1132</v>
      </c>
      <c r="F1133" s="3" t="s">
        <v>1826</v>
      </c>
    </row>
    <row r="1134" spans="1:6" x14ac:dyDescent="0.3">
      <c r="A1134" s="3" t="s">
        <v>2318</v>
      </c>
      <c r="B1134" s="3" t="s">
        <v>2319</v>
      </c>
      <c r="C1134" s="3" t="s">
        <v>57</v>
      </c>
      <c r="D1134" s="3" t="s">
        <v>34</v>
      </c>
      <c r="E1134" s="4">
        <v>1133</v>
      </c>
      <c r="F1134" s="3" t="s">
        <v>1826</v>
      </c>
    </row>
    <row r="1135" spans="1:6" x14ac:dyDescent="0.3">
      <c r="A1135" s="3" t="s">
        <v>2320</v>
      </c>
      <c r="B1135" s="3" t="s">
        <v>2321</v>
      </c>
      <c r="C1135" s="3" t="s">
        <v>33</v>
      </c>
      <c r="D1135" s="3" t="s">
        <v>34</v>
      </c>
      <c r="E1135" s="4">
        <v>1134</v>
      </c>
      <c r="F1135" s="3" t="s">
        <v>1826</v>
      </c>
    </row>
    <row r="1136" spans="1:6" x14ac:dyDescent="0.3">
      <c r="A1136" s="3" t="s">
        <v>2322</v>
      </c>
      <c r="B1136" s="3" t="s">
        <v>2323</v>
      </c>
      <c r="C1136" s="3" t="s">
        <v>30</v>
      </c>
      <c r="D1136" s="3" t="s">
        <v>9</v>
      </c>
      <c r="E1136" s="4">
        <v>1135</v>
      </c>
      <c r="F1136" s="3" t="s">
        <v>1826</v>
      </c>
    </row>
    <row r="1137" spans="1:6" x14ac:dyDescent="0.3">
      <c r="A1137" s="3" t="s">
        <v>2324</v>
      </c>
      <c r="B1137" s="3" t="s">
        <v>2325</v>
      </c>
      <c r="C1137" s="3" t="s">
        <v>57</v>
      </c>
      <c r="D1137" s="3" t="s">
        <v>34</v>
      </c>
      <c r="E1137" s="4">
        <v>1136</v>
      </c>
      <c r="F1137" s="3" t="s">
        <v>1826</v>
      </c>
    </row>
    <row r="1138" spans="1:6" x14ac:dyDescent="0.3">
      <c r="A1138" s="3" t="s">
        <v>2326</v>
      </c>
      <c r="B1138" s="3" t="s">
        <v>2327</v>
      </c>
      <c r="C1138" s="3" t="s">
        <v>57</v>
      </c>
      <c r="D1138" s="3" t="s">
        <v>34</v>
      </c>
      <c r="E1138" s="4">
        <v>1137</v>
      </c>
      <c r="F1138" s="3" t="s">
        <v>1826</v>
      </c>
    </row>
    <row r="1139" spans="1:6" x14ac:dyDescent="0.3">
      <c r="A1139" s="3" t="s">
        <v>2328</v>
      </c>
      <c r="B1139" s="3" t="s">
        <v>2329</v>
      </c>
      <c r="C1139" s="3" t="s">
        <v>33</v>
      </c>
      <c r="D1139" s="3" t="s">
        <v>34</v>
      </c>
      <c r="E1139" s="4">
        <v>1138</v>
      </c>
      <c r="F1139" s="3" t="s">
        <v>1826</v>
      </c>
    </row>
    <row r="1140" spans="1:6" x14ac:dyDescent="0.3">
      <c r="A1140" s="3" t="s">
        <v>2330</v>
      </c>
      <c r="B1140" s="3" t="s">
        <v>2331</v>
      </c>
      <c r="C1140" s="3" t="s">
        <v>30</v>
      </c>
      <c r="D1140" s="3" t="s">
        <v>9</v>
      </c>
      <c r="E1140" s="4">
        <v>1139</v>
      </c>
      <c r="F1140" s="3" t="s">
        <v>1826</v>
      </c>
    </row>
    <row r="1141" spans="1:6" x14ac:dyDescent="0.3">
      <c r="A1141" s="3" t="s">
        <v>2332</v>
      </c>
      <c r="B1141" s="3" t="s">
        <v>2333</v>
      </c>
      <c r="C1141" s="3" t="s">
        <v>40</v>
      </c>
      <c r="D1141" s="3" t="s">
        <v>34</v>
      </c>
      <c r="E1141" s="4">
        <v>1140</v>
      </c>
      <c r="F1141" s="3" t="s">
        <v>1826</v>
      </c>
    </row>
    <row r="1142" spans="1:6" x14ac:dyDescent="0.3">
      <c r="A1142" s="3" t="s">
        <v>2334</v>
      </c>
      <c r="B1142" s="3" t="s">
        <v>2335</v>
      </c>
      <c r="C1142" s="3" t="s">
        <v>30</v>
      </c>
      <c r="D1142" s="3" t="s">
        <v>9</v>
      </c>
      <c r="E1142" s="4">
        <v>1141</v>
      </c>
      <c r="F1142" s="3" t="s">
        <v>1826</v>
      </c>
    </row>
    <row r="1143" spans="1:6" x14ac:dyDescent="0.3">
      <c r="A1143" s="3" t="s">
        <v>2336</v>
      </c>
      <c r="B1143" s="3" t="s">
        <v>2337</v>
      </c>
      <c r="C1143" s="3" t="s">
        <v>40</v>
      </c>
      <c r="D1143" s="3" t="s">
        <v>34</v>
      </c>
      <c r="E1143" s="4">
        <v>1142</v>
      </c>
      <c r="F1143" s="3" t="s">
        <v>1826</v>
      </c>
    </row>
    <row r="1144" spans="1:6" x14ac:dyDescent="0.3">
      <c r="A1144" s="3" t="s">
        <v>2338</v>
      </c>
      <c r="B1144" s="3" t="s">
        <v>2339</v>
      </c>
      <c r="C1144" s="3" t="s">
        <v>57</v>
      </c>
      <c r="D1144" s="3" t="s">
        <v>34</v>
      </c>
      <c r="E1144" s="4">
        <v>1143</v>
      </c>
      <c r="F1144" s="3" t="s">
        <v>1826</v>
      </c>
    </row>
    <row r="1145" spans="1:6" x14ac:dyDescent="0.3">
      <c r="A1145" s="3" t="s">
        <v>2340</v>
      </c>
      <c r="B1145" s="3" t="s">
        <v>2341</v>
      </c>
      <c r="C1145" s="3" t="s">
        <v>85</v>
      </c>
      <c r="D1145" s="3" t="s">
        <v>34</v>
      </c>
      <c r="E1145" s="4">
        <v>1144</v>
      </c>
      <c r="F1145" s="3" t="s">
        <v>1826</v>
      </c>
    </row>
    <row r="1146" spans="1:6" x14ac:dyDescent="0.3">
      <c r="A1146" s="3" t="s">
        <v>2342</v>
      </c>
      <c r="B1146" s="3" t="s">
        <v>2343</v>
      </c>
      <c r="C1146" s="3" t="s">
        <v>40</v>
      </c>
      <c r="D1146" s="3" t="s">
        <v>34</v>
      </c>
      <c r="E1146" s="4">
        <v>1145</v>
      </c>
      <c r="F1146" s="3" t="s">
        <v>1826</v>
      </c>
    </row>
    <row r="1147" spans="1:6" x14ac:dyDescent="0.3">
      <c r="A1147" s="3" t="s">
        <v>2344</v>
      </c>
      <c r="B1147" s="3" t="s">
        <v>2345</v>
      </c>
      <c r="C1147" s="3" t="s">
        <v>33</v>
      </c>
      <c r="D1147" s="3" t="s">
        <v>34</v>
      </c>
      <c r="E1147" s="4">
        <v>1146</v>
      </c>
      <c r="F1147" s="3" t="s">
        <v>1826</v>
      </c>
    </row>
    <row r="1148" spans="1:6" x14ac:dyDescent="0.3">
      <c r="A1148" s="3" t="s">
        <v>2346</v>
      </c>
      <c r="B1148" s="3" t="s">
        <v>2347</v>
      </c>
      <c r="C1148" s="3" t="s">
        <v>85</v>
      </c>
      <c r="D1148" s="3" t="s">
        <v>34</v>
      </c>
      <c r="E1148" s="4">
        <v>1147</v>
      </c>
      <c r="F1148" s="3" t="s">
        <v>1826</v>
      </c>
    </row>
    <row r="1149" spans="1:6" x14ac:dyDescent="0.3">
      <c r="A1149" s="3" t="s">
        <v>2348</v>
      </c>
      <c r="B1149" s="3" t="s">
        <v>2349</v>
      </c>
      <c r="C1149" s="3" t="s">
        <v>33</v>
      </c>
      <c r="D1149" s="3" t="s">
        <v>34</v>
      </c>
      <c r="E1149" s="4">
        <v>1148</v>
      </c>
      <c r="F1149" s="3" t="s">
        <v>1826</v>
      </c>
    </row>
    <row r="1150" spans="1:6" x14ac:dyDescent="0.3">
      <c r="A1150" s="3" t="s">
        <v>2350</v>
      </c>
      <c r="B1150" s="3" t="s">
        <v>2351</v>
      </c>
      <c r="C1150" s="3" t="s">
        <v>149</v>
      </c>
      <c r="D1150" s="3" t="s">
        <v>9</v>
      </c>
      <c r="E1150" s="4">
        <v>1149</v>
      </c>
      <c r="F1150" s="3" t="s">
        <v>1826</v>
      </c>
    </row>
    <row r="1151" spans="1:6" x14ac:dyDescent="0.3">
      <c r="A1151" s="3" t="s">
        <v>2352</v>
      </c>
      <c r="B1151" s="3" t="s">
        <v>2353</v>
      </c>
      <c r="C1151" s="3" t="s">
        <v>33</v>
      </c>
      <c r="D1151" s="3" t="s">
        <v>34</v>
      </c>
      <c r="E1151" s="4">
        <v>1150</v>
      </c>
      <c r="F1151" s="3" t="s">
        <v>1826</v>
      </c>
    </row>
    <row r="1152" spans="1:6" x14ac:dyDescent="0.3">
      <c r="A1152" s="3" t="s">
        <v>2354</v>
      </c>
      <c r="B1152" s="3" t="s">
        <v>2355</v>
      </c>
      <c r="C1152" s="3" t="s">
        <v>50</v>
      </c>
      <c r="D1152" s="3" t="s">
        <v>34</v>
      </c>
      <c r="E1152" s="4">
        <v>1151</v>
      </c>
      <c r="F1152" s="3" t="s">
        <v>1826</v>
      </c>
    </row>
    <row r="1153" spans="1:6" x14ac:dyDescent="0.3">
      <c r="A1153" s="3" t="s">
        <v>2356</v>
      </c>
      <c r="B1153" s="3" t="s">
        <v>2357</v>
      </c>
      <c r="C1153" s="3" t="s">
        <v>30</v>
      </c>
      <c r="D1153" s="3" t="s">
        <v>9</v>
      </c>
      <c r="E1153" s="4">
        <v>1152</v>
      </c>
      <c r="F1153" s="3" t="s">
        <v>1826</v>
      </c>
    </row>
    <row r="1154" spans="1:6" x14ac:dyDescent="0.3">
      <c r="A1154" s="3" t="s">
        <v>2358</v>
      </c>
      <c r="B1154" s="3" t="s">
        <v>2359</v>
      </c>
      <c r="C1154" s="3" t="s">
        <v>33</v>
      </c>
      <c r="D1154" s="3" t="s">
        <v>34</v>
      </c>
      <c r="E1154" s="4">
        <v>1153</v>
      </c>
      <c r="F1154" s="3" t="s">
        <v>1826</v>
      </c>
    </row>
    <row r="1155" spans="1:6" x14ac:dyDescent="0.3">
      <c r="A1155" s="3" t="s">
        <v>2360</v>
      </c>
      <c r="B1155" s="3" t="s">
        <v>2361</v>
      </c>
      <c r="C1155" s="3" t="s">
        <v>57</v>
      </c>
      <c r="D1155" s="3" t="s">
        <v>34</v>
      </c>
      <c r="E1155" s="4">
        <v>1154</v>
      </c>
      <c r="F1155" s="3" t="s">
        <v>1826</v>
      </c>
    </row>
  </sheetData>
  <autoFilter ref="A1:F1155" xr:uid="{578D6FA8-236C-42DC-B236-13D4FDED3BCC}"/>
  <conditionalFormatting sqref="B2:B684">
    <cfRule type="duplicateValues" dxfId="5" priority="6"/>
  </conditionalFormatting>
  <conditionalFormatting sqref="B685:B751">
    <cfRule type="duplicateValues" dxfId="4" priority="4"/>
    <cfRule type="duplicateValues" dxfId="3" priority="5"/>
  </conditionalFormatting>
  <conditionalFormatting sqref="B752:B1155">
    <cfRule type="duplicateValues" dxfId="2" priority="3"/>
  </conditionalFormatting>
  <conditionalFormatting sqref="B1">
    <cfRule type="duplicateValues" dxfId="1" priority="2"/>
  </conditionalFormatting>
  <conditionalFormatting sqref="B1:B11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 List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Ibrahim Shibl</dc:creator>
  <cp:lastModifiedBy>Mahmoud Mohamed Ibrahim Shibl</cp:lastModifiedBy>
  <dcterms:created xsi:type="dcterms:W3CDTF">2026-10-05T13:10:54Z</dcterms:created>
  <dcterms:modified xsi:type="dcterms:W3CDTF">2026-10-05T13:15:48Z</dcterms:modified>
</cp:coreProperties>
</file>