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62f3b37e700605/Desktop/"/>
    </mc:Choice>
  </mc:AlternateContent>
  <xr:revisionPtr revIDLastSave="0" documentId="8_{A81FF2AA-F7E8-4872-ADD5-49EEF9F2BB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<sst xmlns="http://schemas.openxmlformats.org/spreadsheetml/2006/main" count="32" uniqueCount="32">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</sst>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2" workbookViewId="0">
      <selection activeCell="I2" sqref="I2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IF(F2&gt;F6," pass", "fail")</f>
        <v xml:space="preserve"> pass</v>
      </c>
      <c r="H2" t="str">
        <f>IF(F2&gt;95,"A",IF(F2&gt;80,"B",IF(F2&gt;60,"C","Fail")))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IF(F3&gt;F7," pass", "fail")</f>
        <v xml:space="preserve"> pass</v>
      </c>
      <c r="H3" t="str">
        <f t="shared" ref="H3:H25" si="2">IF(F3&gt;95,"A",IF(F3&gt;80,"B",IF(F3&gt;60,"C","Fail")))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 xml:space="preserve"> pass</v>
      </c>
      <c r="H4" t="str">
        <f t="shared" si="2"/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fail</v>
      </c>
      <c r="H5" t="str">
        <f t="shared" si="2"/>
        <v>C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fail</v>
      </c>
      <c r="H6" t="str">
        <f t="shared" si="2"/>
        <v>C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  <c r="H7" t="str">
        <f t="shared" si="2"/>
        <v>Fail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fail</v>
      </c>
      <c r="H8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 xml:space="preserve"> pass</v>
      </c>
      <c r="H9" t="str">
        <f t="shared" si="2"/>
        <v>B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 xml:space="preserve"> pass</v>
      </c>
      <c r="H10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fail</v>
      </c>
      <c r="H11" t="str">
        <f t="shared" si="2"/>
        <v>C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fail</v>
      </c>
      <c r="H1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fail</v>
      </c>
      <c r="H13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 xml:space="preserve"> pass</v>
      </c>
      <c r="H14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fail</v>
      </c>
      <c r="H15" t="str">
        <f t="shared" si="2"/>
        <v>C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 xml:space="preserve"> pass</v>
      </c>
      <c r="H16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 xml:space="preserve"> pass</v>
      </c>
      <c r="H17" t="str">
        <f t="shared" si="2"/>
        <v>B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Fail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 xml:space="preserve"> pass</v>
      </c>
      <c r="H19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fail</v>
      </c>
      <c r="H20" t="str">
        <f t="shared" si="2"/>
        <v>C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fail</v>
      </c>
      <c r="H21" t="str">
        <f t="shared" si="2"/>
        <v>C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 xml:space="preserve"> pass</v>
      </c>
      <c r="H22" t="str">
        <f t="shared" si="2"/>
        <v>Fail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 xml:space="preserve"> pass</v>
      </c>
      <c r="H23" t="str">
        <f t="shared" si="2"/>
        <v>C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 xml:space="preserve"> pass</v>
      </c>
      <c r="H24" t="str">
        <f t="shared" si="2"/>
        <v>B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 xml:space="preserve"> pass</v>
      </c>
      <c r="H25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 sharma</dc:creator>
  <cp:keywords/>
  <dc:description/>
  <cp:lastModifiedBy>am sharma</cp:lastModifiedBy>
  <dcterms:created xsi:type="dcterms:W3CDTF">2017-05-10T17:29:27Z</dcterms:created>
  <dcterms:modified xsi:type="dcterms:W3CDTF">2024-08-20T11:48:13Z</dcterms:modified>
  <cp:category/>
</cp:coreProperties>
</file>