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OptimisedKpKi\redCable\Probe_11_11-03-24\"/>
    </mc:Choice>
  </mc:AlternateContent>
  <xr:revisionPtr revIDLastSave="0" documentId="13_ncr:1_{B7F93EAD-99DE-42F9-BAC0-43FDE315E877}" xr6:coauthVersionLast="47" xr6:coauthVersionMax="47" xr10:uidLastSave="{00000000-0000-0000-0000-000000000000}"/>
  <bookViews>
    <workbookView minimized="1" xWindow="-1440" yWindow="10668" windowWidth="17280" windowHeight="8880" xr2:uid="{CD03FFA8-267D-4A28-AF2F-424C8399A2D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<sst xmlns="http://schemas.openxmlformats.org/spreadsheetml/2006/main" count="3" uniqueCount="3">
  <si>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ip</t>
  </si>
  <si>
    <t>op</t>
  </si>
  <si>
    <t>Bending[°]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</si>
</sst>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Sheet1!$B$106:$B$151</c:f>
              <c:numCache>
                <c:formatCode>General</c:formatCode>
                <c:ptCount val="46"/>
                <c:pt idx="0">
                  <c:v>1.153958</c:v>
                </c:pt>
                <c:pt idx="1">
                  <c:v>1.1365769999999999</c:v>
                </c:pt>
                <c:pt idx="2">
                  <c:v>0.362126</c:v>
                </c:pt>
                <c:pt idx="3">
                  <c:v>0.34132400000000002</c:v>
                </c:pt>
                <c:pt idx="4">
                  <c:v>0.52215</c:v>
                </c:pt>
                <c:pt idx="5">
                  <c:v>0.23977599999999999</c:v>
                </c:pt>
                <c:pt idx="6">
                  <c:v>8.8580999999999993E-2</c:v>
                </c:pt>
                <c:pt idx="7">
                  <c:v>0.13141700000000001</c:v>
                </c:pt>
                <c:pt idx="8">
                  <c:v>0.50397499999999995</c:v>
                </c:pt>
                <c:pt idx="9">
                  <c:v>0.43555700000000003</c:v>
                </c:pt>
                <c:pt idx="10">
                  <c:v>0.18390500000000001</c:v>
                </c:pt>
                <c:pt idx="11">
                  <c:v>0.42258699999999999</c:v>
                </c:pt>
                <c:pt idx="12">
                  <c:v>0.176899</c:v>
                </c:pt>
                <c:pt idx="13">
                  <c:v>0.237454</c:v>
                </c:pt>
                <c:pt idx="14">
                  <c:v>0.56688300000000003</c:v>
                </c:pt>
                <c:pt idx="15">
                  <c:v>0.62817400000000001</c:v>
                </c:pt>
                <c:pt idx="16">
                  <c:v>8.0674999999999997E-2</c:v>
                </c:pt>
                <c:pt idx="17">
                  <c:v>0.58490699999999995</c:v>
                </c:pt>
                <c:pt idx="18">
                  <c:v>4.350854</c:v>
                </c:pt>
                <c:pt idx="19">
                  <c:v>6.7754110000000001</c:v>
                </c:pt>
                <c:pt idx="20">
                  <c:v>8.6720400000000009</c:v>
                </c:pt>
                <c:pt idx="21">
                  <c:v>8.8863319999999995</c:v>
                </c:pt>
                <c:pt idx="22">
                  <c:v>6.5016610000000004</c:v>
                </c:pt>
                <c:pt idx="23">
                  <c:v>5.5519220000000002</c:v>
                </c:pt>
                <c:pt idx="24">
                  <c:v>5.5145429999999998</c:v>
                </c:pt>
                <c:pt idx="25">
                  <c:v>4.7312269999999996</c:v>
                </c:pt>
                <c:pt idx="26">
                  <c:v>4.0693890000000001</c:v>
                </c:pt>
                <c:pt idx="27">
                  <c:v>3.7238340000000001</c:v>
                </c:pt>
                <c:pt idx="28">
                  <c:v>3.6235059999999999</c:v>
                </c:pt>
                <c:pt idx="29">
                  <c:v>2.3786689999999999</c:v>
                </c:pt>
                <c:pt idx="30">
                  <c:v>2.2808160000000002</c:v>
                </c:pt>
                <c:pt idx="31">
                  <c:v>2.343121</c:v>
                </c:pt>
                <c:pt idx="32">
                  <c:v>1.3697820000000001</c:v>
                </c:pt>
                <c:pt idx="33">
                  <c:v>1.6916610000000001</c:v>
                </c:pt>
                <c:pt idx="34">
                  <c:v>1.221708</c:v>
                </c:pt>
                <c:pt idx="35">
                  <c:v>1.0996300000000001</c:v>
                </c:pt>
                <c:pt idx="36">
                  <c:v>0.441299</c:v>
                </c:pt>
                <c:pt idx="37">
                  <c:v>1.2288209999999999</c:v>
                </c:pt>
                <c:pt idx="38">
                  <c:v>1.3632979999999999</c:v>
                </c:pt>
                <c:pt idx="39">
                  <c:v>0.88163599999999998</c:v>
                </c:pt>
                <c:pt idx="40">
                  <c:v>1.389894</c:v>
                </c:pt>
                <c:pt idx="41">
                  <c:v>1.157384</c:v>
                </c:pt>
                <c:pt idx="42">
                  <c:v>0.67798499999999995</c:v>
                </c:pt>
                <c:pt idx="43">
                  <c:v>0.18485799999999999</c:v>
                </c:pt>
                <c:pt idx="44">
                  <c:v>1.018089</c:v>
                </c:pt>
                <c:pt idx="45">
                  <c:v>0.50876999999999994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751-9162-0561813EC8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Sheet1!$C$106:$C$151</c:f>
              <c:numCache>
                <c:formatCode>General</c:formatCode>
                <c:ptCount val="46"/>
                <c:pt idx="0">
                  <c:v>40.000008000000001</c:v>
                </c:pt>
                <c:pt idx="1">
                  <c:v>40.000008000000001</c:v>
                </c:pt>
                <c:pt idx="2">
                  <c:v>40.000008000000001</c:v>
                </c:pt>
                <c:pt idx="3">
                  <c:v>40.000008000000001</c:v>
                </c:pt>
                <c:pt idx="4">
                  <c:v>40.000008000000001</c:v>
                </c:pt>
                <c:pt idx="5">
                  <c:v>40.000008000000001</c:v>
                </c:pt>
                <c:pt idx="6">
                  <c:v>40.000008000000001</c:v>
                </c:pt>
                <c:pt idx="7">
                  <c:v>40.000008000000001</c:v>
                </c:pt>
                <c:pt idx="8">
                  <c:v>40.000008000000001</c:v>
                </c:pt>
                <c:pt idx="9">
                  <c:v>40.000008000000001</c:v>
                </c:pt>
                <c:pt idx="10">
                  <c:v>40.000008000000001</c:v>
                </c:pt>
                <c:pt idx="11">
                  <c:v>40.000008000000001</c:v>
                </c:pt>
                <c:pt idx="12">
                  <c:v>40.000008000000001</c:v>
                </c:pt>
                <c:pt idx="13">
                  <c:v>40.000008000000001</c:v>
                </c:pt>
                <c:pt idx="14">
                  <c:v>40.000008000000001</c:v>
                </c:pt>
                <c:pt idx="15">
                  <c:v>39.999797000000001</c:v>
                </c:pt>
                <c:pt idx="16">
                  <c:v>39.505429999999997</c:v>
                </c:pt>
                <c:pt idx="17">
                  <c:v>39.006633000000001</c:v>
                </c:pt>
                <c:pt idx="18">
                  <c:v>38.508046999999998</c:v>
                </c:pt>
                <c:pt idx="19">
                  <c:v>38.003695</c:v>
                </c:pt>
                <c:pt idx="20">
                  <c:v>37.503984000000003</c:v>
                </c:pt>
                <c:pt idx="21">
                  <c:v>37.008280999999997</c:v>
                </c:pt>
                <c:pt idx="22">
                  <c:v>36.508007999999997</c:v>
                </c:pt>
                <c:pt idx="23">
                  <c:v>36.010195000000003</c:v>
                </c:pt>
                <c:pt idx="24">
                  <c:v>35.510835999999998</c:v>
                </c:pt>
                <c:pt idx="25">
                  <c:v>35.010843999999999</c:v>
                </c:pt>
                <c:pt idx="26">
                  <c:v>34.507125000000002</c:v>
                </c:pt>
                <c:pt idx="27">
                  <c:v>34.008749999999999</c:v>
                </c:pt>
                <c:pt idx="28">
                  <c:v>33.507140999999997</c:v>
                </c:pt>
                <c:pt idx="29">
                  <c:v>33.004406000000003</c:v>
                </c:pt>
                <c:pt idx="30">
                  <c:v>32.503430000000002</c:v>
                </c:pt>
                <c:pt idx="31">
                  <c:v>32.002944999999997</c:v>
                </c:pt>
                <c:pt idx="32">
                  <c:v>31.499296999999999</c:v>
                </c:pt>
                <c:pt idx="33">
                  <c:v>31.001906000000002</c:v>
                </c:pt>
                <c:pt idx="34">
                  <c:v>30.501562</c:v>
                </c:pt>
                <c:pt idx="35">
                  <c:v>30.001007999999999</c:v>
                </c:pt>
                <c:pt idx="36">
                  <c:v>29.499469000000001</c:v>
                </c:pt>
                <c:pt idx="37">
                  <c:v>29.024297000000001</c:v>
                </c:pt>
                <c:pt idx="38">
                  <c:v>28.501172</c:v>
                </c:pt>
                <c:pt idx="39">
                  <c:v>28.006312000000001</c:v>
                </c:pt>
                <c:pt idx="40">
                  <c:v>27.510047</c:v>
                </c:pt>
                <c:pt idx="41">
                  <c:v>27.013711000000001</c:v>
                </c:pt>
                <c:pt idx="42">
                  <c:v>26.514983999999998</c:v>
                </c:pt>
                <c:pt idx="43">
                  <c:v>26.011758</c:v>
                </c:pt>
                <c:pt idx="44">
                  <c:v>25.515211000000001</c:v>
                </c:pt>
                <c:pt idx="45">
                  <c:v>25.017398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3-4751-9162-0561813EC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5519"/>
        <c:axId val="835665999"/>
      </c:lineChart>
      <c:catAx>
        <c:axId val="83566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665999"/>
        <c:crosses val="autoZero"/>
        <c:auto val="1"/>
        <c:lblAlgn val="ctr"/>
        <c:lblOffset val="100"/>
        <c:noMultiLvlLbl val="0"/>
      </c:catAx>
      <c:valAx>
        <c:axId val="8356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6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Sheet1!$B$120:$B$140</c:f>
              <c:numCache>
                <c:formatCode>General</c:formatCode>
                <c:ptCount val="21"/>
                <c:pt idx="0">
                  <c:v>0.56688300000000003</c:v>
                </c:pt>
                <c:pt idx="1">
                  <c:v>0.62817400000000001</c:v>
                </c:pt>
                <c:pt idx="2">
                  <c:v>8.0674999999999997E-2</c:v>
                </c:pt>
                <c:pt idx="3">
                  <c:v>0.58490699999999995</c:v>
                </c:pt>
                <c:pt idx="4">
                  <c:v>4.350854</c:v>
                </c:pt>
                <c:pt idx="5">
                  <c:v>6.7754110000000001</c:v>
                </c:pt>
                <c:pt idx="6">
                  <c:v>8.6720400000000009</c:v>
                </c:pt>
                <c:pt idx="7">
                  <c:v>8.8863319999999995</c:v>
                </c:pt>
                <c:pt idx="8">
                  <c:v>6.5016610000000004</c:v>
                </c:pt>
                <c:pt idx="9">
                  <c:v>5.5519220000000002</c:v>
                </c:pt>
                <c:pt idx="10">
                  <c:v>5.5145429999999998</c:v>
                </c:pt>
                <c:pt idx="11">
                  <c:v>4.7312269999999996</c:v>
                </c:pt>
                <c:pt idx="12">
                  <c:v>4.0693890000000001</c:v>
                </c:pt>
                <c:pt idx="13">
                  <c:v>3.7238340000000001</c:v>
                </c:pt>
                <c:pt idx="14">
                  <c:v>3.6235059999999999</c:v>
                </c:pt>
                <c:pt idx="15">
                  <c:v>2.3786689999999999</c:v>
                </c:pt>
                <c:pt idx="16">
                  <c:v>2.2808160000000002</c:v>
                </c:pt>
                <c:pt idx="17">
                  <c:v>2.343121</c:v>
                </c:pt>
                <c:pt idx="18">
                  <c:v>1.3697820000000001</c:v>
                </c:pt>
                <c:pt idx="19">
                  <c:v>1.6916610000000001</c:v>
                </c:pt>
                <c:pt idx="20">
                  <c:v>1.221708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3-4C5B-AF5B-3B71276FE5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Sheet1!$C$120:$C$140</c:f>
              <c:numCache>
                <c:formatCode>General</c:formatCode>
                <c:ptCount val="21"/>
                <c:pt idx="0">
                  <c:v>40.000008000000001</c:v>
                </c:pt>
                <c:pt idx="1">
                  <c:v>39.999797000000001</c:v>
                </c:pt>
                <c:pt idx="2">
                  <c:v>39.505429999999997</c:v>
                </c:pt>
                <c:pt idx="3">
                  <c:v>39.006633000000001</c:v>
                </c:pt>
                <c:pt idx="4">
                  <c:v>38.508046999999998</c:v>
                </c:pt>
                <c:pt idx="5">
                  <c:v>38.003695</c:v>
                </c:pt>
                <c:pt idx="6">
                  <c:v>37.503984000000003</c:v>
                </c:pt>
                <c:pt idx="7">
                  <c:v>37.008280999999997</c:v>
                </c:pt>
                <c:pt idx="8">
                  <c:v>36.508007999999997</c:v>
                </c:pt>
                <c:pt idx="9">
                  <c:v>36.010195000000003</c:v>
                </c:pt>
                <c:pt idx="10">
                  <c:v>35.510835999999998</c:v>
                </c:pt>
                <c:pt idx="11">
                  <c:v>35.010843999999999</c:v>
                </c:pt>
                <c:pt idx="12">
                  <c:v>34.507125000000002</c:v>
                </c:pt>
                <c:pt idx="13">
                  <c:v>34.008749999999999</c:v>
                </c:pt>
                <c:pt idx="14">
                  <c:v>33.507140999999997</c:v>
                </c:pt>
                <c:pt idx="15">
                  <c:v>33.004406000000003</c:v>
                </c:pt>
                <c:pt idx="16">
                  <c:v>32.503430000000002</c:v>
                </c:pt>
                <c:pt idx="17">
                  <c:v>32.002944999999997</c:v>
                </c:pt>
                <c:pt idx="18">
                  <c:v>31.499296999999999</c:v>
                </c:pt>
                <c:pt idx="19">
                  <c:v>31.001906000000002</c:v>
                </c:pt>
                <c:pt idx="20">
                  <c:v>30.501562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3-4C5B-AF5B-3B71276F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70239"/>
        <c:axId val="231969279"/>
      </c:lineChart>
      <c:catAx>
        <c:axId val="23197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1969279"/>
        <c:crosses val="autoZero"/>
        <c:auto val="1"/>
        <c:lblAlgn val="ctr"/>
        <c:lblOffset val="100"/>
        <c:noMultiLvlLbl val="0"/>
      </c:catAx>
      <c:valAx>
        <c:axId val="2319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19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</xdr:colOff>
      <xdr:row>123</xdr:row>
      <xdr:rowOff>48577</xdr:rowOff>
    </xdr:from>
    <xdr:to>
      <xdr:col>11</xdr:col>
      <xdr:colOff>384810</xdr:colOff>
      <xdr:row>138</xdr:row>
      <xdr:rowOff>73342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54085-8CDE-7544-F96F-CE04A04C2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122</xdr:row>
      <xdr:rowOff>126682</xdr:rowOff>
    </xdr:from>
    <xdr:to>
      <xdr:col>21</xdr:col>
      <xdr:colOff>169545</xdr:colOff>
      <xdr:row>137</xdr:row>
      <xdr:rowOff>151447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D8BDC-CBE7-2CD8-0769-3EE381AA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161F-9FCD-4A3C-AD47-3509DA3F11A0}">
  <dimension ref="A1:C410"/>
  <sheetViews>
    <sheetView tabSelected="1" topLeftCell="A130" workbookViewId="0">
      <selection activeCell="B15" sqref="B15"/>
    </sheetView>
  </sheetViews>
  <sheetFormatPr defaultRowHeight="14.4" x14ac:dyDescent="0.3"/>
  <cols>
    <col min="2" max="2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0.01</v>
      </c>
      <c r="B2">
        <v>-1.44096</v>
      </c>
      <c r="C2">
        <v>0</v>
      </c>
    </row>
    <row r="3" spans="1:3" x14ac:dyDescent="0.3">
      <c r="A3">
        <v>0.01</v>
      </c>
      <c r="B3">
        <v>-1.2847420000000001</v>
      </c>
      <c r="C3">
        <v>0</v>
      </c>
    </row>
    <row r="4" spans="1:3" x14ac:dyDescent="0.3">
      <c r="A4">
        <v>0.01</v>
      </c>
      <c r="B4">
        <v>-1.207757</v>
      </c>
      <c r="C4">
        <v>0</v>
      </c>
    </row>
    <row r="5" spans="1:3" x14ac:dyDescent="0.3">
      <c r="A5">
        <v>0.01</v>
      </c>
      <c r="B5">
        <v>-0.46534700000000001</v>
      </c>
      <c r="C5">
        <v>0</v>
      </c>
    </row>
    <row r="6" spans="1:3" x14ac:dyDescent="0.3">
      <c r="A6">
        <v>0.01</v>
      </c>
      <c r="B6">
        <v>0.418933</v>
      </c>
      <c r="C6">
        <v>0</v>
      </c>
    </row>
    <row r="7" spans="1:3" x14ac:dyDescent="0.3">
      <c r="A7">
        <v>0.01</v>
      </c>
      <c r="B7">
        <v>0.67351899999999998</v>
      </c>
      <c r="C7">
        <v>0</v>
      </c>
    </row>
    <row r="8" spans="1:3" x14ac:dyDescent="0.3">
      <c r="A8">
        <v>0.01</v>
      </c>
      <c r="B8">
        <v>1.1522699999999999</v>
      </c>
      <c r="C8">
        <v>0</v>
      </c>
    </row>
    <row r="9" spans="1:3" x14ac:dyDescent="0.3">
      <c r="A9">
        <v>0.01</v>
      </c>
      <c r="B9">
        <v>0.27160800000000002</v>
      </c>
      <c r="C9">
        <v>0</v>
      </c>
    </row>
    <row r="10" spans="1:3" x14ac:dyDescent="0.3">
      <c r="A10">
        <v>0.01</v>
      </c>
      <c r="B10">
        <v>0.27606999999999998</v>
      </c>
      <c r="C10">
        <v>0</v>
      </c>
    </row>
    <row r="11" spans="1:3" x14ac:dyDescent="0.3">
      <c r="A11">
        <v>0.01</v>
      </c>
      <c r="B11">
        <v>0.28235199999999999</v>
      </c>
      <c r="C11">
        <v>0</v>
      </c>
    </row>
    <row r="12" spans="1:3" x14ac:dyDescent="0.3">
      <c r="A12">
        <v>0.01</v>
      </c>
      <c r="B12">
        <v>0.21704999999999999</v>
      </c>
      <c r="C12">
        <v>0</v>
      </c>
    </row>
    <row r="13" spans="1:3" x14ac:dyDescent="0.3">
      <c r="A13">
        <v>0.01</v>
      </c>
      <c r="B13">
        <v>0.18390999999999999</v>
      </c>
      <c r="C13">
        <v>0</v>
      </c>
    </row>
    <row r="14" spans="1:3" x14ac:dyDescent="0.3">
      <c r="A14">
        <v>0.01</v>
      </c>
      <c r="B14">
        <v>0.28006799999999998</v>
      </c>
      <c r="C14">
        <v>0</v>
      </c>
    </row>
    <row r="15" spans="1:3" x14ac:dyDescent="0.3">
      <c r="A15">
        <v>0.01</v>
      </c>
      <c r="B15">
        <v>0.30912000000000001</v>
      </c>
      <c r="C15">
        <v>0.19933600000000001</v>
      </c>
    </row>
    <row r="16" spans="1:3" x14ac:dyDescent="0.3">
      <c r="A16">
        <v>0.01</v>
      </c>
      <c r="B16">
        <v>0.153782</v>
      </c>
      <c r="C16">
        <v>0.69468799999999997</v>
      </c>
    </row>
    <row r="17" spans="1:3" x14ac:dyDescent="0.3">
      <c r="A17">
        <v>0.01</v>
      </c>
      <c r="B17">
        <v>0.39636199999999999</v>
      </c>
      <c r="C17">
        <v>1.1927110000000001</v>
      </c>
    </row>
    <row r="18" spans="1:3" x14ac:dyDescent="0.3">
      <c r="A18">
        <v>0.01</v>
      </c>
      <c r="B18">
        <v>0.56442400000000004</v>
      </c>
      <c r="C18">
        <v>1.6949529999999999</v>
      </c>
    </row>
    <row r="19" spans="1:3" x14ac:dyDescent="0.3">
      <c r="A19">
        <v>0.01</v>
      </c>
      <c r="B19">
        <v>0.43722</v>
      </c>
      <c r="C19">
        <v>2.1931880000000001</v>
      </c>
    </row>
    <row r="20" spans="1:3" x14ac:dyDescent="0.3">
      <c r="A20">
        <v>0.01</v>
      </c>
      <c r="B20">
        <v>7.3920000000000001E-3</v>
      </c>
      <c r="C20">
        <v>2.6945160000000001</v>
      </c>
    </row>
    <row r="21" spans="1:3" x14ac:dyDescent="0.3">
      <c r="A21">
        <v>0.01</v>
      </c>
      <c r="B21">
        <v>0.235453</v>
      </c>
      <c r="C21">
        <v>3.1928200000000002</v>
      </c>
    </row>
    <row r="22" spans="1:3" x14ac:dyDescent="0.3">
      <c r="A22">
        <v>0.01</v>
      </c>
      <c r="B22">
        <v>0.39499299999999998</v>
      </c>
      <c r="C22">
        <v>3.6934450000000001</v>
      </c>
    </row>
    <row r="23" spans="1:3" x14ac:dyDescent="0.3">
      <c r="A23">
        <v>0.01</v>
      </c>
      <c r="B23">
        <v>-0.16597500000000001</v>
      </c>
      <c r="C23">
        <v>4.1949139999999998</v>
      </c>
    </row>
    <row r="24" spans="1:3" x14ac:dyDescent="0.3">
      <c r="A24">
        <v>0.01</v>
      </c>
      <c r="B24">
        <v>0.35675600000000002</v>
      </c>
      <c r="C24">
        <v>4.6946250000000003</v>
      </c>
    </row>
    <row r="25" spans="1:3" x14ac:dyDescent="0.3">
      <c r="A25">
        <v>0.01</v>
      </c>
      <c r="B25">
        <v>7.3673000000000002E-2</v>
      </c>
      <c r="C25">
        <v>5.1941949999999997</v>
      </c>
    </row>
    <row r="26" spans="1:3" x14ac:dyDescent="0.3">
      <c r="A26">
        <v>0.01</v>
      </c>
      <c r="B26">
        <v>-0.43838500000000002</v>
      </c>
      <c r="C26">
        <v>5.6941870000000003</v>
      </c>
    </row>
    <row r="27" spans="1:3" x14ac:dyDescent="0.3">
      <c r="A27">
        <v>0.01</v>
      </c>
      <c r="B27">
        <v>-0.39582699999999998</v>
      </c>
      <c r="C27">
        <v>6.1896800000000001</v>
      </c>
    </row>
    <row r="28" spans="1:3" x14ac:dyDescent="0.3">
      <c r="A28">
        <v>0.01</v>
      </c>
      <c r="B28">
        <v>-0.63603100000000001</v>
      </c>
      <c r="C28">
        <v>6.6900230000000001</v>
      </c>
    </row>
    <row r="29" spans="1:3" x14ac:dyDescent="0.3">
      <c r="A29">
        <v>0.01</v>
      </c>
      <c r="B29">
        <v>-0.82141399999999998</v>
      </c>
      <c r="C29">
        <v>7.1874140000000004</v>
      </c>
    </row>
    <row r="30" spans="1:3" x14ac:dyDescent="0.3">
      <c r="A30">
        <v>0.01</v>
      </c>
      <c r="B30">
        <v>-0.86442399999999997</v>
      </c>
      <c r="C30">
        <v>7.6903589999999999</v>
      </c>
    </row>
    <row r="31" spans="1:3" x14ac:dyDescent="0.3">
      <c r="A31">
        <v>0.01</v>
      </c>
      <c r="B31">
        <v>-0.43298900000000001</v>
      </c>
      <c r="C31">
        <v>8.2125699999999995</v>
      </c>
    </row>
    <row r="32" spans="1:3" x14ac:dyDescent="0.3">
      <c r="A32">
        <v>0.01</v>
      </c>
      <c r="B32">
        <v>-0.89760700000000004</v>
      </c>
      <c r="C32">
        <v>8.7103129999999993</v>
      </c>
    </row>
    <row r="33" spans="1:3" x14ac:dyDescent="0.3">
      <c r="A33">
        <v>0.01</v>
      </c>
      <c r="B33">
        <v>-0.54851700000000003</v>
      </c>
      <c r="C33">
        <v>9.2111479999999997</v>
      </c>
    </row>
    <row r="34" spans="1:3" x14ac:dyDescent="0.3">
      <c r="A34">
        <v>0.01</v>
      </c>
      <c r="B34">
        <v>-0.31074099999999999</v>
      </c>
      <c r="C34">
        <v>9.7100860000000004</v>
      </c>
    </row>
    <row r="35" spans="1:3" x14ac:dyDescent="0.3">
      <c r="A35">
        <v>0.01</v>
      </c>
      <c r="B35">
        <v>-0.34165499999999999</v>
      </c>
      <c r="C35">
        <v>10.210991999999999</v>
      </c>
    </row>
    <row r="36" spans="1:3" x14ac:dyDescent="0.3">
      <c r="A36">
        <v>0.01</v>
      </c>
      <c r="B36">
        <v>-7.4663999999999994E-2</v>
      </c>
      <c r="C36">
        <v>10.686726999999999</v>
      </c>
    </row>
    <row r="37" spans="1:3" x14ac:dyDescent="0.3">
      <c r="A37">
        <v>0.01</v>
      </c>
      <c r="B37">
        <v>-0.43067</v>
      </c>
      <c r="C37">
        <v>11.190586</v>
      </c>
    </row>
    <row r="38" spans="1:3" x14ac:dyDescent="0.3">
      <c r="A38">
        <v>0.01</v>
      </c>
      <c r="B38">
        <v>3.9861000000000001E-2</v>
      </c>
      <c r="C38">
        <v>11.691984</v>
      </c>
    </row>
    <row r="39" spans="1:3" x14ac:dyDescent="0.3">
      <c r="A39">
        <v>0.01</v>
      </c>
      <c r="B39">
        <v>-0.57264599999999999</v>
      </c>
      <c r="C39">
        <v>12.194156</v>
      </c>
    </row>
    <row r="40" spans="1:3" x14ac:dyDescent="0.3">
      <c r="A40">
        <v>0.01</v>
      </c>
      <c r="B40">
        <v>-7.2567000000000006E-2</v>
      </c>
      <c r="C40">
        <v>12.693937</v>
      </c>
    </row>
    <row r="41" spans="1:3" x14ac:dyDescent="0.3">
      <c r="A41">
        <v>0.01</v>
      </c>
      <c r="B41">
        <v>-6.8149999999999999E-3</v>
      </c>
      <c r="C41">
        <v>13.193859</v>
      </c>
    </row>
    <row r="42" spans="1:3" x14ac:dyDescent="0.3">
      <c r="A42">
        <v>0.01</v>
      </c>
      <c r="B42">
        <v>-0.23694200000000001</v>
      </c>
      <c r="C42">
        <v>13.69575</v>
      </c>
    </row>
    <row r="43" spans="1:3" x14ac:dyDescent="0.3">
      <c r="A43">
        <v>0.01</v>
      </c>
      <c r="B43">
        <v>0.116509</v>
      </c>
      <c r="C43">
        <v>14.198062</v>
      </c>
    </row>
    <row r="44" spans="1:3" x14ac:dyDescent="0.3">
      <c r="A44">
        <v>0.01</v>
      </c>
      <c r="B44">
        <v>-0.20392399999999999</v>
      </c>
      <c r="C44">
        <v>14.698688000000001</v>
      </c>
    </row>
    <row r="45" spans="1:3" x14ac:dyDescent="0.3">
      <c r="A45">
        <v>0.01</v>
      </c>
      <c r="B45">
        <v>-0.284912</v>
      </c>
      <c r="C45">
        <v>15.199312000000001</v>
      </c>
    </row>
    <row r="46" spans="1:3" x14ac:dyDescent="0.3">
      <c r="A46">
        <v>0.01</v>
      </c>
      <c r="B46">
        <v>-0.46744000000000002</v>
      </c>
      <c r="C46">
        <v>15.696491999999999</v>
      </c>
    </row>
    <row r="47" spans="1:3" x14ac:dyDescent="0.3">
      <c r="A47">
        <v>0.01</v>
      </c>
      <c r="B47">
        <v>0.475962</v>
      </c>
      <c r="C47">
        <v>16.197187</v>
      </c>
    </row>
    <row r="48" spans="1:3" x14ac:dyDescent="0.3">
      <c r="A48">
        <v>0.01</v>
      </c>
      <c r="B48">
        <v>-0.10313700000000001</v>
      </c>
      <c r="C48">
        <v>16.697179999999999</v>
      </c>
    </row>
    <row r="49" spans="1:3" x14ac:dyDescent="0.3">
      <c r="A49">
        <v>0.01</v>
      </c>
      <c r="B49">
        <v>-0.16175</v>
      </c>
      <c r="C49">
        <v>17.195062</v>
      </c>
    </row>
    <row r="50" spans="1:3" x14ac:dyDescent="0.3">
      <c r="A50">
        <v>0.01</v>
      </c>
      <c r="B50">
        <v>9.0357999999999994E-2</v>
      </c>
      <c r="C50">
        <v>17.69407</v>
      </c>
    </row>
    <row r="51" spans="1:3" x14ac:dyDescent="0.3">
      <c r="A51">
        <v>0.01</v>
      </c>
      <c r="B51">
        <v>4.3117000000000003E-2</v>
      </c>
      <c r="C51">
        <v>18.190405999999999</v>
      </c>
    </row>
    <row r="52" spans="1:3" x14ac:dyDescent="0.3">
      <c r="A52">
        <v>0.01</v>
      </c>
      <c r="B52">
        <v>0.19463800000000001</v>
      </c>
      <c r="C52">
        <v>18.690608999999998</v>
      </c>
    </row>
    <row r="53" spans="1:3" x14ac:dyDescent="0.3">
      <c r="A53">
        <v>0.01</v>
      </c>
      <c r="B53">
        <v>0.15159700000000001</v>
      </c>
      <c r="C53">
        <v>19.193555</v>
      </c>
    </row>
    <row r="54" spans="1:3" x14ac:dyDescent="0.3">
      <c r="A54">
        <v>0.01</v>
      </c>
      <c r="B54">
        <v>0.49393399999999998</v>
      </c>
      <c r="C54">
        <v>19.695796999999999</v>
      </c>
    </row>
    <row r="55" spans="1:3" x14ac:dyDescent="0.3">
      <c r="A55">
        <v>0.01</v>
      </c>
      <c r="B55">
        <v>-0.334951</v>
      </c>
      <c r="C55">
        <v>20.192132999999998</v>
      </c>
    </row>
    <row r="56" spans="1:3" x14ac:dyDescent="0.3">
      <c r="A56">
        <v>0.01</v>
      </c>
      <c r="B56">
        <v>0.20099500000000001</v>
      </c>
      <c r="C56">
        <v>20.696062999999999</v>
      </c>
    </row>
    <row r="57" spans="1:3" x14ac:dyDescent="0.3">
      <c r="A57">
        <v>0.01</v>
      </c>
      <c r="B57">
        <v>0.19072600000000001</v>
      </c>
      <c r="C57">
        <v>21.195352</v>
      </c>
    </row>
    <row r="58" spans="1:3" x14ac:dyDescent="0.3">
      <c r="A58">
        <v>0.01</v>
      </c>
      <c r="B58">
        <v>0.14782200000000001</v>
      </c>
      <c r="C58">
        <v>21.698508</v>
      </c>
    </row>
    <row r="59" spans="1:3" x14ac:dyDescent="0.3">
      <c r="A59">
        <v>0.01</v>
      </c>
      <c r="B59">
        <v>9.9066000000000001E-2</v>
      </c>
      <c r="C59">
        <v>22.196460999999999</v>
      </c>
    </row>
    <row r="60" spans="1:3" x14ac:dyDescent="0.3">
      <c r="A60">
        <v>0.01</v>
      </c>
      <c r="B60">
        <v>0.139018</v>
      </c>
      <c r="C60">
        <v>22.694766000000001</v>
      </c>
    </row>
    <row r="61" spans="1:3" x14ac:dyDescent="0.3">
      <c r="A61">
        <v>0.01</v>
      </c>
      <c r="B61">
        <v>0.72832200000000002</v>
      </c>
      <c r="C61">
        <v>23.189765999999999</v>
      </c>
    </row>
    <row r="62" spans="1:3" x14ac:dyDescent="0.3">
      <c r="A62">
        <v>0.01</v>
      </c>
      <c r="B62">
        <v>-4.1369000000000003E-2</v>
      </c>
      <c r="C62">
        <v>23.691516</v>
      </c>
    </row>
    <row r="63" spans="1:3" x14ac:dyDescent="0.3">
      <c r="A63">
        <v>0.01</v>
      </c>
      <c r="B63">
        <v>0.29278100000000001</v>
      </c>
      <c r="C63">
        <v>24.189890999999999</v>
      </c>
    </row>
    <row r="64" spans="1:3" x14ac:dyDescent="0.3">
      <c r="A64">
        <v>0.01</v>
      </c>
      <c r="B64">
        <v>0.63873599999999997</v>
      </c>
      <c r="C64">
        <v>24.687984</v>
      </c>
    </row>
    <row r="65" spans="1:3" x14ac:dyDescent="0.3">
      <c r="A65">
        <v>0.01</v>
      </c>
      <c r="B65">
        <v>0.165077</v>
      </c>
      <c r="C65">
        <v>25.188186999999999</v>
      </c>
    </row>
    <row r="66" spans="1:3" x14ac:dyDescent="0.3">
      <c r="A66">
        <v>0.01</v>
      </c>
      <c r="B66">
        <v>-4.6627000000000002E-2</v>
      </c>
      <c r="C66">
        <v>25.691063</v>
      </c>
    </row>
    <row r="67" spans="1:3" x14ac:dyDescent="0.3">
      <c r="A67">
        <v>0.01</v>
      </c>
      <c r="B67">
        <v>0.63212299999999999</v>
      </c>
      <c r="C67">
        <v>26.188241999999999</v>
      </c>
    </row>
    <row r="68" spans="1:3" x14ac:dyDescent="0.3">
      <c r="A68">
        <v>0.01</v>
      </c>
      <c r="B68">
        <v>0.58710899999999999</v>
      </c>
      <c r="C68">
        <v>26.715796999999998</v>
      </c>
    </row>
    <row r="69" spans="1:3" x14ac:dyDescent="0.3">
      <c r="A69">
        <v>0.01</v>
      </c>
      <c r="B69">
        <v>-0.39711800000000003</v>
      </c>
      <c r="C69">
        <v>27.190477000000001</v>
      </c>
    </row>
    <row r="70" spans="1:3" x14ac:dyDescent="0.3">
      <c r="A70">
        <v>0.01</v>
      </c>
      <c r="B70">
        <v>0.43181399999999998</v>
      </c>
      <c r="C70">
        <v>27.691382999999998</v>
      </c>
    </row>
    <row r="71" spans="1:3" x14ac:dyDescent="0.3">
      <c r="A71">
        <v>0.01</v>
      </c>
      <c r="B71">
        <v>-0.282995</v>
      </c>
      <c r="C71">
        <v>28.193555</v>
      </c>
    </row>
    <row r="72" spans="1:3" x14ac:dyDescent="0.3">
      <c r="A72">
        <v>0.01</v>
      </c>
      <c r="B72">
        <v>0.140205</v>
      </c>
      <c r="C72">
        <v>28.697555000000001</v>
      </c>
    </row>
    <row r="73" spans="1:3" x14ac:dyDescent="0.3">
      <c r="A73">
        <v>0.01</v>
      </c>
      <c r="B73">
        <v>3.7338999999999997E-2</v>
      </c>
      <c r="C73">
        <v>29.199867000000001</v>
      </c>
    </row>
    <row r="74" spans="1:3" x14ac:dyDescent="0.3">
      <c r="A74">
        <v>0.01</v>
      </c>
      <c r="B74">
        <v>0.27018300000000001</v>
      </c>
      <c r="C74">
        <v>29.696905999999998</v>
      </c>
    </row>
    <row r="75" spans="1:3" x14ac:dyDescent="0.3">
      <c r="A75">
        <v>0.01</v>
      </c>
      <c r="B75">
        <v>-1.8137E-2</v>
      </c>
      <c r="C75">
        <v>30.200835999999999</v>
      </c>
    </row>
    <row r="76" spans="1:3" x14ac:dyDescent="0.3">
      <c r="A76">
        <v>0.01</v>
      </c>
      <c r="B76">
        <v>-4.3759999999999997E-3</v>
      </c>
      <c r="C76">
        <v>30.698508</v>
      </c>
    </row>
    <row r="77" spans="1:3" x14ac:dyDescent="0.3">
      <c r="A77">
        <v>0.01</v>
      </c>
      <c r="B77">
        <v>0.37784200000000001</v>
      </c>
      <c r="C77">
        <v>31.198851999999999</v>
      </c>
    </row>
    <row r="78" spans="1:3" x14ac:dyDescent="0.3">
      <c r="A78">
        <v>0.01</v>
      </c>
      <c r="B78">
        <v>-0.250944</v>
      </c>
      <c r="C78">
        <v>31.701585999999999</v>
      </c>
    </row>
    <row r="79" spans="1:3" x14ac:dyDescent="0.3">
      <c r="A79">
        <v>0.01</v>
      </c>
      <c r="B79">
        <v>-3.0299999999999999E-4</v>
      </c>
      <c r="C79">
        <v>32.202703</v>
      </c>
    </row>
    <row r="80" spans="1:3" x14ac:dyDescent="0.3">
      <c r="A80">
        <v>0.01</v>
      </c>
      <c r="B80">
        <v>6.6431000000000004E-2</v>
      </c>
      <c r="C80">
        <v>32.701852000000002</v>
      </c>
    </row>
    <row r="81" spans="1:3" x14ac:dyDescent="0.3">
      <c r="A81">
        <v>0.01</v>
      </c>
      <c r="B81">
        <v>3.1151000000000002E-2</v>
      </c>
      <c r="C81">
        <v>33.200578</v>
      </c>
    </row>
    <row r="82" spans="1:3" x14ac:dyDescent="0.3">
      <c r="A82">
        <v>0.01</v>
      </c>
      <c r="B82">
        <v>-3.2315000000000003E-2</v>
      </c>
      <c r="C82">
        <v>33.703031000000003</v>
      </c>
    </row>
    <row r="83" spans="1:3" x14ac:dyDescent="0.3">
      <c r="A83">
        <v>0.01</v>
      </c>
      <c r="B83">
        <v>0.216448</v>
      </c>
      <c r="C83">
        <v>34.201546999999998</v>
      </c>
    </row>
    <row r="84" spans="1:3" x14ac:dyDescent="0.3">
      <c r="A84">
        <v>0.01</v>
      </c>
      <c r="B84">
        <v>0.73667099999999996</v>
      </c>
      <c r="C84">
        <v>34.700484000000003</v>
      </c>
    </row>
    <row r="85" spans="1:3" x14ac:dyDescent="0.3">
      <c r="A85">
        <v>0.01</v>
      </c>
      <c r="B85">
        <v>0.25196499999999999</v>
      </c>
      <c r="C85">
        <v>35.199562</v>
      </c>
    </row>
    <row r="86" spans="1:3" x14ac:dyDescent="0.3">
      <c r="A86">
        <v>0.01</v>
      </c>
      <c r="B86">
        <v>0.51504399999999995</v>
      </c>
      <c r="C86">
        <v>35.702858999999997</v>
      </c>
    </row>
    <row r="87" spans="1:3" x14ac:dyDescent="0.3">
      <c r="A87">
        <v>0.01</v>
      </c>
      <c r="B87">
        <v>0.349136</v>
      </c>
      <c r="C87">
        <v>36.203203000000002</v>
      </c>
    </row>
    <row r="88" spans="1:3" x14ac:dyDescent="0.3">
      <c r="A88">
        <v>0.01</v>
      </c>
      <c r="B88">
        <v>0.39672400000000002</v>
      </c>
      <c r="C88">
        <v>36.702703</v>
      </c>
    </row>
    <row r="89" spans="1:3" x14ac:dyDescent="0.3">
      <c r="A89">
        <v>0.01</v>
      </c>
      <c r="B89">
        <v>0.14033599999999999</v>
      </c>
      <c r="C89">
        <v>37.204242000000001</v>
      </c>
    </row>
    <row r="90" spans="1:3" x14ac:dyDescent="0.3">
      <c r="A90">
        <v>0.01</v>
      </c>
      <c r="B90">
        <v>0.488089</v>
      </c>
      <c r="C90">
        <v>37.699452999999998</v>
      </c>
    </row>
    <row r="91" spans="1:3" x14ac:dyDescent="0.3">
      <c r="A91">
        <v>0.01</v>
      </c>
      <c r="B91">
        <v>0.30609500000000001</v>
      </c>
      <c r="C91">
        <v>38.200851999999998</v>
      </c>
    </row>
    <row r="92" spans="1:3" x14ac:dyDescent="0.3">
      <c r="A92">
        <v>0.01</v>
      </c>
      <c r="B92">
        <v>-0.39691700000000002</v>
      </c>
      <c r="C92">
        <v>38.701546999999998</v>
      </c>
    </row>
    <row r="93" spans="1:3" x14ac:dyDescent="0.3">
      <c r="A93">
        <v>0.01</v>
      </c>
      <c r="B93">
        <v>0.574824</v>
      </c>
      <c r="C93">
        <v>39.201538999999997</v>
      </c>
    </row>
    <row r="94" spans="1:3" x14ac:dyDescent="0.3">
      <c r="A94">
        <v>0.01</v>
      </c>
      <c r="B94">
        <v>0.409889</v>
      </c>
      <c r="C94">
        <v>39.701461000000002</v>
      </c>
    </row>
    <row r="95" spans="1:3" x14ac:dyDescent="0.3">
      <c r="A95">
        <v>0.01</v>
      </c>
      <c r="B95">
        <v>0.245147</v>
      </c>
      <c r="C95">
        <v>40.000008000000001</v>
      </c>
    </row>
    <row r="96" spans="1:3" x14ac:dyDescent="0.3">
      <c r="A96">
        <v>0.01</v>
      </c>
      <c r="B96">
        <v>0.42847200000000002</v>
      </c>
      <c r="C96">
        <v>40.000008000000001</v>
      </c>
    </row>
    <row r="97" spans="1:3" x14ac:dyDescent="0.3">
      <c r="A97">
        <v>0.01</v>
      </c>
      <c r="B97">
        <v>1.925338</v>
      </c>
      <c r="C97">
        <v>40.000008000000001</v>
      </c>
    </row>
    <row r="98" spans="1:3" x14ac:dyDescent="0.3">
      <c r="A98">
        <v>0.01</v>
      </c>
      <c r="B98">
        <v>2.0725600000000002</v>
      </c>
      <c r="C98">
        <v>40.000008000000001</v>
      </c>
    </row>
    <row r="99" spans="1:3" x14ac:dyDescent="0.3">
      <c r="A99">
        <v>0.01</v>
      </c>
      <c r="B99">
        <v>1.6966479999999999</v>
      </c>
      <c r="C99">
        <v>40.000008000000001</v>
      </c>
    </row>
    <row r="100" spans="1:3" x14ac:dyDescent="0.3">
      <c r="A100">
        <v>0.01</v>
      </c>
      <c r="B100">
        <v>2.2059600000000001</v>
      </c>
      <c r="C100">
        <v>40.000008000000001</v>
      </c>
    </row>
    <row r="101" spans="1:3" x14ac:dyDescent="0.3">
      <c r="A101">
        <v>0.01</v>
      </c>
      <c r="B101">
        <v>2.1421589999999999</v>
      </c>
      <c r="C101">
        <v>40.000008000000001</v>
      </c>
    </row>
    <row r="102" spans="1:3" x14ac:dyDescent="0.3">
      <c r="A102">
        <v>0.01</v>
      </c>
      <c r="B102">
        <v>1.7742720000000001</v>
      </c>
      <c r="C102">
        <v>40.000008000000001</v>
      </c>
    </row>
    <row r="103" spans="1:3" x14ac:dyDescent="0.3">
      <c r="A103">
        <v>0.01</v>
      </c>
      <c r="B103">
        <v>1.9637169999999999</v>
      </c>
      <c r="C103">
        <v>40.000008000000001</v>
      </c>
    </row>
    <row r="104" spans="1:3" x14ac:dyDescent="0.3">
      <c r="A104">
        <v>0.01</v>
      </c>
      <c r="B104">
        <v>2.1639210000000002</v>
      </c>
      <c r="C104">
        <v>40.000008000000001</v>
      </c>
    </row>
    <row r="105" spans="1:3" x14ac:dyDescent="0.3">
      <c r="A105">
        <v>0.01</v>
      </c>
      <c r="B105">
        <v>1.563874</v>
      </c>
      <c r="C105">
        <v>40.000008000000001</v>
      </c>
    </row>
    <row r="106" spans="1:3" x14ac:dyDescent="0.3">
      <c r="A106">
        <v>0.01</v>
      </c>
      <c r="B106">
        <v>1.153958</v>
      </c>
      <c r="C106">
        <v>40.000008000000001</v>
      </c>
    </row>
    <row r="107" spans="1:3" x14ac:dyDescent="0.3">
      <c r="A107">
        <v>0.01</v>
      </c>
      <c r="B107">
        <v>1.1365769999999999</v>
      </c>
      <c r="C107">
        <v>40.000008000000001</v>
      </c>
    </row>
    <row r="108" spans="1:3" x14ac:dyDescent="0.3">
      <c r="A108">
        <v>0.01</v>
      </c>
      <c r="B108">
        <v>0.362126</v>
      </c>
      <c r="C108">
        <v>40.000008000000001</v>
      </c>
    </row>
    <row r="109" spans="1:3" x14ac:dyDescent="0.3">
      <c r="A109">
        <v>0.01</v>
      </c>
      <c r="B109">
        <v>0.34132400000000002</v>
      </c>
      <c r="C109">
        <v>40.000008000000001</v>
      </c>
    </row>
    <row r="110" spans="1:3" x14ac:dyDescent="0.3">
      <c r="A110">
        <v>0.01</v>
      </c>
      <c r="B110">
        <v>0.52215</v>
      </c>
      <c r="C110">
        <v>40.000008000000001</v>
      </c>
    </row>
    <row r="111" spans="1:3" x14ac:dyDescent="0.3">
      <c r="A111">
        <v>0.01</v>
      </c>
      <c r="B111">
        <v>0.23977599999999999</v>
      </c>
      <c r="C111">
        <v>40.000008000000001</v>
      </c>
    </row>
    <row r="112" spans="1:3" x14ac:dyDescent="0.3">
      <c r="A112">
        <v>0.01</v>
      </c>
      <c r="B112">
        <v>8.8580999999999993E-2</v>
      </c>
      <c r="C112">
        <v>40.000008000000001</v>
      </c>
    </row>
    <row r="113" spans="1:3" x14ac:dyDescent="0.3">
      <c r="A113">
        <v>0.01</v>
      </c>
      <c r="B113">
        <v>0.13141700000000001</v>
      </c>
      <c r="C113">
        <v>40.000008000000001</v>
      </c>
    </row>
    <row r="114" spans="1:3" x14ac:dyDescent="0.3">
      <c r="A114">
        <v>0.01</v>
      </c>
      <c r="B114">
        <v>0.50397499999999995</v>
      </c>
      <c r="C114">
        <v>40.000008000000001</v>
      </c>
    </row>
    <row r="115" spans="1:3" x14ac:dyDescent="0.3">
      <c r="A115">
        <v>0.01</v>
      </c>
      <c r="B115">
        <v>0.43555700000000003</v>
      </c>
      <c r="C115">
        <v>40.000008000000001</v>
      </c>
    </row>
    <row r="116" spans="1:3" x14ac:dyDescent="0.3">
      <c r="A116">
        <v>0.01</v>
      </c>
      <c r="B116">
        <v>0.18390500000000001</v>
      </c>
      <c r="C116">
        <v>40.000008000000001</v>
      </c>
    </row>
    <row r="117" spans="1:3" x14ac:dyDescent="0.3">
      <c r="A117">
        <v>0.01</v>
      </c>
      <c r="B117">
        <v>0.42258699999999999</v>
      </c>
      <c r="C117">
        <v>40.000008000000001</v>
      </c>
    </row>
    <row r="118" spans="1:3" x14ac:dyDescent="0.3">
      <c r="A118">
        <v>0.01</v>
      </c>
      <c r="B118">
        <v>0.176899</v>
      </c>
      <c r="C118">
        <v>40.000008000000001</v>
      </c>
    </row>
    <row r="119" spans="1:3" x14ac:dyDescent="0.3">
      <c r="A119">
        <v>0.01</v>
      </c>
      <c r="B119">
        <v>0.237454</v>
      </c>
      <c r="C119">
        <v>40.000008000000001</v>
      </c>
    </row>
    <row r="120" spans="1:3" x14ac:dyDescent="0.3">
      <c r="A120">
        <v>0.01</v>
      </c>
      <c r="B120">
        <v>0.56688300000000003</v>
      </c>
      <c r="C120">
        <v>40.000008000000001</v>
      </c>
    </row>
    <row r="121" spans="1:3" x14ac:dyDescent="0.3">
      <c r="A121">
        <v>0.01</v>
      </c>
      <c r="B121">
        <v>0.62817400000000001</v>
      </c>
      <c r="C121">
        <v>39.999797000000001</v>
      </c>
    </row>
    <row r="122" spans="1:3" x14ac:dyDescent="0.3">
      <c r="A122">
        <v>0.01</v>
      </c>
      <c r="B122">
        <v>8.0674999999999997E-2</v>
      </c>
      <c r="C122">
        <v>39.505429999999997</v>
      </c>
    </row>
    <row r="123" spans="1:3" x14ac:dyDescent="0.3">
      <c r="A123">
        <v>0.01</v>
      </c>
      <c r="B123">
        <v>0.58490699999999995</v>
      </c>
      <c r="C123">
        <v>39.006633000000001</v>
      </c>
    </row>
    <row r="124" spans="1:3" x14ac:dyDescent="0.3">
      <c r="A124">
        <v>0.01</v>
      </c>
      <c r="B124">
        <v>4.350854</v>
      </c>
      <c r="C124">
        <v>38.508046999999998</v>
      </c>
    </row>
    <row r="125" spans="1:3" x14ac:dyDescent="0.3">
      <c r="A125">
        <v>0.01</v>
      </c>
      <c r="B125">
        <v>6.7754110000000001</v>
      </c>
      <c r="C125">
        <v>38.003695</v>
      </c>
    </row>
    <row r="126" spans="1:3" x14ac:dyDescent="0.3">
      <c r="A126">
        <v>0.01</v>
      </c>
      <c r="B126">
        <v>8.6720400000000009</v>
      </c>
      <c r="C126">
        <v>37.503984000000003</v>
      </c>
    </row>
    <row r="127" spans="1:3" x14ac:dyDescent="0.3">
      <c r="A127">
        <v>0.01</v>
      </c>
      <c r="B127">
        <v>8.8863319999999995</v>
      </c>
      <c r="C127">
        <v>37.008280999999997</v>
      </c>
    </row>
    <row r="128" spans="1:3" x14ac:dyDescent="0.3">
      <c r="A128">
        <v>0.01</v>
      </c>
      <c r="B128">
        <v>6.5016610000000004</v>
      </c>
      <c r="C128">
        <v>36.508007999999997</v>
      </c>
    </row>
    <row r="129" spans="1:3" x14ac:dyDescent="0.3">
      <c r="A129">
        <v>0.01</v>
      </c>
      <c r="B129">
        <v>5.5519220000000002</v>
      </c>
      <c r="C129">
        <v>36.010195000000003</v>
      </c>
    </row>
    <row r="130" spans="1:3" x14ac:dyDescent="0.3">
      <c r="A130">
        <v>0.01</v>
      </c>
      <c r="B130">
        <v>5.5145429999999998</v>
      </c>
      <c r="C130">
        <v>35.510835999999998</v>
      </c>
    </row>
    <row r="131" spans="1:3" x14ac:dyDescent="0.3">
      <c r="A131">
        <v>0.01</v>
      </c>
      <c r="B131">
        <v>4.7312269999999996</v>
      </c>
      <c r="C131">
        <v>35.010843999999999</v>
      </c>
    </row>
    <row r="132" spans="1:3" x14ac:dyDescent="0.3">
      <c r="A132">
        <v>0.01</v>
      </c>
      <c r="B132">
        <v>4.0693890000000001</v>
      </c>
      <c r="C132">
        <v>34.507125000000002</v>
      </c>
    </row>
    <row r="133" spans="1:3" x14ac:dyDescent="0.3">
      <c r="A133">
        <v>0.01</v>
      </c>
      <c r="B133">
        <v>3.7238340000000001</v>
      </c>
      <c r="C133">
        <v>34.008749999999999</v>
      </c>
    </row>
    <row r="134" spans="1:3" x14ac:dyDescent="0.3">
      <c r="A134">
        <v>0.01</v>
      </c>
      <c r="B134">
        <v>3.6235059999999999</v>
      </c>
      <c r="C134">
        <v>33.507140999999997</v>
      </c>
    </row>
    <row r="135" spans="1:3" x14ac:dyDescent="0.3">
      <c r="A135">
        <v>0.01</v>
      </c>
      <c r="B135">
        <v>2.3786689999999999</v>
      </c>
      <c r="C135">
        <v>33.004406000000003</v>
      </c>
    </row>
    <row r="136" spans="1:3" x14ac:dyDescent="0.3">
      <c r="A136">
        <v>0.01</v>
      </c>
      <c r="B136">
        <v>2.2808160000000002</v>
      </c>
      <c r="C136">
        <v>32.503430000000002</v>
      </c>
    </row>
    <row r="137" spans="1:3" x14ac:dyDescent="0.3">
      <c r="A137">
        <v>0.01</v>
      </c>
      <c r="B137">
        <v>2.343121</v>
      </c>
      <c r="C137">
        <v>32.002944999999997</v>
      </c>
    </row>
    <row r="138" spans="1:3" x14ac:dyDescent="0.3">
      <c r="A138">
        <v>0.01</v>
      </c>
      <c r="B138">
        <v>1.3697820000000001</v>
      </c>
      <c r="C138">
        <v>31.499296999999999</v>
      </c>
    </row>
    <row r="139" spans="1:3" x14ac:dyDescent="0.3">
      <c r="A139">
        <v>0.01</v>
      </c>
      <c r="B139">
        <v>1.6916610000000001</v>
      </c>
      <c r="C139">
        <v>31.001906000000002</v>
      </c>
    </row>
    <row r="140" spans="1:3" x14ac:dyDescent="0.3">
      <c r="A140">
        <v>0.01</v>
      </c>
      <c r="B140">
        <v>1.221708</v>
      </c>
      <c r="C140">
        <v>30.501562</v>
      </c>
    </row>
    <row r="141" spans="1:3" x14ac:dyDescent="0.3">
      <c r="A141">
        <v>0.01</v>
      </c>
      <c r="B141">
        <v>1.0996300000000001</v>
      </c>
      <c r="C141">
        <v>30.001007999999999</v>
      </c>
    </row>
    <row r="142" spans="1:3" x14ac:dyDescent="0.3">
      <c r="A142">
        <v>0.01</v>
      </c>
      <c r="B142">
        <v>0.441299</v>
      </c>
      <c r="C142">
        <v>29.499469000000001</v>
      </c>
    </row>
    <row r="143" spans="1:3" x14ac:dyDescent="0.3">
      <c r="A143">
        <v>0.01</v>
      </c>
      <c r="B143">
        <v>1.2288209999999999</v>
      </c>
      <c r="C143">
        <v>29.024297000000001</v>
      </c>
    </row>
    <row r="144" spans="1:3" x14ac:dyDescent="0.3">
      <c r="A144">
        <v>0.01</v>
      </c>
      <c r="B144">
        <v>1.3632979999999999</v>
      </c>
      <c r="C144">
        <v>28.501172</v>
      </c>
    </row>
    <row r="145" spans="1:3" x14ac:dyDescent="0.3">
      <c r="A145">
        <v>0.01</v>
      </c>
      <c r="B145">
        <v>0.88163599999999998</v>
      </c>
      <c r="C145">
        <v>28.006312000000001</v>
      </c>
    </row>
    <row r="146" spans="1:3" x14ac:dyDescent="0.3">
      <c r="A146">
        <v>0.01</v>
      </c>
      <c r="B146">
        <v>1.389894</v>
      </c>
      <c r="C146">
        <v>27.510047</v>
      </c>
    </row>
    <row r="147" spans="1:3" x14ac:dyDescent="0.3">
      <c r="A147">
        <v>0.01</v>
      </c>
      <c r="B147">
        <v>1.157384</v>
      </c>
      <c r="C147">
        <v>27.013711000000001</v>
      </c>
    </row>
    <row r="148" spans="1:3" x14ac:dyDescent="0.3">
      <c r="A148">
        <v>0.01</v>
      </c>
      <c r="B148">
        <v>0.67798499999999995</v>
      </c>
      <c r="C148">
        <v>26.514983999999998</v>
      </c>
    </row>
    <row r="149" spans="1:3" x14ac:dyDescent="0.3">
      <c r="A149">
        <v>0.01</v>
      </c>
      <c r="B149">
        <v>0.18485799999999999</v>
      </c>
      <c r="C149">
        <v>26.011758</v>
      </c>
    </row>
    <row r="150" spans="1:3" x14ac:dyDescent="0.3">
      <c r="A150">
        <v>0.01</v>
      </c>
      <c r="B150">
        <v>1.018089</v>
      </c>
      <c r="C150">
        <v>25.515211000000001</v>
      </c>
    </row>
    <row r="151" spans="1:3" x14ac:dyDescent="0.3">
      <c r="A151">
        <v>0.01</v>
      </c>
      <c r="B151">
        <v>0.50876999999999994</v>
      </c>
      <c r="C151">
        <v>25.017398</v>
      </c>
    </row>
    <row r="152" spans="1:3" x14ac:dyDescent="0.3">
      <c r="A152">
        <v>0.01</v>
      </c>
      <c r="B152">
        <v>0.40892600000000001</v>
      </c>
      <c r="C152">
        <v>24.514523000000001</v>
      </c>
    </row>
    <row r="153" spans="1:3" x14ac:dyDescent="0.3">
      <c r="A153">
        <v>0.01</v>
      </c>
      <c r="B153">
        <v>0.98624900000000004</v>
      </c>
      <c r="C153">
        <v>24.011648000000001</v>
      </c>
    </row>
    <row r="154" spans="1:3" x14ac:dyDescent="0.3">
      <c r="A154">
        <v>0.01</v>
      </c>
      <c r="B154">
        <v>0.85216599999999998</v>
      </c>
      <c r="C154">
        <v>23.513905999999999</v>
      </c>
    </row>
    <row r="155" spans="1:3" x14ac:dyDescent="0.3">
      <c r="A155">
        <v>0.01</v>
      </c>
      <c r="B155">
        <v>0.70416699999999999</v>
      </c>
      <c r="C155">
        <v>23.011734000000001</v>
      </c>
    </row>
    <row r="156" spans="1:3" x14ac:dyDescent="0.3">
      <c r="A156">
        <v>0.01</v>
      </c>
      <c r="B156">
        <v>0.67307700000000004</v>
      </c>
      <c r="C156">
        <v>22.511952999999998</v>
      </c>
    </row>
    <row r="157" spans="1:3" x14ac:dyDescent="0.3">
      <c r="A157">
        <v>0.01</v>
      </c>
      <c r="B157">
        <v>1.313849</v>
      </c>
      <c r="C157">
        <v>22.009219000000002</v>
      </c>
    </row>
    <row r="158" spans="1:3" x14ac:dyDescent="0.3">
      <c r="A158">
        <v>0.01</v>
      </c>
      <c r="B158">
        <v>0.47497899999999998</v>
      </c>
      <c r="C158">
        <v>21.512530999999999</v>
      </c>
    </row>
    <row r="159" spans="1:3" x14ac:dyDescent="0.3">
      <c r="A159">
        <v>0.01</v>
      </c>
      <c r="B159">
        <v>0.59363500000000002</v>
      </c>
      <c r="C159">
        <v>21.014367</v>
      </c>
    </row>
    <row r="160" spans="1:3" x14ac:dyDescent="0.3">
      <c r="A160">
        <v>0.01</v>
      </c>
      <c r="B160">
        <v>0.73599800000000004</v>
      </c>
      <c r="C160">
        <v>20.516344</v>
      </c>
    </row>
    <row r="161" spans="1:3" x14ac:dyDescent="0.3">
      <c r="A161">
        <v>0.01</v>
      </c>
      <c r="B161">
        <v>0.15038499999999999</v>
      </c>
      <c r="C161">
        <v>20.014453</v>
      </c>
    </row>
    <row r="162" spans="1:3" x14ac:dyDescent="0.3">
      <c r="A162">
        <v>0.01</v>
      </c>
      <c r="B162">
        <v>0.137102</v>
      </c>
      <c r="C162">
        <v>19.513687000000001</v>
      </c>
    </row>
    <row r="163" spans="1:3" x14ac:dyDescent="0.3">
      <c r="A163">
        <v>0.01</v>
      </c>
      <c r="B163">
        <v>0.117284</v>
      </c>
      <c r="C163">
        <v>19.013766</v>
      </c>
    </row>
    <row r="164" spans="1:3" x14ac:dyDescent="0.3">
      <c r="A164">
        <v>0.01</v>
      </c>
      <c r="B164">
        <v>0.44821499999999997</v>
      </c>
      <c r="C164">
        <v>18.510397999999999</v>
      </c>
    </row>
    <row r="165" spans="1:3" x14ac:dyDescent="0.3">
      <c r="A165">
        <v>0.01</v>
      </c>
      <c r="B165">
        <v>9.502E-3</v>
      </c>
      <c r="C165">
        <v>18.010406</v>
      </c>
    </row>
    <row r="166" spans="1:3" x14ac:dyDescent="0.3">
      <c r="A166">
        <v>0.01</v>
      </c>
      <c r="B166">
        <v>-2.537E-2</v>
      </c>
      <c r="C166">
        <v>17.512875000000001</v>
      </c>
    </row>
    <row r="167" spans="1:3" x14ac:dyDescent="0.3">
      <c r="A167">
        <v>0.01</v>
      </c>
      <c r="B167">
        <v>0.30551299999999998</v>
      </c>
      <c r="C167">
        <v>17.015906000000001</v>
      </c>
    </row>
    <row r="168" spans="1:3" x14ac:dyDescent="0.3">
      <c r="A168">
        <v>0.01</v>
      </c>
      <c r="B168">
        <v>0.17857400000000001</v>
      </c>
      <c r="C168">
        <v>16.516969</v>
      </c>
    </row>
    <row r="169" spans="1:3" x14ac:dyDescent="0.3">
      <c r="A169">
        <v>0.01</v>
      </c>
      <c r="B169">
        <v>0.13316900000000001</v>
      </c>
      <c r="C169">
        <v>16.020703000000001</v>
      </c>
    </row>
    <row r="170" spans="1:3" x14ac:dyDescent="0.3">
      <c r="A170">
        <v>0.01</v>
      </c>
      <c r="B170">
        <v>6.0810000000000003E-2</v>
      </c>
      <c r="C170">
        <v>15.498563000000001</v>
      </c>
    </row>
    <row r="171" spans="1:3" x14ac:dyDescent="0.3">
      <c r="A171">
        <v>0.01</v>
      </c>
      <c r="B171">
        <v>0.365618</v>
      </c>
      <c r="C171">
        <v>14.995687</v>
      </c>
    </row>
    <row r="172" spans="1:3" x14ac:dyDescent="0.3">
      <c r="A172">
        <v>0.01</v>
      </c>
      <c r="B172">
        <v>-0.236868</v>
      </c>
      <c r="C172">
        <v>14.522344</v>
      </c>
    </row>
    <row r="173" spans="1:3" x14ac:dyDescent="0.3">
      <c r="A173">
        <v>0.01</v>
      </c>
      <c r="B173">
        <v>0.52510599999999996</v>
      </c>
      <c r="C173">
        <v>13.999711</v>
      </c>
    </row>
    <row r="174" spans="1:3" x14ac:dyDescent="0.3">
      <c r="A174">
        <v>0.01</v>
      </c>
      <c r="B174">
        <v>2.4278000000000001E-2</v>
      </c>
      <c r="C174">
        <v>13.499015999999999</v>
      </c>
    </row>
    <row r="175" spans="1:3" x14ac:dyDescent="0.3">
      <c r="A175">
        <v>0.01</v>
      </c>
      <c r="B175">
        <v>-0.19853599999999999</v>
      </c>
      <c r="C175">
        <v>13.003453</v>
      </c>
    </row>
    <row r="176" spans="1:3" x14ac:dyDescent="0.3">
      <c r="A176">
        <v>0.01</v>
      </c>
      <c r="B176">
        <v>0.231767</v>
      </c>
      <c r="C176">
        <v>12.506484</v>
      </c>
    </row>
    <row r="177" spans="1:3" x14ac:dyDescent="0.3">
      <c r="A177">
        <v>0.01</v>
      </c>
      <c r="B177">
        <v>0.35631099999999999</v>
      </c>
      <c r="C177">
        <v>12.001992</v>
      </c>
    </row>
    <row r="178" spans="1:3" x14ac:dyDescent="0.3">
      <c r="A178">
        <v>0.01</v>
      </c>
      <c r="B178">
        <v>0.45826099999999997</v>
      </c>
      <c r="C178">
        <v>11.500875000000001</v>
      </c>
    </row>
    <row r="179" spans="1:3" x14ac:dyDescent="0.3">
      <c r="A179">
        <v>0.01</v>
      </c>
      <c r="B179">
        <v>-9.3369999999999998E-3</v>
      </c>
      <c r="C179">
        <v>11.025632999999999</v>
      </c>
    </row>
    <row r="180" spans="1:3" x14ac:dyDescent="0.3">
      <c r="A180">
        <v>0.01</v>
      </c>
      <c r="B180">
        <v>0.833812</v>
      </c>
      <c r="C180">
        <v>10.496741999999999</v>
      </c>
    </row>
    <row r="181" spans="1:3" x14ac:dyDescent="0.3">
      <c r="A181">
        <v>0.01</v>
      </c>
      <c r="B181">
        <v>0.19042799999999999</v>
      </c>
      <c r="C181">
        <v>10.023891000000001</v>
      </c>
    </row>
    <row r="182" spans="1:3" x14ac:dyDescent="0.3">
      <c r="A182">
        <v>0.01</v>
      </c>
      <c r="B182">
        <v>-0.174287</v>
      </c>
      <c r="C182">
        <v>9.5213669999999997</v>
      </c>
    </row>
    <row r="183" spans="1:3" x14ac:dyDescent="0.3">
      <c r="A183">
        <v>0.01</v>
      </c>
      <c r="B183">
        <v>0.16957800000000001</v>
      </c>
      <c r="C183">
        <v>9.0205310000000001</v>
      </c>
    </row>
    <row r="184" spans="1:3" x14ac:dyDescent="0.3">
      <c r="A184">
        <v>0.01</v>
      </c>
      <c r="B184">
        <v>-1.4806E-2</v>
      </c>
      <c r="C184">
        <v>8.5175160000000005</v>
      </c>
    </row>
    <row r="185" spans="1:3" x14ac:dyDescent="0.3">
      <c r="A185">
        <v>0.01</v>
      </c>
      <c r="B185">
        <v>-0.30613699999999999</v>
      </c>
      <c r="C185">
        <v>8.0141480000000005</v>
      </c>
    </row>
    <row r="186" spans="1:3" x14ac:dyDescent="0.3">
      <c r="A186">
        <v>0.01</v>
      </c>
      <c r="B186">
        <v>8.6918999999999996E-2</v>
      </c>
      <c r="C186">
        <v>7.5107109999999997</v>
      </c>
    </row>
    <row r="187" spans="1:3" x14ac:dyDescent="0.3">
      <c r="A187">
        <v>0.01</v>
      </c>
      <c r="B187">
        <v>0.30901400000000001</v>
      </c>
      <c r="C187">
        <v>7.0102969999999996</v>
      </c>
    </row>
    <row r="188" spans="1:3" x14ac:dyDescent="0.3">
      <c r="A188">
        <v>0.01</v>
      </c>
      <c r="B188">
        <v>-0.34589700000000001</v>
      </c>
      <c r="C188">
        <v>6.5135389999999997</v>
      </c>
    </row>
    <row r="189" spans="1:3" x14ac:dyDescent="0.3">
      <c r="A189">
        <v>0.01</v>
      </c>
      <c r="B189">
        <v>-0.172265</v>
      </c>
      <c r="C189">
        <v>6.0131249999999996</v>
      </c>
    </row>
    <row r="190" spans="1:3" x14ac:dyDescent="0.3">
      <c r="A190">
        <v>0.01</v>
      </c>
      <c r="B190">
        <v>-0.16656099999999999</v>
      </c>
      <c r="C190">
        <v>5.5095470000000004</v>
      </c>
    </row>
    <row r="191" spans="1:3" x14ac:dyDescent="0.3">
      <c r="A191">
        <v>0.01</v>
      </c>
      <c r="B191">
        <v>-6.7863000000000007E-2</v>
      </c>
      <c r="C191">
        <v>5.0062499999999996</v>
      </c>
    </row>
    <row r="192" spans="1:3" x14ac:dyDescent="0.3">
      <c r="A192">
        <v>0.01</v>
      </c>
      <c r="B192">
        <v>7.2392999999999999E-2</v>
      </c>
      <c r="C192">
        <v>4.5079450000000003</v>
      </c>
    </row>
    <row r="193" spans="1:3" x14ac:dyDescent="0.3">
      <c r="A193">
        <v>0.01</v>
      </c>
      <c r="B193">
        <v>-8.8454000000000005E-2</v>
      </c>
      <c r="C193">
        <v>4.0093589999999999</v>
      </c>
    </row>
    <row r="194" spans="1:3" x14ac:dyDescent="0.3">
      <c r="A194">
        <v>0.01</v>
      </c>
      <c r="B194">
        <v>9.2151999999999998E-2</v>
      </c>
      <c r="C194">
        <v>3.5062730000000002</v>
      </c>
    </row>
    <row r="195" spans="1:3" x14ac:dyDescent="0.3">
      <c r="A195">
        <v>0.01</v>
      </c>
      <c r="B195">
        <v>-0.76216700000000004</v>
      </c>
      <c r="C195">
        <v>3.0022730000000002</v>
      </c>
    </row>
    <row r="196" spans="1:3" x14ac:dyDescent="0.3">
      <c r="A196">
        <v>0.01</v>
      </c>
      <c r="B196">
        <v>-0.14016600000000001</v>
      </c>
      <c r="C196">
        <v>2.5014370000000001</v>
      </c>
    </row>
    <row r="197" spans="1:3" x14ac:dyDescent="0.3">
      <c r="A197">
        <v>0.01</v>
      </c>
      <c r="B197">
        <v>-0.49946400000000002</v>
      </c>
      <c r="C197">
        <v>2.0259140000000002</v>
      </c>
    </row>
    <row r="198" spans="1:3" x14ac:dyDescent="0.3">
      <c r="A198">
        <v>0.01</v>
      </c>
      <c r="B198">
        <v>-0.77510800000000002</v>
      </c>
      <c r="C198">
        <v>1.50075</v>
      </c>
    </row>
    <row r="199" spans="1:3" x14ac:dyDescent="0.3">
      <c r="A199">
        <v>0.01</v>
      </c>
      <c r="B199">
        <v>-0.55412700000000004</v>
      </c>
      <c r="C199">
        <v>1.0008980000000001</v>
      </c>
    </row>
    <row r="200" spans="1:3" x14ac:dyDescent="0.3">
      <c r="A200">
        <v>0.01</v>
      </c>
      <c r="B200">
        <v>-0.11458</v>
      </c>
      <c r="C200">
        <v>0.52734400000000003</v>
      </c>
    </row>
    <row r="201" spans="1:3" x14ac:dyDescent="0.3">
      <c r="A201">
        <v>0.01</v>
      </c>
      <c r="B201">
        <v>-0.71325499999999997</v>
      </c>
      <c r="C201">
        <v>1.4100000000000001E-4</v>
      </c>
    </row>
    <row r="202" spans="1:3" x14ac:dyDescent="0.3">
      <c r="A202">
        <v>0.01</v>
      </c>
      <c r="B202">
        <v>-1.4593970000000001</v>
      </c>
      <c r="C202">
        <v>0</v>
      </c>
    </row>
    <row r="203" spans="1:3" x14ac:dyDescent="0.3">
      <c r="A203">
        <v>0.01</v>
      </c>
      <c r="B203">
        <v>-0.86202199999999995</v>
      </c>
      <c r="C203">
        <v>0</v>
      </c>
    </row>
    <row r="204" spans="1:3" x14ac:dyDescent="0.3">
      <c r="A204">
        <v>0.01</v>
      </c>
      <c r="B204">
        <v>-1.153969</v>
      </c>
      <c r="C204">
        <v>0</v>
      </c>
    </row>
    <row r="205" spans="1:3" x14ac:dyDescent="0.3">
      <c r="A205">
        <v>0.01</v>
      </c>
      <c r="B205">
        <v>-1.5387740000000001</v>
      </c>
      <c r="C205">
        <v>0</v>
      </c>
    </row>
    <row r="206" spans="1:3" x14ac:dyDescent="0.3">
      <c r="A206">
        <v>0.01</v>
      </c>
      <c r="B206">
        <v>-1.1144609999999999</v>
      </c>
      <c r="C206">
        <v>0</v>
      </c>
    </row>
    <row r="207" spans="1:3" x14ac:dyDescent="0.3">
      <c r="A207">
        <v>0.01</v>
      </c>
      <c r="B207">
        <v>-0.837287</v>
      </c>
      <c r="C207">
        <v>0</v>
      </c>
    </row>
    <row r="208" spans="1:3" x14ac:dyDescent="0.3">
      <c r="A208">
        <v>0.01</v>
      </c>
      <c r="B208">
        <v>-1.50508</v>
      </c>
      <c r="C208">
        <v>0</v>
      </c>
    </row>
    <row r="209" spans="1:3" x14ac:dyDescent="0.3">
      <c r="A209">
        <v>0.01</v>
      </c>
      <c r="B209">
        <v>-1.430822</v>
      </c>
      <c r="C209">
        <v>0</v>
      </c>
    </row>
    <row r="210" spans="1:3" x14ac:dyDescent="0.3">
      <c r="A210">
        <v>0.01</v>
      </c>
      <c r="B210">
        <v>-0.90385000000000004</v>
      </c>
      <c r="C210">
        <v>0</v>
      </c>
    </row>
    <row r="211" spans="1:3" x14ac:dyDescent="0.3">
      <c r="A211">
        <v>0.01</v>
      </c>
      <c r="B211">
        <v>-1.332824</v>
      </c>
      <c r="C211">
        <v>0</v>
      </c>
    </row>
    <row r="212" spans="1:3" x14ac:dyDescent="0.3">
      <c r="A212">
        <v>0.01</v>
      </c>
      <c r="B212">
        <v>-1.177092</v>
      </c>
      <c r="C212">
        <v>0</v>
      </c>
    </row>
    <row r="213" spans="1:3" x14ac:dyDescent="0.3">
      <c r="A213">
        <v>0.01</v>
      </c>
      <c r="B213">
        <v>-0.92468899999999998</v>
      </c>
      <c r="C213">
        <v>0</v>
      </c>
    </row>
    <row r="214" spans="1:3" x14ac:dyDescent="0.3">
      <c r="A214">
        <v>0.01</v>
      </c>
      <c r="B214">
        <v>-1.0915779999999999</v>
      </c>
      <c r="C214">
        <v>0</v>
      </c>
    </row>
    <row r="215" spans="1:3" x14ac:dyDescent="0.3">
      <c r="A215">
        <v>0.01</v>
      </c>
      <c r="B215">
        <v>-0.81026500000000001</v>
      </c>
      <c r="C215">
        <v>0</v>
      </c>
    </row>
    <row r="216" spans="1:3" x14ac:dyDescent="0.3">
      <c r="A216">
        <v>0.01</v>
      </c>
      <c r="B216">
        <v>-0.97724800000000001</v>
      </c>
      <c r="C216">
        <v>0</v>
      </c>
    </row>
    <row r="217" spans="1:3" x14ac:dyDescent="0.3">
      <c r="A217">
        <v>0.01</v>
      </c>
      <c r="B217">
        <v>-0.58873399999999998</v>
      </c>
      <c r="C217">
        <v>0</v>
      </c>
    </row>
    <row r="218" spans="1:3" x14ac:dyDescent="0.3">
      <c r="A218">
        <v>0.01</v>
      </c>
      <c r="B218">
        <v>-1.1852560000000001</v>
      </c>
      <c r="C218">
        <v>0</v>
      </c>
    </row>
    <row r="219" spans="1:3" x14ac:dyDescent="0.3">
      <c r="A219">
        <v>0.01</v>
      </c>
      <c r="B219">
        <v>-0.697438</v>
      </c>
      <c r="C219">
        <v>0</v>
      </c>
    </row>
    <row r="220" spans="1:3" x14ac:dyDescent="0.3">
      <c r="A220">
        <v>0.01</v>
      </c>
      <c r="B220">
        <v>-0.94134899999999999</v>
      </c>
      <c r="C220">
        <v>0</v>
      </c>
    </row>
    <row r="221" spans="1:3" x14ac:dyDescent="0.3">
      <c r="A221">
        <v>0.01</v>
      </c>
      <c r="B221">
        <v>-0.68519200000000002</v>
      </c>
      <c r="C221">
        <v>0</v>
      </c>
    </row>
    <row r="222" spans="1:3" x14ac:dyDescent="0.3">
      <c r="A222">
        <v>0.01</v>
      </c>
      <c r="B222">
        <v>-0.61479499999999998</v>
      </c>
      <c r="C222">
        <v>0</v>
      </c>
    </row>
    <row r="223" spans="1:3" x14ac:dyDescent="0.3">
      <c r="A223">
        <v>0.01</v>
      </c>
      <c r="B223">
        <v>-0.38132199999999999</v>
      </c>
      <c r="C223">
        <v>0</v>
      </c>
    </row>
    <row r="224" spans="1:3" x14ac:dyDescent="0.3">
      <c r="A224">
        <v>0.01</v>
      </c>
      <c r="B224">
        <v>-0.23278499999999999</v>
      </c>
      <c r="C224">
        <v>0</v>
      </c>
    </row>
    <row r="225" spans="1:3" x14ac:dyDescent="0.3">
      <c r="A225">
        <v>0.01</v>
      </c>
      <c r="B225">
        <v>-1.0135959999999999</v>
      </c>
      <c r="C225">
        <v>0</v>
      </c>
    </row>
    <row r="226" spans="1:3" x14ac:dyDescent="0.3">
      <c r="A226">
        <v>0.01</v>
      </c>
      <c r="B226">
        <v>-0.24415100000000001</v>
      </c>
      <c r="C226">
        <v>0</v>
      </c>
    </row>
    <row r="227" spans="1:3" x14ac:dyDescent="0.3">
      <c r="A227">
        <v>0.01</v>
      </c>
      <c r="B227">
        <v>-0.580731</v>
      </c>
      <c r="C227">
        <v>0</v>
      </c>
    </row>
    <row r="228" spans="1:3" x14ac:dyDescent="0.3">
      <c r="A228">
        <v>0.01</v>
      </c>
      <c r="B228">
        <v>-0.387577</v>
      </c>
      <c r="C228">
        <v>0</v>
      </c>
    </row>
    <row r="229" spans="1:3" x14ac:dyDescent="0.3">
      <c r="A229">
        <v>0.01</v>
      </c>
      <c r="B229">
        <v>-0.416099</v>
      </c>
      <c r="C229">
        <v>0</v>
      </c>
    </row>
    <row r="230" spans="1:3" x14ac:dyDescent="0.3">
      <c r="A230">
        <v>0.01</v>
      </c>
      <c r="B230">
        <v>-0.31830900000000001</v>
      </c>
      <c r="C230">
        <v>0</v>
      </c>
    </row>
    <row r="231" spans="1:3" x14ac:dyDescent="0.3">
      <c r="A231">
        <v>0.01</v>
      </c>
      <c r="B231">
        <v>-0.39569599999999999</v>
      </c>
      <c r="C231">
        <v>0</v>
      </c>
    </row>
    <row r="232" spans="1:3" x14ac:dyDescent="0.3">
      <c r="A232">
        <v>0.01</v>
      </c>
      <c r="B232">
        <v>-0.38271100000000002</v>
      </c>
      <c r="C232">
        <v>0</v>
      </c>
    </row>
    <row r="233" spans="1:3" x14ac:dyDescent="0.3">
      <c r="A233">
        <v>0.01</v>
      </c>
      <c r="B233">
        <v>-2.6138000000000002E-2</v>
      </c>
      <c r="C233">
        <v>0</v>
      </c>
    </row>
    <row r="234" spans="1:3" x14ac:dyDescent="0.3">
      <c r="A234">
        <v>0.01</v>
      </c>
      <c r="B234">
        <v>-0.48266399999999998</v>
      </c>
      <c r="C234">
        <v>0.36527300000000001</v>
      </c>
    </row>
    <row r="235" spans="1:3" x14ac:dyDescent="0.3">
      <c r="B235">
        <v>-0.150363</v>
      </c>
      <c r="C235">
        <v>0.86709400000000003</v>
      </c>
    </row>
    <row r="236" spans="1:3" x14ac:dyDescent="0.3">
      <c r="B236">
        <v>-0.227433</v>
      </c>
      <c r="C236">
        <v>1.367227</v>
      </c>
    </row>
    <row r="237" spans="1:3" x14ac:dyDescent="0.3">
      <c r="B237">
        <v>-0.22228999999999999</v>
      </c>
      <c r="C237">
        <v>1.867219</v>
      </c>
    </row>
    <row r="238" spans="1:3" x14ac:dyDescent="0.3">
      <c r="B238">
        <v>-0.29122199999999998</v>
      </c>
      <c r="C238">
        <v>2.3688980000000002</v>
      </c>
    </row>
    <row r="239" spans="1:3" x14ac:dyDescent="0.3">
      <c r="B239">
        <v>-0.33356000000000002</v>
      </c>
      <c r="C239">
        <v>2.8697339999999998</v>
      </c>
    </row>
    <row r="240" spans="1:3" x14ac:dyDescent="0.3">
      <c r="B240">
        <v>-0.357709</v>
      </c>
      <c r="C240">
        <v>3.366352</v>
      </c>
    </row>
    <row r="241" spans="2:3" x14ac:dyDescent="0.3">
      <c r="B241">
        <v>-0.84791399999999995</v>
      </c>
      <c r="C241">
        <v>3.8691559999999998</v>
      </c>
    </row>
    <row r="242" spans="2:3" x14ac:dyDescent="0.3">
      <c r="B242">
        <v>-0.97777199999999997</v>
      </c>
      <c r="C242">
        <v>4.3687969999999998</v>
      </c>
    </row>
    <row r="243" spans="2:3" x14ac:dyDescent="0.3">
      <c r="B243">
        <v>-1.693452</v>
      </c>
      <c r="C243">
        <v>4.8915699999999998</v>
      </c>
    </row>
    <row r="244" spans="2:3" x14ac:dyDescent="0.3">
      <c r="B244">
        <v>-1.897008</v>
      </c>
      <c r="C244">
        <v>5.3585159999999998</v>
      </c>
    </row>
    <row r="245" spans="2:3" x14ac:dyDescent="0.3">
      <c r="B245">
        <v>-2.6849219999999998</v>
      </c>
      <c r="C245">
        <v>5.8540780000000003</v>
      </c>
    </row>
    <row r="246" spans="2:3" x14ac:dyDescent="0.3">
      <c r="B246">
        <v>-0.94511400000000001</v>
      </c>
      <c r="C246">
        <v>6.3569529999999999</v>
      </c>
    </row>
    <row r="247" spans="2:3" x14ac:dyDescent="0.3">
      <c r="B247">
        <v>-0.111333</v>
      </c>
      <c r="C247">
        <v>6.8849999999999998</v>
      </c>
    </row>
    <row r="248" spans="2:3" x14ac:dyDescent="0.3">
      <c r="B248">
        <v>-0.64804499999999998</v>
      </c>
      <c r="C248">
        <v>7.3575699999999999</v>
      </c>
    </row>
    <row r="249" spans="2:3" x14ac:dyDescent="0.3">
      <c r="B249">
        <v>-0.26990500000000001</v>
      </c>
      <c r="C249">
        <v>7.8536950000000001</v>
      </c>
    </row>
    <row r="250" spans="2:3" x14ac:dyDescent="0.3">
      <c r="B250">
        <v>-0.244672</v>
      </c>
      <c r="C250">
        <v>8.3775940000000002</v>
      </c>
    </row>
    <row r="251" spans="2:3" x14ac:dyDescent="0.3">
      <c r="B251">
        <v>-0.19836899999999999</v>
      </c>
      <c r="C251">
        <v>8.8724530000000001</v>
      </c>
    </row>
    <row r="252" spans="2:3" x14ac:dyDescent="0.3">
      <c r="B252">
        <v>-0.72659200000000002</v>
      </c>
      <c r="C252">
        <v>9.3685080000000003</v>
      </c>
    </row>
    <row r="253" spans="2:3" x14ac:dyDescent="0.3">
      <c r="B253">
        <v>0.16022600000000001</v>
      </c>
      <c r="C253">
        <v>9.8630859999999991</v>
      </c>
    </row>
    <row r="254" spans="2:3" x14ac:dyDescent="0.3">
      <c r="B254">
        <v>-0.35177199999999997</v>
      </c>
      <c r="C254">
        <v>10.363429999999999</v>
      </c>
    </row>
    <row r="255" spans="2:3" x14ac:dyDescent="0.3">
      <c r="B255">
        <v>-0.463646</v>
      </c>
      <c r="C255">
        <v>10.864687999999999</v>
      </c>
    </row>
    <row r="256" spans="2:3" x14ac:dyDescent="0.3">
      <c r="B256">
        <v>-4.8970000000000003E-3</v>
      </c>
      <c r="C256">
        <v>11.361936999999999</v>
      </c>
    </row>
    <row r="257" spans="2:3" x14ac:dyDescent="0.3">
      <c r="B257">
        <v>-0.15735099999999999</v>
      </c>
      <c r="C257">
        <v>11.858062</v>
      </c>
    </row>
    <row r="258" spans="2:3" x14ac:dyDescent="0.3">
      <c r="B258">
        <v>-0.19009200000000001</v>
      </c>
      <c r="C258">
        <v>12.357141</v>
      </c>
    </row>
    <row r="259" spans="2:3" x14ac:dyDescent="0.3">
      <c r="B259">
        <v>-0.49395699999999998</v>
      </c>
      <c r="C259">
        <v>12.852914</v>
      </c>
    </row>
    <row r="260" spans="2:3" x14ac:dyDescent="0.3">
      <c r="B260">
        <v>0.45028800000000002</v>
      </c>
      <c r="C260">
        <v>13.356280999999999</v>
      </c>
    </row>
    <row r="261" spans="2:3" x14ac:dyDescent="0.3">
      <c r="B261">
        <v>-0.32330900000000001</v>
      </c>
      <c r="C261">
        <v>13.857188000000001</v>
      </c>
    </row>
    <row r="262" spans="2:3" x14ac:dyDescent="0.3">
      <c r="B262">
        <v>-0.50965899999999997</v>
      </c>
      <c r="C262">
        <v>14.357250000000001</v>
      </c>
    </row>
    <row r="263" spans="2:3" x14ac:dyDescent="0.3">
      <c r="B263">
        <v>-7.5209999999999999E-3</v>
      </c>
      <c r="C263">
        <v>14.858578</v>
      </c>
    </row>
    <row r="264" spans="2:3" x14ac:dyDescent="0.3">
      <c r="B264">
        <v>-0.13270100000000001</v>
      </c>
      <c r="C264">
        <v>15.358499999999999</v>
      </c>
    </row>
    <row r="265" spans="2:3" x14ac:dyDescent="0.3">
      <c r="B265">
        <v>-0.50021099999999996</v>
      </c>
      <c r="C265">
        <v>15.857156</v>
      </c>
    </row>
    <row r="266" spans="2:3" x14ac:dyDescent="0.3">
      <c r="B266">
        <v>-0.105183</v>
      </c>
      <c r="C266">
        <v>16.352789000000001</v>
      </c>
    </row>
    <row r="267" spans="2:3" x14ac:dyDescent="0.3">
      <c r="B267">
        <v>0.378579</v>
      </c>
      <c r="C267">
        <v>16.853273000000002</v>
      </c>
    </row>
    <row r="268" spans="2:3" x14ac:dyDescent="0.3">
      <c r="B268">
        <v>-0.60583699999999996</v>
      </c>
      <c r="C268">
        <v>17.379000000000001</v>
      </c>
    </row>
    <row r="269" spans="2:3" x14ac:dyDescent="0.3">
      <c r="B269">
        <v>-3.676E-3</v>
      </c>
      <c r="C269">
        <v>17.877727</v>
      </c>
    </row>
    <row r="270" spans="2:3" x14ac:dyDescent="0.3">
      <c r="B270">
        <v>0.14849499999999999</v>
      </c>
      <c r="C270">
        <v>18.379405999999999</v>
      </c>
    </row>
    <row r="271" spans="2:3" x14ac:dyDescent="0.3">
      <c r="B271">
        <v>7.0679000000000006E-2</v>
      </c>
      <c r="C271">
        <v>18.877078000000001</v>
      </c>
    </row>
    <row r="272" spans="2:3" x14ac:dyDescent="0.3">
      <c r="B272">
        <v>6.685E-3</v>
      </c>
      <c r="C272">
        <v>19.378266</v>
      </c>
    </row>
    <row r="273" spans="2:3" x14ac:dyDescent="0.3">
      <c r="B273">
        <v>-0.23528499999999999</v>
      </c>
      <c r="C273">
        <v>19.872351999999999</v>
      </c>
    </row>
    <row r="274" spans="2:3" x14ac:dyDescent="0.3">
      <c r="B274">
        <v>0.25371700000000003</v>
      </c>
      <c r="C274">
        <v>20.371008</v>
      </c>
    </row>
    <row r="275" spans="2:3" x14ac:dyDescent="0.3">
      <c r="B275">
        <v>-0.30860700000000002</v>
      </c>
      <c r="C275">
        <v>20.875288999999999</v>
      </c>
    </row>
    <row r="276" spans="2:3" x14ac:dyDescent="0.3">
      <c r="B276">
        <v>0.71424100000000001</v>
      </c>
      <c r="C276">
        <v>21.371625000000002</v>
      </c>
    </row>
    <row r="277" spans="2:3" x14ac:dyDescent="0.3">
      <c r="B277">
        <v>0.38178899999999999</v>
      </c>
      <c r="C277">
        <v>21.867819999999998</v>
      </c>
    </row>
    <row r="278" spans="2:3" x14ac:dyDescent="0.3">
      <c r="B278">
        <v>0.16412199999999999</v>
      </c>
      <c r="C278">
        <v>22.370555</v>
      </c>
    </row>
    <row r="279" spans="2:3" x14ac:dyDescent="0.3">
      <c r="B279">
        <v>0.22278800000000001</v>
      </c>
      <c r="C279">
        <v>22.874344000000001</v>
      </c>
    </row>
    <row r="280" spans="2:3" x14ac:dyDescent="0.3">
      <c r="B280">
        <v>0.35378599999999999</v>
      </c>
      <c r="C280">
        <v>23.374124999999999</v>
      </c>
    </row>
    <row r="281" spans="2:3" x14ac:dyDescent="0.3">
      <c r="B281">
        <v>0.24517700000000001</v>
      </c>
      <c r="C281">
        <v>23.874469000000001</v>
      </c>
    </row>
    <row r="282" spans="2:3" x14ac:dyDescent="0.3">
      <c r="B282">
        <v>0.14475199999999999</v>
      </c>
      <c r="C282">
        <v>24.377555000000001</v>
      </c>
    </row>
    <row r="283" spans="2:3" x14ac:dyDescent="0.3">
      <c r="B283">
        <v>1.032313</v>
      </c>
      <c r="C283">
        <v>24.852022999999999</v>
      </c>
    </row>
    <row r="284" spans="2:3" x14ac:dyDescent="0.3">
      <c r="B284">
        <v>0.223025</v>
      </c>
      <c r="C284">
        <v>25.352297</v>
      </c>
    </row>
    <row r="285" spans="2:3" x14ac:dyDescent="0.3">
      <c r="B285">
        <v>0.32481199999999999</v>
      </c>
      <c r="C285">
        <v>25.881117</v>
      </c>
    </row>
    <row r="286" spans="2:3" x14ac:dyDescent="0.3">
      <c r="B286">
        <v>0.23608000000000001</v>
      </c>
      <c r="C286">
        <v>26.379422000000002</v>
      </c>
    </row>
    <row r="287" spans="2:3" x14ac:dyDescent="0.3">
      <c r="B287">
        <v>-9.6379000000000006E-2</v>
      </c>
      <c r="C287">
        <v>26.87407</v>
      </c>
    </row>
    <row r="288" spans="2:3" x14ac:dyDescent="0.3">
      <c r="B288">
        <v>-3.5929999999999997E-2</v>
      </c>
      <c r="C288">
        <v>27.371320000000001</v>
      </c>
    </row>
    <row r="289" spans="2:3" x14ac:dyDescent="0.3">
      <c r="B289">
        <v>-0.11601499999999999</v>
      </c>
      <c r="C289">
        <v>27.874265999999999</v>
      </c>
    </row>
    <row r="290" spans="2:3" x14ac:dyDescent="0.3">
      <c r="B290">
        <v>0.52683000000000002</v>
      </c>
      <c r="C290">
        <v>28.372992</v>
      </c>
    </row>
    <row r="291" spans="2:3" x14ac:dyDescent="0.3">
      <c r="B291">
        <v>-0.66879299999999997</v>
      </c>
      <c r="C291">
        <v>28.875867</v>
      </c>
    </row>
    <row r="292" spans="2:3" x14ac:dyDescent="0.3">
      <c r="B292">
        <v>0.37470300000000001</v>
      </c>
      <c r="C292">
        <v>29.379586</v>
      </c>
    </row>
    <row r="293" spans="2:3" x14ac:dyDescent="0.3">
      <c r="B293">
        <v>0.16959099999999999</v>
      </c>
      <c r="C293">
        <v>29.882249999999999</v>
      </c>
    </row>
    <row r="294" spans="2:3" x14ac:dyDescent="0.3">
      <c r="B294">
        <v>-0.22245100000000001</v>
      </c>
      <c r="C294">
        <v>30.354890999999999</v>
      </c>
    </row>
    <row r="295" spans="2:3" x14ac:dyDescent="0.3">
      <c r="B295">
        <v>0.21452499999999999</v>
      </c>
      <c r="C295">
        <v>30.878297</v>
      </c>
    </row>
    <row r="296" spans="2:3" x14ac:dyDescent="0.3">
      <c r="B296">
        <v>0.17893999999999999</v>
      </c>
      <c r="C296">
        <v>31.377094</v>
      </c>
    </row>
    <row r="297" spans="2:3" x14ac:dyDescent="0.3">
      <c r="B297">
        <v>0.26474399999999998</v>
      </c>
      <c r="C297">
        <v>31.878070000000001</v>
      </c>
    </row>
    <row r="298" spans="2:3" x14ac:dyDescent="0.3">
      <c r="B298">
        <v>-0.52632699999999999</v>
      </c>
      <c r="C298">
        <v>32.352187000000001</v>
      </c>
    </row>
    <row r="299" spans="2:3" x14ac:dyDescent="0.3">
      <c r="B299">
        <v>0.47245399999999999</v>
      </c>
      <c r="C299">
        <v>32.879179999999998</v>
      </c>
    </row>
    <row r="300" spans="2:3" x14ac:dyDescent="0.3">
      <c r="B300">
        <v>0.16628699999999999</v>
      </c>
      <c r="C300">
        <v>33.378819999999997</v>
      </c>
    </row>
    <row r="301" spans="2:3" x14ac:dyDescent="0.3">
      <c r="B301">
        <v>0.40429500000000002</v>
      </c>
      <c r="C301">
        <v>33.876913999999999</v>
      </c>
    </row>
    <row r="302" spans="2:3" x14ac:dyDescent="0.3">
      <c r="B302">
        <v>0.47933999999999999</v>
      </c>
      <c r="C302">
        <v>34.352367000000001</v>
      </c>
    </row>
    <row r="303" spans="2:3" x14ac:dyDescent="0.3">
      <c r="B303">
        <v>0.92859100000000006</v>
      </c>
      <c r="C303">
        <v>34.854750000000003</v>
      </c>
    </row>
    <row r="304" spans="2:3" x14ac:dyDescent="0.3">
      <c r="B304">
        <v>0.25592900000000002</v>
      </c>
      <c r="C304">
        <v>35.350453000000002</v>
      </c>
    </row>
    <row r="305" spans="2:3" x14ac:dyDescent="0.3">
      <c r="B305">
        <v>0.16065399999999999</v>
      </c>
      <c r="C305">
        <v>35.851500000000001</v>
      </c>
    </row>
    <row r="306" spans="2:3" x14ac:dyDescent="0.3">
      <c r="B306">
        <v>0.66744199999999998</v>
      </c>
      <c r="C306">
        <v>36.376874999999998</v>
      </c>
    </row>
    <row r="307" spans="2:3" x14ac:dyDescent="0.3">
      <c r="B307">
        <v>0.237097</v>
      </c>
      <c r="C307">
        <v>36.873632999999998</v>
      </c>
    </row>
    <row r="308" spans="2:3" x14ac:dyDescent="0.3">
      <c r="B308">
        <v>0.22962199999999999</v>
      </c>
      <c r="C308">
        <v>37.371234000000001</v>
      </c>
    </row>
    <row r="309" spans="2:3" x14ac:dyDescent="0.3">
      <c r="B309">
        <v>0.47466700000000001</v>
      </c>
      <c r="C309">
        <v>37.871929999999999</v>
      </c>
    </row>
    <row r="310" spans="2:3" x14ac:dyDescent="0.3">
      <c r="B310">
        <v>0.49947599999999998</v>
      </c>
      <c r="C310">
        <v>38.374313000000001</v>
      </c>
    </row>
    <row r="311" spans="2:3" x14ac:dyDescent="0.3">
      <c r="B311">
        <v>0.168069</v>
      </c>
      <c r="C311">
        <v>38.873249999999999</v>
      </c>
    </row>
    <row r="312" spans="2:3" x14ac:dyDescent="0.3">
      <c r="B312">
        <v>0.16814899999999999</v>
      </c>
      <c r="C312">
        <v>39.370570000000001</v>
      </c>
    </row>
    <row r="313" spans="2:3" x14ac:dyDescent="0.3">
      <c r="B313">
        <v>0.74577199999999999</v>
      </c>
      <c r="C313">
        <v>39.866273</v>
      </c>
    </row>
    <row r="314" spans="2:3" x14ac:dyDescent="0.3">
      <c r="B314">
        <v>0.152419</v>
      </c>
      <c r="C314">
        <v>40.000008000000001</v>
      </c>
    </row>
    <row r="315" spans="2:3" x14ac:dyDescent="0.3">
      <c r="B315">
        <v>0.174368</v>
      </c>
      <c r="C315">
        <v>40.000008000000001</v>
      </c>
    </row>
    <row r="316" spans="2:3" x14ac:dyDescent="0.3">
      <c r="B316">
        <v>1.934134</v>
      </c>
      <c r="C316">
        <v>40.000008000000001</v>
      </c>
    </row>
    <row r="317" spans="2:3" x14ac:dyDescent="0.3">
      <c r="B317">
        <v>2.580241</v>
      </c>
      <c r="C317">
        <v>40.000008000000001</v>
      </c>
    </row>
    <row r="318" spans="2:3" x14ac:dyDescent="0.3">
      <c r="B318">
        <v>2.0439850000000002</v>
      </c>
      <c r="C318">
        <v>40.000008000000001</v>
      </c>
    </row>
    <row r="319" spans="2:3" x14ac:dyDescent="0.3">
      <c r="B319">
        <v>2.3043830000000001</v>
      </c>
      <c r="C319">
        <v>40.000008000000001</v>
      </c>
    </row>
    <row r="320" spans="2:3" x14ac:dyDescent="0.3">
      <c r="B320">
        <v>2.3091460000000001</v>
      </c>
      <c r="C320">
        <v>40.000008000000001</v>
      </c>
    </row>
    <row r="321" spans="2:3" x14ac:dyDescent="0.3">
      <c r="B321">
        <v>1.8781669999999999</v>
      </c>
      <c r="C321">
        <v>40.000008000000001</v>
      </c>
    </row>
    <row r="322" spans="2:3" x14ac:dyDescent="0.3">
      <c r="B322">
        <v>2.0128089999999998</v>
      </c>
      <c r="C322">
        <v>40.000008000000001</v>
      </c>
    </row>
    <row r="323" spans="2:3" x14ac:dyDescent="0.3">
      <c r="B323">
        <v>1.819005</v>
      </c>
      <c r="C323">
        <v>40.000008000000001</v>
      </c>
    </row>
    <row r="324" spans="2:3" x14ac:dyDescent="0.3">
      <c r="B324">
        <v>1.873748</v>
      </c>
      <c r="C324">
        <v>40.000008000000001</v>
      </c>
    </row>
    <row r="325" spans="2:3" x14ac:dyDescent="0.3">
      <c r="B325">
        <v>1.4290449999999999</v>
      </c>
      <c r="C325">
        <v>40.000008000000001</v>
      </c>
    </row>
    <row r="326" spans="2:3" x14ac:dyDescent="0.3">
      <c r="B326">
        <v>1.285431</v>
      </c>
      <c r="C326">
        <v>40.000008000000001</v>
      </c>
    </row>
    <row r="327" spans="2:3" x14ac:dyDescent="0.3">
      <c r="B327">
        <v>0.79259199999999996</v>
      </c>
      <c r="C327">
        <v>39.663702999999998</v>
      </c>
    </row>
    <row r="328" spans="2:3" x14ac:dyDescent="0.3">
      <c r="B328">
        <v>0.61817100000000003</v>
      </c>
      <c r="C328">
        <v>39.168492000000001</v>
      </c>
    </row>
    <row r="329" spans="2:3" x14ac:dyDescent="0.3">
      <c r="B329">
        <v>3.9199410000000001</v>
      </c>
      <c r="C329">
        <v>38.673070000000003</v>
      </c>
    </row>
    <row r="330" spans="2:3" x14ac:dyDescent="0.3">
      <c r="B330">
        <v>6.9642289999999996</v>
      </c>
      <c r="C330">
        <v>38.146922000000004</v>
      </c>
    </row>
    <row r="331" spans="2:3" x14ac:dyDescent="0.3">
      <c r="B331">
        <v>9.4994049999999994</v>
      </c>
      <c r="C331">
        <v>37.646155999999998</v>
      </c>
    </row>
    <row r="332" spans="2:3" x14ac:dyDescent="0.3">
      <c r="B332">
        <v>10.868895999999999</v>
      </c>
      <c r="C332">
        <v>37.146304999999998</v>
      </c>
    </row>
    <row r="333" spans="2:3" x14ac:dyDescent="0.3">
      <c r="B333">
        <v>10.880134</v>
      </c>
      <c r="C333">
        <v>36.644413999999998</v>
      </c>
    </row>
    <row r="334" spans="2:3" x14ac:dyDescent="0.3">
      <c r="B334">
        <v>9.3543369999999992</v>
      </c>
      <c r="C334">
        <v>36.151172000000003</v>
      </c>
    </row>
    <row r="335" spans="2:3" x14ac:dyDescent="0.3">
      <c r="B335">
        <v>8.9038000000000004</v>
      </c>
      <c r="C335">
        <v>35.649211000000001</v>
      </c>
    </row>
    <row r="336" spans="2:3" x14ac:dyDescent="0.3">
      <c r="B336">
        <v>8.6740110000000001</v>
      </c>
      <c r="C336">
        <v>35.175375000000003</v>
      </c>
    </row>
    <row r="337" spans="2:3" x14ac:dyDescent="0.3">
      <c r="B337">
        <v>8.1557110000000002</v>
      </c>
      <c r="C337">
        <v>34.673625000000001</v>
      </c>
    </row>
    <row r="338" spans="2:3" x14ac:dyDescent="0.3">
      <c r="B338">
        <v>7.9843279999999996</v>
      </c>
      <c r="C338">
        <v>34.170327999999998</v>
      </c>
    </row>
    <row r="339" spans="2:3" x14ac:dyDescent="0.3">
      <c r="B339">
        <v>7.476261</v>
      </c>
      <c r="C339">
        <v>33.674343999999998</v>
      </c>
    </row>
    <row r="340" spans="2:3" x14ac:dyDescent="0.3">
      <c r="B340">
        <v>7.552168</v>
      </c>
      <c r="C340">
        <v>33.145383000000002</v>
      </c>
    </row>
    <row r="341" spans="2:3" x14ac:dyDescent="0.3">
      <c r="B341">
        <v>5.8197099999999997</v>
      </c>
      <c r="C341">
        <v>32.674711000000002</v>
      </c>
    </row>
    <row r="342" spans="2:3" x14ac:dyDescent="0.3">
      <c r="B342">
        <v>6.1855779999999996</v>
      </c>
      <c r="C342">
        <v>32.172117</v>
      </c>
    </row>
    <row r="343" spans="2:3" x14ac:dyDescent="0.3">
      <c r="B343">
        <v>5.719919</v>
      </c>
      <c r="C343">
        <v>31.670508000000002</v>
      </c>
    </row>
    <row r="344" spans="2:3" x14ac:dyDescent="0.3">
      <c r="B344">
        <v>4.7418389999999997</v>
      </c>
      <c r="C344">
        <v>31.149141</v>
      </c>
    </row>
    <row r="345" spans="2:3" x14ac:dyDescent="0.3">
      <c r="B345">
        <v>4.9336970000000004</v>
      </c>
      <c r="C345">
        <v>30.653016000000001</v>
      </c>
    </row>
    <row r="346" spans="2:3" x14ac:dyDescent="0.3">
      <c r="B346">
        <v>4.2957150000000004</v>
      </c>
      <c r="C346">
        <v>30.161038999999999</v>
      </c>
    </row>
    <row r="347" spans="2:3" x14ac:dyDescent="0.3">
      <c r="B347">
        <v>3.641483</v>
      </c>
      <c r="C347">
        <v>29.65718</v>
      </c>
    </row>
    <row r="348" spans="2:3" x14ac:dyDescent="0.3">
      <c r="B348">
        <v>3.070265</v>
      </c>
      <c r="C348">
        <v>29.156414000000002</v>
      </c>
    </row>
    <row r="349" spans="2:3" x14ac:dyDescent="0.3">
      <c r="B349">
        <v>3.6207069999999999</v>
      </c>
      <c r="C349">
        <v>28.656492</v>
      </c>
    </row>
    <row r="350" spans="2:3" x14ac:dyDescent="0.3">
      <c r="B350">
        <v>3.5544020000000001</v>
      </c>
      <c r="C350">
        <v>28.156780999999999</v>
      </c>
    </row>
    <row r="351" spans="2:3" x14ac:dyDescent="0.3">
      <c r="B351">
        <v>3.2353489999999998</v>
      </c>
      <c r="C351">
        <v>27.654398</v>
      </c>
    </row>
    <row r="352" spans="2:3" x14ac:dyDescent="0.3">
      <c r="B352">
        <v>3.282546</v>
      </c>
      <c r="C352">
        <v>27.159186999999999</v>
      </c>
    </row>
    <row r="353" spans="2:3" x14ac:dyDescent="0.3">
      <c r="B353">
        <v>3.140625</v>
      </c>
      <c r="C353">
        <v>26.658352000000001</v>
      </c>
    </row>
    <row r="354" spans="2:3" x14ac:dyDescent="0.3">
      <c r="B354">
        <v>2.760751</v>
      </c>
      <c r="C354">
        <v>26.158007999999999</v>
      </c>
    </row>
    <row r="355" spans="2:3" x14ac:dyDescent="0.3">
      <c r="B355">
        <v>2.1094930000000001</v>
      </c>
      <c r="C355">
        <v>25.660336000000001</v>
      </c>
    </row>
    <row r="356" spans="2:3" x14ac:dyDescent="0.3">
      <c r="B356">
        <v>3.1330710000000002</v>
      </c>
      <c r="C356">
        <v>25.160976999999999</v>
      </c>
    </row>
    <row r="357" spans="2:3" x14ac:dyDescent="0.3">
      <c r="B357">
        <v>2.1717819999999999</v>
      </c>
      <c r="C357">
        <v>24.656694999999999</v>
      </c>
    </row>
    <row r="358" spans="2:3" x14ac:dyDescent="0.3">
      <c r="B358">
        <v>2.0154960000000002</v>
      </c>
      <c r="C358">
        <v>24.156844</v>
      </c>
    </row>
    <row r="359" spans="2:3" x14ac:dyDescent="0.3">
      <c r="B359">
        <v>2.6798000000000002</v>
      </c>
      <c r="C359">
        <v>23.663391000000001</v>
      </c>
    </row>
    <row r="360" spans="2:3" x14ac:dyDescent="0.3">
      <c r="B360">
        <v>2.762721</v>
      </c>
      <c r="C360">
        <v>23.168531000000002</v>
      </c>
    </row>
    <row r="361" spans="2:3" x14ac:dyDescent="0.3">
      <c r="B361">
        <v>1.9806299999999999</v>
      </c>
      <c r="C361">
        <v>22.669875000000001</v>
      </c>
    </row>
    <row r="362" spans="2:3" x14ac:dyDescent="0.3">
      <c r="B362">
        <v>2.135567</v>
      </c>
      <c r="C362">
        <v>22.167421999999998</v>
      </c>
    </row>
    <row r="363" spans="2:3" x14ac:dyDescent="0.3">
      <c r="B363">
        <v>2.8624350000000001</v>
      </c>
      <c r="C363">
        <v>21.670522999999999</v>
      </c>
    </row>
    <row r="364" spans="2:3" x14ac:dyDescent="0.3">
      <c r="B364">
        <v>1.463741</v>
      </c>
      <c r="C364">
        <v>21.169266</v>
      </c>
    </row>
    <row r="365" spans="2:3" x14ac:dyDescent="0.3">
      <c r="B365">
        <v>1.6861250000000001</v>
      </c>
      <c r="C365">
        <v>20.668219000000001</v>
      </c>
    </row>
    <row r="366" spans="2:3" x14ac:dyDescent="0.3">
      <c r="B366">
        <v>1.771339</v>
      </c>
      <c r="C366">
        <v>20.168367</v>
      </c>
    </row>
    <row r="367" spans="2:3" x14ac:dyDescent="0.3">
      <c r="B367">
        <v>1.1657470000000001</v>
      </c>
      <c r="C367">
        <v>19.668164000000001</v>
      </c>
    </row>
    <row r="368" spans="2:3" x14ac:dyDescent="0.3">
      <c r="B368">
        <v>1.231077</v>
      </c>
      <c r="C368">
        <v>19.166273</v>
      </c>
    </row>
    <row r="369" spans="2:3" x14ac:dyDescent="0.3">
      <c r="B369">
        <v>1.120384</v>
      </c>
      <c r="C369">
        <v>18.670922000000001</v>
      </c>
    </row>
    <row r="370" spans="2:3" x14ac:dyDescent="0.3">
      <c r="B370">
        <v>1.3018380000000001</v>
      </c>
      <c r="C370">
        <v>18.167766</v>
      </c>
    </row>
    <row r="371" spans="2:3" x14ac:dyDescent="0.3">
      <c r="B371">
        <v>0.32680799999999999</v>
      </c>
      <c r="C371">
        <v>17.666226999999999</v>
      </c>
    </row>
    <row r="372" spans="2:3" x14ac:dyDescent="0.3">
      <c r="B372">
        <v>0.83230099999999996</v>
      </c>
      <c r="C372">
        <v>17.166022999999999</v>
      </c>
    </row>
    <row r="373" spans="2:3" x14ac:dyDescent="0.3">
      <c r="B373">
        <v>0.65542100000000003</v>
      </c>
      <c r="C373">
        <v>16.665679999999998</v>
      </c>
    </row>
    <row r="374" spans="2:3" x14ac:dyDescent="0.3">
      <c r="B374">
        <v>0.81798599999999999</v>
      </c>
      <c r="C374">
        <v>16.164211000000002</v>
      </c>
    </row>
    <row r="375" spans="2:3" x14ac:dyDescent="0.3">
      <c r="B375">
        <v>0.69377999999999995</v>
      </c>
      <c r="C375">
        <v>15.661547000000001</v>
      </c>
    </row>
    <row r="376" spans="2:3" x14ac:dyDescent="0.3">
      <c r="B376">
        <v>0.94487500000000002</v>
      </c>
      <c r="C376">
        <v>15.159164000000001</v>
      </c>
    </row>
    <row r="377" spans="2:3" x14ac:dyDescent="0.3">
      <c r="B377">
        <v>0.42818800000000001</v>
      </c>
      <c r="C377">
        <v>14.658398</v>
      </c>
    </row>
    <row r="378" spans="2:3" x14ac:dyDescent="0.3">
      <c r="B378">
        <v>0.242064</v>
      </c>
      <c r="C378">
        <v>14.157422</v>
      </c>
    </row>
    <row r="379" spans="2:3" x14ac:dyDescent="0.3">
      <c r="B379">
        <v>0.78273599999999999</v>
      </c>
      <c r="C379">
        <v>13.658061999999999</v>
      </c>
    </row>
    <row r="380" spans="2:3" x14ac:dyDescent="0.3">
      <c r="B380">
        <v>0.14364199999999999</v>
      </c>
      <c r="C380">
        <v>13.154906</v>
      </c>
    </row>
    <row r="381" spans="2:3" x14ac:dyDescent="0.3">
      <c r="B381">
        <v>0.34834900000000002</v>
      </c>
      <c r="C381">
        <v>12.653930000000001</v>
      </c>
    </row>
    <row r="382" spans="2:3" x14ac:dyDescent="0.3">
      <c r="B382">
        <v>0.53800400000000004</v>
      </c>
      <c r="C382">
        <v>12.156539</v>
      </c>
    </row>
    <row r="383" spans="2:3" x14ac:dyDescent="0.3">
      <c r="B383">
        <v>0.76420699999999997</v>
      </c>
      <c r="C383">
        <v>11.658374999999999</v>
      </c>
    </row>
    <row r="384" spans="2:3" x14ac:dyDescent="0.3">
      <c r="B384">
        <v>3.9715E-2</v>
      </c>
      <c r="C384">
        <v>11.161194999999999</v>
      </c>
    </row>
    <row r="385" spans="2:3" x14ac:dyDescent="0.3">
      <c r="B385">
        <v>0.16386999999999999</v>
      </c>
      <c r="C385">
        <v>10.657757999999999</v>
      </c>
    </row>
    <row r="386" spans="2:3" x14ac:dyDescent="0.3">
      <c r="B386">
        <v>0.564361</v>
      </c>
      <c r="C386">
        <v>10.155586</v>
      </c>
    </row>
    <row r="387" spans="2:3" x14ac:dyDescent="0.3">
      <c r="B387">
        <v>3.9629999999999999E-2</v>
      </c>
      <c r="C387">
        <v>9.6548909999999992</v>
      </c>
    </row>
    <row r="388" spans="2:3" x14ac:dyDescent="0.3">
      <c r="B388">
        <v>-0.148896</v>
      </c>
      <c r="C388">
        <v>9.1591869999999993</v>
      </c>
    </row>
    <row r="389" spans="2:3" x14ac:dyDescent="0.3">
      <c r="B389">
        <v>-6.3790000000000001E-3</v>
      </c>
      <c r="C389">
        <v>8.6607420000000008</v>
      </c>
    </row>
    <row r="390" spans="2:3" x14ac:dyDescent="0.3">
      <c r="B390">
        <v>-0.24043700000000001</v>
      </c>
      <c r="C390">
        <v>8.1631409999999995</v>
      </c>
    </row>
    <row r="391" spans="2:3" x14ac:dyDescent="0.3">
      <c r="B391">
        <v>-0.53645799999999999</v>
      </c>
      <c r="C391">
        <v>7.6654689999999999</v>
      </c>
    </row>
    <row r="392" spans="2:3" x14ac:dyDescent="0.3">
      <c r="B392">
        <v>7.4248999999999996E-2</v>
      </c>
      <c r="C392">
        <v>7.1617499999999996</v>
      </c>
    </row>
    <row r="393" spans="2:3" x14ac:dyDescent="0.3">
      <c r="B393">
        <v>0.16258800000000001</v>
      </c>
      <c r="C393">
        <v>6.6633050000000003</v>
      </c>
    </row>
    <row r="394" spans="2:3" x14ac:dyDescent="0.3">
      <c r="B394">
        <v>-0.70454600000000001</v>
      </c>
      <c r="C394">
        <v>6.1652810000000002</v>
      </c>
    </row>
    <row r="395" spans="2:3" x14ac:dyDescent="0.3">
      <c r="B395">
        <v>-0.19520699999999999</v>
      </c>
      <c r="C395">
        <v>5.6634609999999999</v>
      </c>
    </row>
    <row r="396" spans="2:3" x14ac:dyDescent="0.3">
      <c r="B396">
        <v>-0.26052999999999998</v>
      </c>
      <c r="C396">
        <v>5.1674769999999999</v>
      </c>
    </row>
    <row r="397" spans="2:3" x14ac:dyDescent="0.3">
      <c r="B397">
        <v>-0.69311900000000004</v>
      </c>
      <c r="C397">
        <v>4.6666410000000003</v>
      </c>
    </row>
    <row r="398" spans="2:3" x14ac:dyDescent="0.3">
      <c r="B398">
        <v>-0.42187400000000003</v>
      </c>
      <c r="C398">
        <v>4.1627109999999998</v>
      </c>
    </row>
    <row r="399" spans="2:3" x14ac:dyDescent="0.3">
      <c r="B399">
        <v>-0.34642099999999998</v>
      </c>
      <c r="C399">
        <v>3.6619449999999998</v>
      </c>
    </row>
    <row r="400" spans="2:3" x14ac:dyDescent="0.3">
      <c r="B400">
        <v>-0.58240599999999998</v>
      </c>
      <c r="C400">
        <v>3.1598440000000001</v>
      </c>
    </row>
    <row r="401" spans="2:3" x14ac:dyDescent="0.3">
      <c r="B401">
        <v>-0.98936999999999997</v>
      </c>
      <c r="C401">
        <v>2.6641409999999999</v>
      </c>
    </row>
    <row r="402" spans="2:3" x14ac:dyDescent="0.3">
      <c r="B402">
        <v>-0.55391599999999996</v>
      </c>
      <c r="C402">
        <v>2.166258</v>
      </c>
    </row>
    <row r="403" spans="2:3" x14ac:dyDescent="0.3">
      <c r="B403">
        <v>-0.832928</v>
      </c>
      <c r="C403">
        <v>1.6642969999999999</v>
      </c>
    </row>
    <row r="404" spans="2:3" x14ac:dyDescent="0.3">
      <c r="B404">
        <v>-0.88631899999999997</v>
      </c>
      <c r="C404">
        <v>1.1630389999999999</v>
      </c>
    </row>
    <row r="405" spans="2:3" x14ac:dyDescent="0.3">
      <c r="B405">
        <v>-1.3665940000000001</v>
      </c>
      <c r="C405">
        <v>0.66128900000000002</v>
      </c>
    </row>
    <row r="406" spans="2:3" x14ac:dyDescent="0.3">
      <c r="B406">
        <v>-1.2469239999999999</v>
      </c>
      <c r="C406">
        <v>0.158273</v>
      </c>
    </row>
    <row r="407" spans="2:3" x14ac:dyDescent="0.3">
      <c r="B407">
        <v>-1.6077459999999999</v>
      </c>
      <c r="C407">
        <v>0</v>
      </c>
    </row>
    <row r="408" spans="2:3" x14ac:dyDescent="0.3">
      <c r="B408">
        <v>-1.7023079999999999</v>
      </c>
      <c r="C408">
        <v>0</v>
      </c>
    </row>
    <row r="409" spans="2:3" x14ac:dyDescent="0.3">
      <c r="B409">
        <v>-1.600101</v>
      </c>
      <c r="C409">
        <v>0</v>
      </c>
    </row>
    <row r="410" spans="2:3" x14ac:dyDescent="0.3">
      <c r="B410">
        <v>-1.6331260000000001</v>
      </c>
      <c r="C4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2024-03-17T19:06:13Z</dcterms:created>
  <dcterms:modified xsi:type="dcterms:W3CDTF">2024-03-18T23:31:16Z</dcterms:modified>
</cp:coreProperties>
</file>