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12_11-03-24\"/>
    </mc:Choice>
  </mc:AlternateContent>
  <xr:revisionPtr revIDLastSave="0" documentId="13_ncr:1_{C0010F25-CD6A-4DEF-8B7C-4A63A53DD71C}" xr6:coauthVersionLast="47" xr6:coauthVersionMax="47" xr10:uidLastSave="{00000000-0000-0000-0000-000000000000}"/>
  <bookViews>
    <workbookView xWindow="-108" yWindow="-108" windowWidth="23256" windowHeight="12456" xr2:uid="{CD03FFA8-267D-4A28-AF2F-424C8399A2D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3" i="1"/>
  <c r="D2" i="1"/>
</calcChain>
</file>

<file path=xl/sharedStrings.xml><?xml version="1.0" encoding="utf-8"?>
<sst xmlns="http://schemas.openxmlformats.org/spreadsheetml/2006/main" count="3" uniqueCount="3">
  <si>
    <t>ip</t>
  </si>
  <si>
    <t>op</t>
  </si>
  <si>
    <t>Bending[°]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</si>
</sst>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Sheet1!$B$2:$B$222</c:f>
              <c:numCache>
                <c:formatCode>General</c:formatCode>
                <c:ptCount val="221"/>
                <c:pt idx="0">
                  <c:v>2.8903240000000001</c:v>
                </c:pt>
                <c:pt idx="1">
                  <c:v>1.863572</c:v>
                </c:pt>
                <c:pt idx="2">
                  <c:v>2.0648369999999998</c:v>
                </c:pt>
                <c:pt idx="3">
                  <c:v>2.0512709999999998</c:v>
                </c:pt>
                <c:pt idx="4">
                  <c:v>1.3501840000000001</c:v>
                </c:pt>
                <c:pt idx="5">
                  <c:v>1.3805730000000001</c:v>
                </c:pt>
                <c:pt idx="6">
                  <c:v>1.3142229999999999</c:v>
                </c:pt>
                <c:pt idx="7">
                  <c:v>1.7119329999999999</c:v>
                </c:pt>
                <c:pt idx="8">
                  <c:v>0.90582700000000005</c:v>
                </c:pt>
                <c:pt idx="9">
                  <c:v>1.13123</c:v>
                </c:pt>
                <c:pt idx="10">
                  <c:v>1.2316689999999999</c:v>
                </c:pt>
                <c:pt idx="11">
                  <c:v>0.89799099999999998</c:v>
                </c:pt>
                <c:pt idx="12">
                  <c:v>0.81972599999999995</c:v>
                </c:pt>
                <c:pt idx="13">
                  <c:v>0.87028000000000005</c:v>
                </c:pt>
                <c:pt idx="14">
                  <c:v>0.78091600000000005</c:v>
                </c:pt>
                <c:pt idx="15">
                  <c:v>0.36259200000000003</c:v>
                </c:pt>
                <c:pt idx="16">
                  <c:v>0.82857199999999998</c:v>
                </c:pt>
                <c:pt idx="17">
                  <c:v>0.70697699999999997</c:v>
                </c:pt>
                <c:pt idx="18">
                  <c:v>0.62720500000000001</c:v>
                </c:pt>
                <c:pt idx="19">
                  <c:v>0.40824300000000002</c:v>
                </c:pt>
                <c:pt idx="20">
                  <c:v>0.71972700000000001</c:v>
                </c:pt>
                <c:pt idx="21">
                  <c:v>0.52785700000000002</c:v>
                </c:pt>
                <c:pt idx="22">
                  <c:v>0.41386200000000001</c:v>
                </c:pt>
                <c:pt idx="23">
                  <c:v>0.72399999999999998</c:v>
                </c:pt>
                <c:pt idx="24">
                  <c:v>0.422317</c:v>
                </c:pt>
                <c:pt idx="25">
                  <c:v>0.49421999999999999</c:v>
                </c:pt>
                <c:pt idx="26">
                  <c:v>0.35263699999999998</c:v>
                </c:pt>
                <c:pt idx="27">
                  <c:v>0.58320899999999998</c:v>
                </c:pt>
                <c:pt idx="28">
                  <c:v>8.5906999999999997E-2</c:v>
                </c:pt>
                <c:pt idx="29">
                  <c:v>0.44677699999999998</c:v>
                </c:pt>
                <c:pt idx="30">
                  <c:v>0.61640899999999998</c:v>
                </c:pt>
                <c:pt idx="31">
                  <c:v>0.27907599999999999</c:v>
                </c:pt>
                <c:pt idx="32">
                  <c:v>0.141932</c:v>
                </c:pt>
                <c:pt idx="33">
                  <c:v>-0.127493</c:v>
                </c:pt>
                <c:pt idx="34">
                  <c:v>-0.458735</c:v>
                </c:pt>
                <c:pt idx="35">
                  <c:v>-1.12564</c:v>
                </c:pt>
                <c:pt idx="36">
                  <c:v>-1.129956</c:v>
                </c:pt>
                <c:pt idx="37">
                  <c:v>-1.9634720000000001</c:v>
                </c:pt>
                <c:pt idx="38">
                  <c:v>-2.352319</c:v>
                </c:pt>
                <c:pt idx="39">
                  <c:v>-2.717533</c:v>
                </c:pt>
                <c:pt idx="40">
                  <c:v>-1.9901500000000001</c:v>
                </c:pt>
                <c:pt idx="41">
                  <c:v>-1.6212279999999999</c:v>
                </c:pt>
                <c:pt idx="42">
                  <c:v>-1.4960039999999999</c:v>
                </c:pt>
                <c:pt idx="43">
                  <c:v>-0.67304699999999995</c:v>
                </c:pt>
                <c:pt idx="44">
                  <c:v>-1.269382</c:v>
                </c:pt>
                <c:pt idx="45">
                  <c:v>-0.34024900000000002</c:v>
                </c:pt>
                <c:pt idx="46">
                  <c:v>8.3799999999999999E-4</c:v>
                </c:pt>
                <c:pt idx="47">
                  <c:v>-0.10025299999999999</c:v>
                </c:pt>
                <c:pt idx="48">
                  <c:v>7.9918000000000003E-2</c:v>
                </c:pt>
                <c:pt idx="49">
                  <c:v>0.163469</c:v>
                </c:pt>
                <c:pt idx="50">
                  <c:v>0.47197</c:v>
                </c:pt>
                <c:pt idx="51">
                  <c:v>-0.50151599999999996</c:v>
                </c:pt>
                <c:pt idx="52">
                  <c:v>6.6808000000000006E-2</c:v>
                </c:pt>
                <c:pt idx="53">
                  <c:v>8.7581000000000006E-2</c:v>
                </c:pt>
                <c:pt idx="54">
                  <c:v>0.19716</c:v>
                </c:pt>
                <c:pt idx="55">
                  <c:v>9.2702999999999994E-2</c:v>
                </c:pt>
                <c:pt idx="56">
                  <c:v>0.20810899999999999</c:v>
                </c:pt>
                <c:pt idx="57">
                  <c:v>3.3366E-2</c:v>
                </c:pt>
                <c:pt idx="58">
                  <c:v>-0.58509900000000004</c:v>
                </c:pt>
                <c:pt idx="59">
                  <c:v>7.5521000000000005E-2</c:v>
                </c:pt>
                <c:pt idx="60">
                  <c:v>0.20576700000000001</c:v>
                </c:pt>
                <c:pt idx="61">
                  <c:v>-9.7337999999999994E-2</c:v>
                </c:pt>
                <c:pt idx="62">
                  <c:v>-7.3730000000000004E-2</c:v>
                </c:pt>
                <c:pt idx="63">
                  <c:v>0.213725</c:v>
                </c:pt>
                <c:pt idx="64">
                  <c:v>-0.167379</c:v>
                </c:pt>
                <c:pt idx="65">
                  <c:v>-0.27884999999999999</c:v>
                </c:pt>
                <c:pt idx="66">
                  <c:v>0.35245500000000002</c:v>
                </c:pt>
                <c:pt idx="67">
                  <c:v>-0.12439600000000001</c:v>
                </c:pt>
                <c:pt idx="68">
                  <c:v>-5.1156E-2</c:v>
                </c:pt>
                <c:pt idx="69">
                  <c:v>4.7035E-2</c:v>
                </c:pt>
                <c:pt idx="70">
                  <c:v>0.38440200000000002</c:v>
                </c:pt>
                <c:pt idx="71">
                  <c:v>-0.25251299999999999</c:v>
                </c:pt>
                <c:pt idx="72">
                  <c:v>0.740865</c:v>
                </c:pt>
                <c:pt idx="73">
                  <c:v>0.89310199999999995</c:v>
                </c:pt>
                <c:pt idx="74">
                  <c:v>0.19300600000000001</c:v>
                </c:pt>
                <c:pt idx="75">
                  <c:v>0.57851300000000005</c:v>
                </c:pt>
                <c:pt idx="76">
                  <c:v>0.54552999999999996</c:v>
                </c:pt>
                <c:pt idx="77">
                  <c:v>-0.24932499999999999</c:v>
                </c:pt>
                <c:pt idx="78">
                  <c:v>-0.27532000000000001</c:v>
                </c:pt>
                <c:pt idx="79">
                  <c:v>0.71449200000000002</c:v>
                </c:pt>
                <c:pt idx="80">
                  <c:v>-7.1073999999999998E-2</c:v>
                </c:pt>
                <c:pt idx="81">
                  <c:v>-2.4407999999999999E-2</c:v>
                </c:pt>
                <c:pt idx="82">
                  <c:v>-4.5564E-2</c:v>
                </c:pt>
                <c:pt idx="83">
                  <c:v>4.7826E-2</c:v>
                </c:pt>
                <c:pt idx="84">
                  <c:v>-0.62027200000000005</c:v>
                </c:pt>
                <c:pt idx="85">
                  <c:v>0.12926499999999999</c:v>
                </c:pt>
                <c:pt idx="86">
                  <c:v>0.24384700000000001</c:v>
                </c:pt>
                <c:pt idx="87">
                  <c:v>-0.55526699999999996</c:v>
                </c:pt>
                <c:pt idx="88">
                  <c:v>0.15570300000000001</c:v>
                </c:pt>
                <c:pt idx="89">
                  <c:v>0.12302399999999999</c:v>
                </c:pt>
                <c:pt idx="90">
                  <c:v>3.9467000000000002E-2</c:v>
                </c:pt>
                <c:pt idx="91">
                  <c:v>0.38122</c:v>
                </c:pt>
                <c:pt idx="92">
                  <c:v>0.50466999999999995</c:v>
                </c:pt>
                <c:pt idx="93">
                  <c:v>0.38553700000000002</c:v>
                </c:pt>
                <c:pt idx="94">
                  <c:v>-9.3012999999999998E-2</c:v>
                </c:pt>
                <c:pt idx="95">
                  <c:v>0.71288099999999999</c:v>
                </c:pt>
                <c:pt idx="96">
                  <c:v>0.174182</c:v>
                </c:pt>
                <c:pt idx="97">
                  <c:v>0.19763</c:v>
                </c:pt>
                <c:pt idx="98">
                  <c:v>0.478653</c:v>
                </c:pt>
                <c:pt idx="99">
                  <c:v>0.72639699999999996</c:v>
                </c:pt>
                <c:pt idx="100">
                  <c:v>0.11354599999999999</c:v>
                </c:pt>
                <c:pt idx="101">
                  <c:v>0.10833</c:v>
                </c:pt>
                <c:pt idx="102">
                  <c:v>0.58896000000000004</c:v>
                </c:pt>
                <c:pt idx="103">
                  <c:v>0.166546</c:v>
                </c:pt>
                <c:pt idx="104">
                  <c:v>0.30018299999999998</c:v>
                </c:pt>
                <c:pt idx="105">
                  <c:v>0.58890200000000004</c:v>
                </c:pt>
                <c:pt idx="106">
                  <c:v>0.684782</c:v>
                </c:pt>
                <c:pt idx="107">
                  <c:v>-2.5298999999999999E-2</c:v>
                </c:pt>
                <c:pt idx="108">
                  <c:v>2.1207630000000002</c:v>
                </c:pt>
                <c:pt idx="109">
                  <c:v>2.5459990000000001</c:v>
                </c:pt>
                <c:pt idx="110">
                  <c:v>1.39689</c:v>
                </c:pt>
                <c:pt idx="111">
                  <c:v>0.51058999999999999</c:v>
                </c:pt>
                <c:pt idx="112">
                  <c:v>8.4864999999999996E-2</c:v>
                </c:pt>
                <c:pt idx="113">
                  <c:v>-0.34313900000000003</c:v>
                </c:pt>
                <c:pt idx="114">
                  <c:v>-0.62408399999999997</c:v>
                </c:pt>
                <c:pt idx="115">
                  <c:v>-0.19317699999999999</c:v>
                </c:pt>
                <c:pt idx="116">
                  <c:v>-5.6134999999999997E-2</c:v>
                </c:pt>
                <c:pt idx="117">
                  <c:v>-0.240759</c:v>
                </c:pt>
                <c:pt idx="118">
                  <c:v>0.12779699999999999</c:v>
                </c:pt>
                <c:pt idx="119">
                  <c:v>6.1166999999999999E-2</c:v>
                </c:pt>
                <c:pt idx="120">
                  <c:v>1.0422899999999999</c:v>
                </c:pt>
                <c:pt idx="121">
                  <c:v>1.1561459999999999</c:v>
                </c:pt>
                <c:pt idx="122">
                  <c:v>1.9934320000000001</c:v>
                </c:pt>
                <c:pt idx="123">
                  <c:v>1.2609079999999999</c:v>
                </c:pt>
                <c:pt idx="124">
                  <c:v>1.7313909999999999</c:v>
                </c:pt>
                <c:pt idx="125">
                  <c:v>1.567958</c:v>
                </c:pt>
                <c:pt idx="126">
                  <c:v>1.4338360000000001</c:v>
                </c:pt>
                <c:pt idx="127">
                  <c:v>1.250769</c:v>
                </c:pt>
                <c:pt idx="128">
                  <c:v>1.7033400000000001</c:v>
                </c:pt>
                <c:pt idx="129">
                  <c:v>1.7326029999999999</c:v>
                </c:pt>
                <c:pt idx="130">
                  <c:v>1.024883</c:v>
                </c:pt>
                <c:pt idx="131">
                  <c:v>1.798759</c:v>
                </c:pt>
                <c:pt idx="132">
                  <c:v>1.483001</c:v>
                </c:pt>
                <c:pt idx="133">
                  <c:v>1.7751939999999999</c:v>
                </c:pt>
                <c:pt idx="134">
                  <c:v>2.3410129999999998</c:v>
                </c:pt>
                <c:pt idx="135">
                  <c:v>3.7076980000000002</c:v>
                </c:pt>
                <c:pt idx="136">
                  <c:v>3.7922989999999999</c:v>
                </c:pt>
                <c:pt idx="137">
                  <c:v>3.83873</c:v>
                </c:pt>
                <c:pt idx="138">
                  <c:v>4.2800799999999999</c:v>
                </c:pt>
                <c:pt idx="139">
                  <c:v>3.3364989999999999</c:v>
                </c:pt>
                <c:pt idx="140">
                  <c:v>2.6155740000000001</c:v>
                </c:pt>
                <c:pt idx="141">
                  <c:v>1.41317</c:v>
                </c:pt>
                <c:pt idx="142">
                  <c:v>0.75320900000000002</c:v>
                </c:pt>
                <c:pt idx="143">
                  <c:v>-0.52400899999999995</c:v>
                </c:pt>
                <c:pt idx="144">
                  <c:v>-0.423516</c:v>
                </c:pt>
                <c:pt idx="145">
                  <c:v>4.829E-3</c:v>
                </c:pt>
                <c:pt idx="146">
                  <c:v>-0.714059</c:v>
                </c:pt>
                <c:pt idx="147">
                  <c:v>-0.44772000000000001</c:v>
                </c:pt>
                <c:pt idx="148">
                  <c:v>1.4135679999999999</c:v>
                </c:pt>
                <c:pt idx="149">
                  <c:v>4.2905800000000003</c:v>
                </c:pt>
                <c:pt idx="150">
                  <c:v>2.126109</c:v>
                </c:pt>
                <c:pt idx="151">
                  <c:v>2.1448520000000002</c:v>
                </c:pt>
                <c:pt idx="152">
                  <c:v>1.8555189999999999</c:v>
                </c:pt>
                <c:pt idx="153">
                  <c:v>1.2054050000000001</c:v>
                </c:pt>
                <c:pt idx="154">
                  <c:v>0.94236200000000003</c:v>
                </c:pt>
                <c:pt idx="155">
                  <c:v>1.184301</c:v>
                </c:pt>
                <c:pt idx="156">
                  <c:v>0.92404799999999998</c:v>
                </c:pt>
                <c:pt idx="157">
                  <c:v>0.61638599999999999</c:v>
                </c:pt>
                <c:pt idx="158">
                  <c:v>1.34867</c:v>
                </c:pt>
                <c:pt idx="159">
                  <c:v>0.65113799999999999</c:v>
                </c:pt>
                <c:pt idx="160">
                  <c:v>0.202927</c:v>
                </c:pt>
                <c:pt idx="161">
                  <c:v>0.60125200000000001</c:v>
                </c:pt>
                <c:pt idx="162">
                  <c:v>0.69904999999999995</c:v>
                </c:pt>
                <c:pt idx="163">
                  <c:v>3.8200999999999999E-2</c:v>
                </c:pt>
                <c:pt idx="164">
                  <c:v>0.47650599999999999</c:v>
                </c:pt>
                <c:pt idx="165">
                  <c:v>0.95273600000000003</c:v>
                </c:pt>
                <c:pt idx="166">
                  <c:v>-0.25964500000000001</c:v>
                </c:pt>
                <c:pt idx="167">
                  <c:v>0.59382900000000005</c:v>
                </c:pt>
                <c:pt idx="168">
                  <c:v>0.55444000000000004</c:v>
                </c:pt>
                <c:pt idx="169">
                  <c:v>0.46084999999999998</c:v>
                </c:pt>
                <c:pt idx="170">
                  <c:v>0.32298300000000002</c:v>
                </c:pt>
                <c:pt idx="171">
                  <c:v>1.1288990000000001</c:v>
                </c:pt>
                <c:pt idx="172">
                  <c:v>1.0855250000000001</c:v>
                </c:pt>
                <c:pt idx="173">
                  <c:v>0.19078000000000001</c:v>
                </c:pt>
                <c:pt idx="174">
                  <c:v>0.85616700000000001</c:v>
                </c:pt>
                <c:pt idx="175">
                  <c:v>0.77346400000000004</c:v>
                </c:pt>
                <c:pt idx="176">
                  <c:v>0.83530599999999999</c:v>
                </c:pt>
                <c:pt idx="177">
                  <c:v>0.94028599999999996</c:v>
                </c:pt>
                <c:pt idx="178">
                  <c:v>1.2785329999999999</c:v>
                </c:pt>
                <c:pt idx="179">
                  <c:v>0.272623</c:v>
                </c:pt>
                <c:pt idx="180">
                  <c:v>0.24618100000000001</c:v>
                </c:pt>
                <c:pt idx="181">
                  <c:v>0.42050900000000002</c:v>
                </c:pt>
                <c:pt idx="182">
                  <c:v>-2.5392999999999999E-2</c:v>
                </c:pt>
                <c:pt idx="183">
                  <c:v>0.29457100000000003</c:v>
                </c:pt>
                <c:pt idx="184">
                  <c:v>0.31436500000000001</c:v>
                </c:pt>
                <c:pt idx="185">
                  <c:v>0.347887</c:v>
                </c:pt>
                <c:pt idx="186">
                  <c:v>-0.371946</c:v>
                </c:pt>
                <c:pt idx="187">
                  <c:v>0.44422</c:v>
                </c:pt>
                <c:pt idx="188">
                  <c:v>0.44187500000000002</c:v>
                </c:pt>
                <c:pt idx="189">
                  <c:v>-0.189057</c:v>
                </c:pt>
                <c:pt idx="190">
                  <c:v>0.27029900000000001</c:v>
                </c:pt>
                <c:pt idx="191">
                  <c:v>0.35115099999999999</c:v>
                </c:pt>
                <c:pt idx="192">
                  <c:v>0.38351200000000002</c:v>
                </c:pt>
                <c:pt idx="193">
                  <c:v>1.5070000000000001E-3</c:v>
                </c:pt>
                <c:pt idx="194">
                  <c:v>0.70074999999999998</c:v>
                </c:pt>
                <c:pt idx="195">
                  <c:v>0.322496</c:v>
                </c:pt>
                <c:pt idx="196">
                  <c:v>-0.20069100000000001</c:v>
                </c:pt>
                <c:pt idx="197">
                  <c:v>0.184307</c:v>
                </c:pt>
                <c:pt idx="198">
                  <c:v>0.40161200000000002</c:v>
                </c:pt>
                <c:pt idx="199">
                  <c:v>7.2692999999999994E-2</c:v>
                </c:pt>
                <c:pt idx="200">
                  <c:v>0.118393</c:v>
                </c:pt>
                <c:pt idx="201">
                  <c:v>0.53302400000000005</c:v>
                </c:pt>
                <c:pt idx="202">
                  <c:v>0.20542099999999999</c:v>
                </c:pt>
                <c:pt idx="203">
                  <c:v>0.28858400000000001</c:v>
                </c:pt>
                <c:pt idx="204">
                  <c:v>-0.20565800000000001</c:v>
                </c:pt>
                <c:pt idx="205">
                  <c:v>0.29141400000000001</c:v>
                </c:pt>
                <c:pt idx="206">
                  <c:v>0.161498</c:v>
                </c:pt>
                <c:pt idx="207">
                  <c:v>0.21612500000000001</c:v>
                </c:pt>
                <c:pt idx="208">
                  <c:v>0.29905399999999999</c:v>
                </c:pt>
                <c:pt idx="209">
                  <c:v>-0.37953500000000001</c:v>
                </c:pt>
                <c:pt idx="210">
                  <c:v>0.24526200000000001</c:v>
                </c:pt>
                <c:pt idx="211">
                  <c:v>-5.3726000000000003E-2</c:v>
                </c:pt>
                <c:pt idx="212">
                  <c:v>0.19522300000000001</c:v>
                </c:pt>
                <c:pt idx="213">
                  <c:v>0.117121</c:v>
                </c:pt>
                <c:pt idx="214">
                  <c:v>0.29638399999999998</c:v>
                </c:pt>
                <c:pt idx="215">
                  <c:v>-1.8280000000000001E-2</c:v>
                </c:pt>
                <c:pt idx="216">
                  <c:v>-0.24316099999999999</c:v>
                </c:pt>
                <c:pt idx="217">
                  <c:v>3.6882999999999999E-2</c:v>
                </c:pt>
                <c:pt idx="218">
                  <c:v>-7.1074999999999999E-2</c:v>
                </c:pt>
                <c:pt idx="219">
                  <c:v>7.6466999999999993E-2</c:v>
                </c:pt>
                <c:pt idx="220">
                  <c:v>-0.445795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0-4D33-8759-BC935A14F2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Bending[°]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0.45239099999999999</c:v>
                </c:pt>
                <c:pt idx="29">
                  <c:v>0.92228900000000003</c:v>
                </c:pt>
                <c:pt idx="30">
                  <c:v>1.4227030000000001</c:v>
                </c:pt>
                <c:pt idx="31">
                  <c:v>1.924242</c:v>
                </c:pt>
                <c:pt idx="32">
                  <c:v>2.4283830000000002</c:v>
                </c:pt>
                <c:pt idx="33">
                  <c:v>2.9319609999999998</c:v>
                </c:pt>
                <c:pt idx="34">
                  <c:v>3.429773</c:v>
                </c:pt>
                <c:pt idx="35">
                  <c:v>3.9329999999999998</c:v>
                </c:pt>
                <c:pt idx="36">
                  <c:v>4.4278589999999998</c:v>
                </c:pt>
                <c:pt idx="37">
                  <c:v>4.930523</c:v>
                </c:pt>
                <c:pt idx="38">
                  <c:v>5.433891</c:v>
                </c:pt>
                <c:pt idx="39">
                  <c:v>5.9359919999999997</c:v>
                </c:pt>
                <c:pt idx="40">
                  <c:v>6.4357030000000002</c:v>
                </c:pt>
                <c:pt idx="41">
                  <c:v>6.9392110000000002</c:v>
                </c:pt>
                <c:pt idx="42">
                  <c:v>7.4356879999999999</c:v>
                </c:pt>
                <c:pt idx="43">
                  <c:v>7.9356090000000004</c:v>
                </c:pt>
                <c:pt idx="44">
                  <c:v>8.4358830000000005</c:v>
                </c:pt>
                <c:pt idx="45">
                  <c:v>8.9342579999999998</c:v>
                </c:pt>
                <c:pt idx="46">
                  <c:v>9.4372030000000002</c:v>
                </c:pt>
                <c:pt idx="47">
                  <c:v>9.9353669999999994</c:v>
                </c:pt>
                <c:pt idx="48">
                  <c:v>10.434727000000001</c:v>
                </c:pt>
                <c:pt idx="49">
                  <c:v>10.936477</c:v>
                </c:pt>
                <c:pt idx="50">
                  <c:v>11.434008</c:v>
                </c:pt>
                <c:pt idx="51">
                  <c:v>11.925632999999999</c:v>
                </c:pt>
                <c:pt idx="52">
                  <c:v>12.421758000000001</c:v>
                </c:pt>
                <c:pt idx="53">
                  <c:v>12.950156</c:v>
                </c:pt>
                <c:pt idx="54">
                  <c:v>13.420617</c:v>
                </c:pt>
                <c:pt idx="55">
                  <c:v>13.920047</c:v>
                </c:pt>
                <c:pt idx="56">
                  <c:v>14.440992</c:v>
                </c:pt>
                <c:pt idx="57">
                  <c:v>14.943937</c:v>
                </c:pt>
                <c:pt idx="58">
                  <c:v>15.444773</c:v>
                </c:pt>
                <c:pt idx="59">
                  <c:v>15.941039</c:v>
                </c:pt>
                <c:pt idx="60">
                  <c:v>16.44293</c:v>
                </c:pt>
                <c:pt idx="61">
                  <c:v>16.941305</c:v>
                </c:pt>
                <c:pt idx="62">
                  <c:v>17.4375</c:v>
                </c:pt>
                <c:pt idx="63">
                  <c:v>17.936719</c:v>
                </c:pt>
                <c:pt idx="64">
                  <c:v>18.438397999999999</c:v>
                </c:pt>
                <c:pt idx="65">
                  <c:v>18.935016000000001</c:v>
                </c:pt>
                <c:pt idx="66">
                  <c:v>19.435219</c:v>
                </c:pt>
                <c:pt idx="67">
                  <c:v>19.932397999999999</c:v>
                </c:pt>
                <c:pt idx="68">
                  <c:v>20.432601999999999</c:v>
                </c:pt>
                <c:pt idx="69">
                  <c:v>20.930344000000002</c:v>
                </c:pt>
                <c:pt idx="70">
                  <c:v>21.432164</c:v>
                </c:pt>
                <c:pt idx="71">
                  <c:v>21.928992000000001</c:v>
                </c:pt>
                <c:pt idx="72">
                  <c:v>22.433133000000002</c:v>
                </c:pt>
                <c:pt idx="73">
                  <c:v>22.934180000000001</c:v>
                </c:pt>
                <c:pt idx="74">
                  <c:v>23.429461</c:v>
                </c:pt>
                <c:pt idx="75">
                  <c:v>23.926852</c:v>
                </c:pt>
                <c:pt idx="76">
                  <c:v>24.429797000000001</c:v>
                </c:pt>
                <c:pt idx="77">
                  <c:v>24.929507999999998</c:v>
                </c:pt>
                <c:pt idx="78">
                  <c:v>25.430906</c:v>
                </c:pt>
                <c:pt idx="79">
                  <c:v>25.933641000000001</c:v>
                </c:pt>
                <c:pt idx="80">
                  <c:v>26.436022999999999</c:v>
                </c:pt>
                <c:pt idx="81">
                  <c:v>26.933133000000002</c:v>
                </c:pt>
                <c:pt idx="82">
                  <c:v>27.433969000000001</c:v>
                </c:pt>
                <c:pt idx="83">
                  <c:v>27.935155999999999</c:v>
                </c:pt>
                <c:pt idx="84">
                  <c:v>28.433250000000001</c:v>
                </c:pt>
                <c:pt idx="85">
                  <c:v>28.933734000000001</c:v>
                </c:pt>
                <c:pt idx="86">
                  <c:v>29.433655999999999</c:v>
                </c:pt>
                <c:pt idx="87">
                  <c:v>29.936319999999998</c:v>
                </c:pt>
                <c:pt idx="88">
                  <c:v>30.429210999999999</c:v>
                </c:pt>
                <c:pt idx="89">
                  <c:v>30.925336000000001</c:v>
                </c:pt>
                <c:pt idx="90">
                  <c:v>31.449023</c:v>
                </c:pt>
                <c:pt idx="91">
                  <c:v>31.921312</c:v>
                </c:pt>
                <c:pt idx="92">
                  <c:v>32.421163999999997</c:v>
                </c:pt>
                <c:pt idx="93">
                  <c:v>32.920875000000002</c:v>
                </c:pt>
                <c:pt idx="94">
                  <c:v>33.421219000000001</c:v>
                </c:pt>
                <c:pt idx="95">
                  <c:v>33.943007999999999</c:v>
                </c:pt>
                <c:pt idx="96">
                  <c:v>34.443843999999999</c:v>
                </c:pt>
                <c:pt idx="97">
                  <c:v>34.916063000000001</c:v>
                </c:pt>
                <c:pt idx="98">
                  <c:v>35.443336000000002</c:v>
                </c:pt>
                <c:pt idx="99">
                  <c:v>35.942132999999998</c:v>
                </c:pt>
                <c:pt idx="100">
                  <c:v>36.442757999999998</c:v>
                </c:pt>
                <c:pt idx="101">
                  <c:v>36.939655999999999</c:v>
                </c:pt>
                <c:pt idx="102">
                  <c:v>37.443516000000002</c:v>
                </c:pt>
                <c:pt idx="103">
                  <c:v>37.947375000000001</c:v>
                </c:pt>
                <c:pt idx="104">
                  <c:v>38.448633000000001</c:v>
                </c:pt>
                <c:pt idx="105">
                  <c:v>38.918531000000002</c:v>
                </c:pt>
                <c:pt idx="106">
                  <c:v>39.000022999999999</c:v>
                </c:pt>
                <c:pt idx="107">
                  <c:v>39.000022999999999</c:v>
                </c:pt>
                <c:pt idx="108">
                  <c:v>39.068648000000003</c:v>
                </c:pt>
                <c:pt idx="109">
                  <c:v>39.169266</c:v>
                </c:pt>
                <c:pt idx="110">
                  <c:v>39.268827999999999</c:v>
                </c:pt>
                <c:pt idx="111">
                  <c:v>39.373382999999997</c:v>
                </c:pt>
                <c:pt idx="112">
                  <c:v>39.472945000000003</c:v>
                </c:pt>
                <c:pt idx="113">
                  <c:v>39.573</c:v>
                </c:pt>
                <c:pt idx="114">
                  <c:v>39.673265999999998</c:v>
                </c:pt>
                <c:pt idx="115">
                  <c:v>39.772897999999998</c:v>
                </c:pt>
                <c:pt idx="116">
                  <c:v>39.873233999999997</c:v>
                </c:pt>
                <c:pt idx="117">
                  <c:v>39.973219</c:v>
                </c:pt>
                <c:pt idx="118">
                  <c:v>40.000008000000001</c:v>
                </c:pt>
                <c:pt idx="119">
                  <c:v>40.000008000000001</c:v>
                </c:pt>
                <c:pt idx="120">
                  <c:v>40.000008000000001</c:v>
                </c:pt>
                <c:pt idx="121">
                  <c:v>40.000008000000001</c:v>
                </c:pt>
                <c:pt idx="122">
                  <c:v>40.000008000000001</c:v>
                </c:pt>
                <c:pt idx="123">
                  <c:v>40.000008000000001</c:v>
                </c:pt>
                <c:pt idx="124">
                  <c:v>40.000008000000001</c:v>
                </c:pt>
                <c:pt idx="125">
                  <c:v>40.000008000000001</c:v>
                </c:pt>
                <c:pt idx="126">
                  <c:v>40.000008000000001</c:v>
                </c:pt>
                <c:pt idx="127">
                  <c:v>40.000008000000001</c:v>
                </c:pt>
                <c:pt idx="128">
                  <c:v>40.000008000000001</c:v>
                </c:pt>
                <c:pt idx="129">
                  <c:v>39.965273000000003</c:v>
                </c:pt>
                <c:pt idx="130">
                  <c:v>39.864655999999997</c:v>
                </c:pt>
                <c:pt idx="131">
                  <c:v>39.765163999999999</c:v>
                </c:pt>
                <c:pt idx="132">
                  <c:v>39.664898000000001</c:v>
                </c:pt>
                <c:pt idx="133">
                  <c:v>39.564984000000003</c:v>
                </c:pt>
                <c:pt idx="134">
                  <c:v>39.464789000000003</c:v>
                </c:pt>
                <c:pt idx="135">
                  <c:v>39.364593999999997</c:v>
                </c:pt>
                <c:pt idx="136">
                  <c:v>39.264046999999998</c:v>
                </c:pt>
                <c:pt idx="137">
                  <c:v>39.163992</c:v>
                </c:pt>
                <c:pt idx="138">
                  <c:v>39.064500000000002</c:v>
                </c:pt>
                <c:pt idx="139">
                  <c:v>39.000022999999999</c:v>
                </c:pt>
                <c:pt idx="140">
                  <c:v>39.000022999999999</c:v>
                </c:pt>
                <c:pt idx="141">
                  <c:v>39.000022999999999</c:v>
                </c:pt>
                <c:pt idx="142">
                  <c:v>39.000022999999999</c:v>
                </c:pt>
                <c:pt idx="143">
                  <c:v>39.000022999999999</c:v>
                </c:pt>
                <c:pt idx="144">
                  <c:v>39.000022999999999</c:v>
                </c:pt>
                <c:pt idx="145">
                  <c:v>39.000022999999999</c:v>
                </c:pt>
                <c:pt idx="146">
                  <c:v>38.853352000000001</c:v>
                </c:pt>
                <c:pt idx="147">
                  <c:v>38.355257999999999</c:v>
                </c:pt>
                <c:pt idx="148">
                  <c:v>37.851609000000003</c:v>
                </c:pt>
                <c:pt idx="149">
                  <c:v>37.350422000000002</c:v>
                </c:pt>
                <c:pt idx="150">
                  <c:v>36.876233999999997</c:v>
                </c:pt>
                <c:pt idx="151">
                  <c:v>36.373781000000001</c:v>
                </c:pt>
                <c:pt idx="152">
                  <c:v>35.875757999999998</c:v>
                </c:pt>
                <c:pt idx="153">
                  <c:v>35.353687000000001</c:v>
                </c:pt>
                <c:pt idx="154">
                  <c:v>34.852429999999998</c:v>
                </c:pt>
                <c:pt idx="155">
                  <c:v>34.351171999999998</c:v>
                </c:pt>
                <c:pt idx="156">
                  <c:v>33.875858999999998</c:v>
                </c:pt>
                <c:pt idx="157">
                  <c:v>33.372914000000002</c:v>
                </c:pt>
                <c:pt idx="158">
                  <c:v>32.870249999999999</c:v>
                </c:pt>
                <c:pt idx="159">
                  <c:v>32.371805000000002</c:v>
                </c:pt>
                <c:pt idx="160">
                  <c:v>31.871039</c:v>
                </c:pt>
                <c:pt idx="161">
                  <c:v>31.371186999999999</c:v>
                </c:pt>
                <c:pt idx="162">
                  <c:v>30.870984</c:v>
                </c:pt>
                <c:pt idx="163">
                  <c:v>30.374859000000001</c:v>
                </c:pt>
                <c:pt idx="164">
                  <c:v>29.874164</c:v>
                </c:pt>
                <c:pt idx="165">
                  <c:v>29.37143</c:v>
                </c:pt>
                <c:pt idx="166">
                  <c:v>28.873968999999999</c:v>
                </c:pt>
                <c:pt idx="167">
                  <c:v>28.372921999999999</c:v>
                </c:pt>
                <c:pt idx="168">
                  <c:v>27.872719</c:v>
                </c:pt>
                <c:pt idx="169">
                  <c:v>27.353038999999999</c:v>
                </c:pt>
                <c:pt idx="170">
                  <c:v>26.853258</c:v>
                </c:pt>
                <c:pt idx="171">
                  <c:v>26.354320000000001</c:v>
                </c:pt>
                <c:pt idx="172">
                  <c:v>25.856929999999998</c:v>
                </c:pt>
                <c:pt idx="173">
                  <c:v>25.359047</c:v>
                </c:pt>
                <c:pt idx="174">
                  <c:v>24.855328</c:v>
                </c:pt>
                <c:pt idx="175">
                  <c:v>24.355969000000002</c:v>
                </c:pt>
                <c:pt idx="176">
                  <c:v>23.857945000000001</c:v>
                </c:pt>
                <c:pt idx="177">
                  <c:v>23.354507999999999</c:v>
                </c:pt>
                <c:pt idx="178">
                  <c:v>22.854164000000001</c:v>
                </c:pt>
                <c:pt idx="179">
                  <c:v>22.355437999999999</c:v>
                </c:pt>
                <c:pt idx="180">
                  <c:v>21.855163999999998</c:v>
                </c:pt>
                <c:pt idx="181">
                  <c:v>21.352499999999999</c:v>
                </c:pt>
                <c:pt idx="182">
                  <c:v>20.852930000000001</c:v>
                </c:pt>
                <c:pt idx="183">
                  <c:v>20.378319999999999</c:v>
                </c:pt>
                <c:pt idx="184">
                  <c:v>19.850977</c:v>
                </c:pt>
                <c:pt idx="185">
                  <c:v>19.37707</c:v>
                </c:pt>
                <c:pt idx="186">
                  <c:v>18.87743</c:v>
                </c:pt>
                <c:pt idx="187">
                  <c:v>18.376664000000002</c:v>
                </c:pt>
                <c:pt idx="188">
                  <c:v>17.873858999999999</c:v>
                </c:pt>
                <c:pt idx="189">
                  <c:v>17.375413999999999</c:v>
                </c:pt>
                <c:pt idx="190">
                  <c:v>16.852008000000001</c:v>
                </c:pt>
                <c:pt idx="191">
                  <c:v>16.354547</c:v>
                </c:pt>
                <c:pt idx="192">
                  <c:v>15.854766</c:v>
                </c:pt>
                <c:pt idx="193">
                  <c:v>15.353227</c:v>
                </c:pt>
                <c:pt idx="194">
                  <c:v>14.852952999999999</c:v>
                </c:pt>
                <c:pt idx="195">
                  <c:v>14.378555</c:v>
                </c:pt>
                <c:pt idx="196">
                  <c:v>13.851141</c:v>
                </c:pt>
                <c:pt idx="197">
                  <c:v>13.353187</c:v>
                </c:pt>
                <c:pt idx="198">
                  <c:v>12.880406000000001</c:v>
                </c:pt>
                <c:pt idx="199">
                  <c:v>12.380343999999999</c:v>
                </c:pt>
                <c:pt idx="200">
                  <c:v>11.854687</c:v>
                </c:pt>
                <c:pt idx="201">
                  <c:v>11.357436999999999</c:v>
                </c:pt>
                <c:pt idx="202">
                  <c:v>10.858992000000001</c:v>
                </c:pt>
                <c:pt idx="203">
                  <c:v>10.357523</c:v>
                </c:pt>
                <c:pt idx="204">
                  <c:v>9.856617</c:v>
                </c:pt>
                <c:pt idx="205">
                  <c:v>9.3597889999999992</c:v>
                </c:pt>
                <c:pt idx="206">
                  <c:v>8.8581090000000007</c:v>
                </c:pt>
                <c:pt idx="207">
                  <c:v>8.3576949999999997</c:v>
                </c:pt>
                <c:pt idx="208">
                  <c:v>7.8537660000000002</c:v>
                </c:pt>
                <c:pt idx="209">
                  <c:v>7.3789449999999999</c:v>
                </c:pt>
                <c:pt idx="210">
                  <c:v>6.8784609999999997</c:v>
                </c:pt>
                <c:pt idx="211">
                  <c:v>6.350625</c:v>
                </c:pt>
                <c:pt idx="212">
                  <c:v>5.877211</c:v>
                </c:pt>
                <c:pt idx="213">
                  <c:v>5.3745469999999997</c:v>
                </c:pt>
                <c:pt idx="214">
                  <c:v>4.8742029999999996</c:v>
                </c:pt>
                <c:pt idx="215">
                  <c:v>4.3736480000000002</c:v>
                </c:pt>
                <c:pt idx="216">
                  <c:v>3.8732340000000001</c:v>
                </c:pt>
                <c:pt idx="217">
                  <c:v>3.373383</c:v>
                </c:pt>
                <c:pt idx="218">
                  <c:v>2.871</c:v>
                </c:pt>
                <c:pt idx="219">
                  <c:v>2.3699530000000002</c:v>
                </c:pt>
                <c:pt idx="220">
                  <c:v>1.8691169999999999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0-4D33-8759-BC935A14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73679"/>
        <c:axId val="835672239"/>
      </c:lineChart>
      <c:catAx>
        <c:axId val="8356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672239"/>
        <c:crosses val="autoZero"/>
        <c:auto val="1"/>
        <c:lblAlgn val="ctr"/>
        <c:lblOffset val="100"/>
        <c:noMultiLvlLbl val="0"/>
      </c:catAx>
      <c:valAx>
        <c:axId val="8356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56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631233595800518"/>
          <c:y val="0.175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Sheet1!$B$2:$B$424</c:f>
              <c:numCache>
                <c:formatCode>General</c:formatCode>
                <c:ptCount val="423"/>
                <c:pt idx="0">
                  <c:v>2.8903240000000001</c:v>
                </c:pt>
                <c:pt idx="1">
                  <c:v>1.863572</c:v>
                </c:pt>
                <c:pt idx="2">
                  <c:v>2.0648369999999998</c:v>
                </c:pt>
                <c:pt idx="3">
                  <c:v>2.0512709999999998</c:v>
                </c:pt>
                <c:pt idx="4">
                  <c:v>1.3501840000000001</c:v>
                </c:pt>
                <c:pt idx="5">
                  <c:v>1.3805730000000001</c:v>
                </c:pt>
                <c:pt idx="6">
                  <c:v>1.3142229999999999</c:v>
                </c:pt>
                <c:pt idx="7">
                  <c:v>1.7119329999999999</c:v>
                </c:pt>
                <c:pt idx="8">
                  <c:v>0.90582700000000005</c:v>
                </c:pt>
                <c:pt idx="9">
                  <c:v>1.13123</c:v>
                </c:pt>
                <c:pt idx="10">
                  <c:v>1.2316689999999999</c:v>
                </c:pt>
                <c:pt idx="11">
                  <c:v>0.89799099999999998</c:v>
                </c:pt>
                <c:pt idx="12">
                  <c:v>0.81972599999999995</c:v>
                </c:pt>
                <c:pt idx="13">
                  <c:v>0.87028000000000005</c:v>
                </c:pt>
                <c:pt idx="14">
                  <c:v>0.78091600000000005</c:v>
                </c:pt>
                <c:pt idx="15">
                  <c:v>0.36259200000000003</c:v>
                </c:pt>
                <c:pt idx="16">
                  <c:v>0.82857199999999998</c:v>
                </c:pt>
                <c:pt idx="17">
                  <c:v>0.70697699999999997</c:v>
                </c:pt>
                <c:pt idx="18">
                  <c:v>0.62720500000000001</c:v>
                </c:pt>
                <c:pt idx="19">
                  <c:v>0.40824300000000002</c:v>
                </c:pt>
                <c:pt idx="20">
                  <c:v>0.71972700000000001</c:v>
                </c:pt>
                <c:pt idx="21">
                  <c:v>0.52785700000000002</c:v>
                </c:pt>
                <c:pt idx="22">
                  <c:v>0.41386200000000001</c:v>
                </c:pt>
                <c:pt idx="23">
                  <c:v>0.72399999999999998</c:v>
                </c:pt>
                <c:pt idx="24">
                  <c:v>0.422317</c:v>
                </c:pt>
                <c:pt idx="25">
                  <c:v>0.49421999999999999</c:v>
                </c:pt>
                <c:pt idx="26">
                  <c:v>0.35263699999999998</c:v>
                </c:pt>
                <c:pt idx="27">
                  <c:v>0.58320899999999998</c:v>
                </c:pt>
                <c:pt idx="28">
                  <c:v>8.5906999999999997E-2</c:v>
                </c:pt>
                <c:pt idx="29">
                  <c:v>0.44677699999999998</c:v>
                </c:pt>
                <c:pt idx="30">
                  <c:v>0.61640899999999998</c:v>
                </c:pt>
                <c:pt idx="31">
                  <c:v>0.27907599999999999</c:v>
                </c:pt>
                <c:pt idx="32">
                  <c:v>0.141932</c:v>
                </c:pt>
                <c:pt idx="33">
                  <c:v>-0.127493</c:v>
                </c:pt>
                <c:pt idx="34">
                  <c:v>-0.458735</c:v>
                </c:pt>
                <c:pt idx="35">
                  <c:v>-1.12564</c:v>
                </c:pt>
                <c:pt idx="36">
                  <c:v>-1.129956</c:v>
                </c:pt>
                <c:pt idx="37">
                  <c:v>-1.9634720000000001</c:v>
                </c:pt>
                <c:pt idx="38">
                  <c:v>-2.352319</c:v>
                </c:pt>
                <c:pt idx="39">
                  <c:v>-2.717533</c:v>
                </c:pt>
                <c:pt idx="40">
                  <c:v>-1.9901500000000001</c:v>
                </c:pt>
                <c:pt idx="41">
                  <c:v>-1.6212279999999999</c:v>
                </c:pt>
                <c:pt idx="42">
                  <c:v>-1.4960039999999999</c:v>
                </c:pt>
                <c:pt idx="43">
                  <c:v>-0.67304699999999995</c:v>
                </c:pt>
                <c:pt idx="44">
                  <c:v>-1.269382</c:v>
                </c:pt>
                <c:pt idx="45">
                  <c:v>-0.34024900000000002</c:v>
                </c:pt>
                <c:pt idx="46">
                  <c:v>8.3799999999999999E-4</c:v>
                </c:pt>
                <c:pt idx="47">
                  <c:v>-0.10025299999999999</c:v>
                </c:pt>
                <c:pt idx="48">
                  <c:v>7.9918000000000003E-2</c:v>
                </c:pt>
                <c:pt idx="49">
                  <c:v>0.163469</c:v>
                </c:pt>
                <c:pt idx="50">
                  <c:v>0.47197</c:v>
                </c:pt>
                <c:pt idx="51">
                  <c:v>-0.50151599999999996</c:v>
                </c:pt>
                <c:pt idx="52">
                  <c:v>6.6808000000000006E-2</c:v>
                </c:pt>
                <c:pt idx="53">
                  <c:v>8.7581000000000006E-2</c:v>
                </c:pt>
                <c:pt idx="54">
                  <c:v>0.19716</c:v>
                </c:pt>
                <c:pt idx="55">
                  <c:v>9.2702999999999994E-2</c:v>
                </c:pt>
                <c:pt idx="56">
                  <c:v>0.20810899999999999</c:v>
                </c:pt>
                <c:pt idx="57">
                  <c:v>3.3366E-2</c:v>
                </c:pt>
                <c:pt idx="58">
                  <c:v>-0.58509900000000004</c:v>
                </c:pt>
                <c:pt idx="59">
                  <c:v>7.5521000000000005E-2</c:v>
                </c:pt>
                <c:pt idx="60">
                  <c:v>0.20576700000000001</c:v>
                </c:pt>
                <c:pt idx="61">
                  <c:v>-9.7337999999999994E-2</c:v>
                </c:pt>
                <c:pt idx="62">
                  <c:v>-7.3730000000000004E-2</c:v>
                </c:pt>
                <c:pt idx="63">
                  <c:v>0.213725</c:v>
                </c:pt>
                <c:pt idx="64">
                  <c:v>-0.167379</c:v>
                </c:pt>
                <c:pt idx="65">
                  <c:v>-0.27884999999999999</c:v>
                </c:pt>
                <c:pt idx="66">
                  <c:v>0.35245500000000002</c:v>
                </c:pt>
                <c:pt idx="67">
                  <c:v>-0.12439600000000001</c:v>
                </c:pt>
                <c:pt idx="68">
                  <c:v>-5.1156E-2</c:v>
                </c:pt>
                <c:pt idx="69">
                  <c:v>4.7035E-2</c:v>
                </c:pt>
                <c:pt idx="70">
                  <c:v>0.38440200000000002</c:v>
                </c:pt>
                <c:pt idx="71">
                  <c:v>-0.25251299999999999</c:v>
                </c:pt>
                <c:pt idx="72">
                  <c:v>0.740865</c:v>
                </c:pt>
                <c:pt idx="73">
                  <c:v>0.89310199999999995</c:v>
                </c:pt>
                <c:pt idx="74">
                  <c:v>0.19300600000000001</c:v>
                </c:pt>
                <c:pt idx="75">
                  <c:v>0.57851300000000005</c:v>
                </c:pt>
                <c:pt idx="76">
                  <c:v>0.54552999999999996</c:v>
                </c:pt>
                <c:pt idx="77">
                  <c:v>-0.24932499999999999</c:v>
                </c:pt>
                <c:pt idx="78">
                  <c:v>-0.27532000000000001</c:v>
                </c:pt>
                <c:pt idx="79">
                  <c:v>0.71449200000000002</c:v>
                </c:pt>
                <c:pt idx="80">
                  <c:v>-7.1073999999999998E-2</c:v>
                </c:pt>
                <c:pt idx="81">
                  <c:v>-2.4407999999999999E-2</c:v>
                </c:pt>
                <c:pt idx="82">
                  <c:v>-4.5564E-2</c:v>
                </c:pt>
                <c:pt idx="83">
                  <c:v>4.7826E-2</c:v>
                </c:pt>
                <c:pt idx="84">
                  <c:v>-0.62027200000000005</c:v>
                </c:pt>
                <c:pt idx="85">
                  <c:v>0.12926499999999999</c:v>
                </c:pt>
                <c:pt idx="86">
                  <c:v>0.24384700000000001</c:v>
                </c:pt>
                <c:pt idx="87">
                  <c:v>-0.55526699999999996</c:v>
                </c:pt>
                <c:pt idx="88">
                  <c:v>0.15570300000000001</c:v>
                </c:pt>
                <c:pt idx="89">
                  <c:v>0.12302399999999999</c:v>
                </c:pt>
                <c:pt idx="90">
                  <c:v>3.9467000000000002E-2</c:v>
                </c:pt>
                <c:pt idx="91">
                  <c:v>0.38122</c:v>
                </c:pt>
                <c:pt idx="92">
                  <c:v>0.50466999999999995</c:v>
                </c:pt>
                <c:pt idx="93">
                  <c:v>0.38553700000000002</c:v>
                </c:pt>
                <c:pt idx="94">
                  <c:v>-9.3012999999999998E-2</c:v>
                </c:pt>
                <c:pt idx="95">
                  <c:v>0.71288099999999999</c:v>
                </c:pt>
                <c:pt idx="96">
                  <c:v>0.174182</c:v>
                </c:pt>
                <c:pt idx="97">
                  <c:v>0.19763</c:v>
                </c:pt>
                <c:pt idx="98">
                  <c:v>0.478653</c:v>
                </c:pt>
                <c:pt idx="99">
                  <c:v>0.72639699999999996</c:v>
                </c:pt>
                <c:pt idx="100">
                  <c:v>0.11354599999999999</c:v>
                </c:pt>
                <c:pt idx="101">
                  <c:v>0.10833</c:v>
                </c:pt>
                <c:pt idx="102">
                  <c:v>0.58896000000000004</c:v>
                </c:pt>
                <c:pt idx="103">
                  <c:v>0.166546</c:v>
                </c:pt>
                <c:pt idx="104">
                  <c:v>0.30018299999999998</c:v>
                </c:pt>
                <c:pt idx="105">
                  <c:v>0.58890200000000004</c:v>
                </c:pt>
                <c:pt idx="106">
                  <c:v>0.684782</c:v>
                </c:pt>
                <c:pt idx="107">
                  <c:v>-2.5298999999999999E-2</c:v>
                </c:pt>
                <c:pt idx="108">
                  <c:v>2.1207630000000002</c:v>
                </c:pt>
                <c:pt idx="109">
                  <c:v>2.5459990000000001</c:v>
                </c:pt>
                <c:pt idx="110">
                  <c:v>1.39689</c:v>
                </c:pt>
                <c:pt idx="111">
                  <c:v>0.51058999999999999</c:v>
                </c:pt>
                <c:pt idx="112">
                  <c:v>8.4864999999999996E-2</c:v>
                </c:pt>
                <c:pt idx="113">
                  <c:v>-0.34313900000000003</c:v>
                </c:pt>
                <c:pt idx="114">
                  <c:v>-0.62408399999999997</c:v>
                </c:pt>
                <c:pt idx="115">
                  <c:v>-0.19317699999999999</c:v>
                </c:pt>
                <c:pt idx="116">
                  <c:v>-5.6134999999999997E-2</c:v>
                </c:pt>
                <c:pt idx="117">
                  <c:v>-0.240759</c:v>
                </c:pt>
                <c:pt idx="118">
                  <c:v>0.12779699999999999</c:v>
                </c:pt>
                <c:pt idx="119">
                  <c:v>6.1166999999999999E-2</c:v>
                </c:pt>
                <c:pt idx="120">
                  <c:v>1.0422899999999999</c:v>
                </c:pt>
                <c:pt idx="121">
                  <c:v>1.1561459999999999</c:v>
                </c:pt>
                <c:pt idx="122">
                  <c:v>1.9934320000000001</c:v>
                </c:pt>
                <c:pt idx="123">
                  <c:v>1.2609079999999999</c:v>
                </c:pt>
                <c:pt idx="124">
                  <c:v>1.7313909999999999</c:v>
                </c:pt>
                <c:pt idx="125">
                  <c:v>1.567958</c:v>
                </c:pt>
                <c:pt idx="126">
                  <c:v>1.4338360000000001</c:v>
                </c:pt>
                <c:pt idx="127">
                  <c:v>1.250769</c:v>
                </c:pt>
                <c:pt idx="128">
                  <c:v>1.7033400000000001</c:v>
                </c:pt>
                <c:pt idx="129">
                  <c:v>1.7326029999999999</c:v>
                </c:pt>
                <c:pt idx="130">
                  <c:v>1.024883</c:v>
                </c:pt>
                <c:pt idx="131">
                  <c:v>1.798759</c:v>
                </c:pt>
                <c:pt idx="132">
                  <c:v>1.483001</c:v>
                </c:pt>
                <c:pt idx="133">
                  <c:v>1.7751939999999999</c:v>
                </c:pt>
                <c:pt idx="134">
                  <c:v>2.3410129999999998</c:v>
                </c:pt>
                <c:pt idx="135">
                  <c:v>3.7076980000000002</c:v>
                </c:pt>
                <c:pt idx="136">
                  <c:v>3.7922989999999999</c:v>
                </c:pt>
                <c:pt idx="137">
                  <c:v>3.83873</c:v>
                </c:pt>
                <c:pt idx="138">
                  <c:v>4.2800799999999999</c:v>
                </c:pt>
                <c:pt idx="139">
                  <c:v>3.3364989999999999</c:v>
                </c:pt>
                <c:pt idx="140">
                  <c:v>2.6155740000000001</c:v>
                </c:pt>
                <c:pt idx="141">
                  <c:v>1.41317</c:v>
                </c:pt>
                <c:pt idx="142">
                  <c:v>0.75320900000000002</c:v>
                </c:pt>
                <c:pt idx="143">
                  <c:v>-0.52400899999999995</c:v>
                </c:pt>
                <c:pt idx="144">
                  <c:v>-0.423516</c:v>
                </c:pt>
                <c:pt idx="145">
                  <c:v>4.829E-3</c:v>
                </c:pt>
                <c:pt idx="146">
                  <c:v>-0.714059</c:v>
                </c:pt>
                <c:pt idx="147">
                  <c:v>-0.44772000000000001</c:v>
                </c:pt>
                <c:pt idx="148">
                  <c:v>1.4135679999999999</c:v>
                </c:pt>
                <c:pt idx="149">
                  <c:v>4.2905800000000003</c:v>
                </c:pt>
                <c:pt idx="150">
                  <c:v>2.126109</c:v>
                </c:pt>
                <c:pt idx="151">
                  <c:v>2.1448520000000002</c:v>
                </c:pt>
                <c:pt idx="152">
                  <c:v>1.8555189999999999</c:v>
                </c:pt>
                <c:pt idx="153">
                  <c:v>1.2054050000000001</c:v>
                </c:pt>
                <c:pt idx="154">
                  <c:v>0.94236200000000003</c:v>
                </c:pt>
                <c:pt idx="155">
                  <c:v>1.184301</c:v>
                </c:pt>
                <c:pt idx="156">
                  <c:v>0.92404799999999998</c:v>
                </c:pt>
                <c:pt idx="157">
                  <c:v>0.61638599999999999</c:v>
                </c:pt>
                <c:pt idx="158">
                  <c:v>1.34867</c:v>
                </c:pt>
                <c:pt idx="159">
                  <c:v>0.65113799999999999</c:v>
                </c:pt>
                <c:pt idx="160">
                  <c:v>0.202927</c:v>
                </c:pt>
                <c:pt idx="161">
                  <c:v>0.60125200000000001</c:v>
                </c:pt>
                <c:pt idx="162">
                  <c:v>0.69904999999999995</c:v>
                </c:pt>
                <c:pt idx="163">
                  <c:v>3.8200999999999999E-2</c:v>
                </c:pt>
                <c:pt idx="164">
                  <c:v>0.47650599999999999</c:v>
                </c:pt>
                <c:pt idx="165">
                  <c:v>0.95273600000000003</c:v>
                </c:pt>
                <c:pt idx="166">
                  <c:v>-0.25964500000000001</c:v>
                </c:pt>
                <c:pt idx="167">
                  <c:v>0.59382900000000005</c:v>
                </c:pt>
                <c:pt idx="168">
                  <c:v>0.55444000000000004</c:v>
                </c:pt>
                <c:pt idx="169">
                  <c:v>0.46084999999999998</c:v>
                </c:pt>
                <c:pt idx="170">
                  <c:v>0.32298300000000002</c:v>
                </c:pt>
                <c:pt idx="171">
                  <c:v>1.1288990000000001</c:v>
                </c:pt>
                <c:pt idx="172">
                  <c:v>1.0855250000000001</c:v>
                </c:pt>
                <c:pt idx="173">
                  <c:v>0.19078000000000001</c:v>
                </c:pt>
                <c:pt idx="174">
                  <c:v>0.85616700000000001</c:v>
                </c:pt>
                <c:pt idx="175">
                  <c:v>0.77346400000000004</c:v>
                </c:pt>
                <c:pt idx="176">
                  <c:v>0.83530599999999999</c:v>
                </c:pt>
                <c:pt idx="177">
                  <c:v>0.94028599999999996</c:v>
                </c:pt>
                <c:pt idx="178">
                  <c:v>1.2785329999999999</c:v>
                </c:pt>
                <c:pt idx="179">
                  <c:v>0.272623</c:v>
                </c:pt>
                <c:pt idx="180">
                  <c:v>0.24618100000000001</c:v>
                </c:pt>
                <c:pt idx="181">
                  <c:v>0.42050900000000002</c:v>
                </c:pt>
                <c:pt idx="182">
                  <c:v>-2.5392999999999999E-2</c:v>
                </c:pt>
                <c:pt idx="183">
                  <c:v>0.29457100000000003</c:v>
                </c:pt>
                <c:pt idx="184">
                  <c:v>0.31436500000000001</c:v>
                </c:pt>
                <c:pt idx="185">
                  <c:v>0.347887</c:v>
                </c:pt>
                <c:pt idx="186">
                  <c:v>-0.371946</c:v>
                </c:pt>
                <c:pt idx="187">
                  <c:v>0.44422</c:v>
                </c:pt>
                <c:pt idx="188">
                  <c:v>0.44187500000000002</c:v>
                </c:pt>
                <c:pt idx="189">
                  <c:v>-0.189057</c:v>
                </c:pt>
                <c:pt idx="190">
                  <c:v>0.27029900000000001</c:v>
                </c:pt>
                <c:pt idx="191">
                  <c:v>0.35115099999999999</c:v>
                </c:pt>
                <c:pt idx="192">
                  <c:v>0.38351200000000002</c:v>
                </c:pt>
                <c:pt idx="193">
                  <c:v>1.5070000000000001E-3</c:v>
                </c:pt>
                <c:pt idx="194">
                  <c:v>0.70074999999999998</c:v>
                </c:pt>
                <c:pt idx="195">
                  <c:v>0.322496</c:v>
                </c:pt>
                <c:pt idx="196">
                  <c:v>-0.20069100000000001</c:v>
                </c:pt>
                <c:pt idx="197">
                  <c:v>0.184307</c:v>
                </c:pt>
                <c:pt idx="198">
                  <c:v>0.40161200000000002</c:v>
                </c:pt>
                <c:pt idx="199">
                  <c:v>7.2692999999999994E-2</c:v>
                </c:pt>
                <c:pt idx="200">
                  <c:v>0.118393</c:v>
                </c:pt>
                <c:pt idx="201">
                  <c:v>0.53302400000000005</c:v>
                </c:pt>
                <c:pt idx="202">
                  <c:v>0.20542099999999999</c:v>
                </c:pt>
                <c:pt idx="203">
                  <c:v>0.28858400000000001</c:v>
                </c:pt>
                <c:pt idx="204">
                  <c:v>-0.20565800000000001</c:v>
                </c:pt>
                <c:pt idx="205">
                  <c:v>0.29141400000000001</c:v>
                </c:pt>
                <c:pt idx="206">
                  <c:v>0.161498</c:v>
                </c:pt>
                <c:pt idx="207">
                  <c:v>0.21612500000000001</c:v>
                </c:pt>
                <c:pt idx="208">
                  <c:v>0.29905399999999999</c:v>
                </c:pt>
                <c:pt idx="209">
                  <c:v>-0.37953500000000001</c:v>
                </c:pt>
                <c:pt idx="210">
                  <c:v>0.24526200000000001</c:v>
                </c:pt>
                <c:pt idx="211">
                  <c:v>-5.3726000000000003E-2</c:v>
                </c:pt>
                <c:pt idx="212">
                  <c:v>0.19522300000000001</c:v>
                </c:pt>
                <c:pt idx="213">
                  <c:v>0.117121</c:v>
                </c:pt>
                <c:pt idx="214">
                  <c:v>0.29638399999999998</c:v>
                </c:pt>
                <c:pt idx="215">
                  <c:v>-1.8280000000000001E-2</c:v>
                </c:pt>
                <c:pt idx="216">
                  <c:v>-0.24316099999999999</c:v>
                </c:pt>
                <c:pt idx="217">
                  <c:v>3.6882999999999999E-2</c:v>
                </c:pt>
                <c:pt idx="218">
                  <c:v>-7.1074999999999999E-2</c:v>
                </c:pt>
                <c:pt idx="219">
                  <c:v>7.6466999999999993E-2</c:v>
                </c:pt>
                <c:pt idx="220">
                  <c:v>-0.445795</c:v>
                </c:pt>
                <c:pt idx="221">
                  <c:v>0.17005400000000001</c:v>
                </c:pt>
                <c:pt idx="222">
                  <c:v>-0.46846199999999999</c:v>
                </c:pt>
                <c:pt idx="223">
                  <c:v>-0.52832100000000004</c:v>
                </c:pt>
                <c:pt idx="224">
                  <c:v>-0.54979900000000004</c:v>
                </c:pt>
                <c:pt idx="225">
                  <c:v>-0.48704799999999998</c:v>
                </c:pt>
                <c:pt idx="226">
                  <c:v>-0.56823599999999996</c:v>
                </c:pt>
                <c:pt idx="227">
                  <c:v>-0.81324099999999999</c:v>
                </c:pt>
                <c:pt idx="228">
                  <c:v>-0.247028</c:v>
                </c:pt>
                <c:pt idx="229">
                  <c:v>-0.79969100000000004</c:v>
                </c:pt>
                <c:pt idx="230">
                  <c:v>-0.67578899999999997</c:v>
                </c:pt>
                <c:pt idx="231">
                  <c:v>-1.0204610000000001</c:v>
                </c:pt>
                <c:pt idx="232">
                  <c:v>-1.051048</c:v>
                </c:pt>
                <c:pt idx="233">
                  <c:v>-1.5514669999999999</c:v>
                </c:pt>
                <c:pt idx="234">
                  <c:v>-1.654552</c:v>
                </c:pt>
                <c:pt idx="235">
                  <c:v>-2.3663590000000001</c:v>
                </c:pt>
                <c:pt idx="236">
                  <c:v>-3.1505969999999999</c:v>
                </c:pt>
                <c:pt idx="237">
                  <c:v>-2.8702100000000002</c:v>
                </c:pt>
                <c:pt idx="238">
                  <c:v>-3.6777160000000002</c:v>
                </c:pt>
                <c:pt idx="239">
                  <c:v>-4.2154499999999997</c:v>
                </c:pt>
                <c:pt idx="240">
                  <c:v>-1.5560959999999999</c:v>
                </c:pt>
                <c:pt idx="241">
                  <c:v>-0.32702900000000001</c:v>
                </c:pt>
                <c:pt idx="242">
                  <c:v>-0.60652300000000003</c:v>
                </c:pt>
                <c:pt idx="243">
                  <c:v>2.0004000000000001E-2</c:v>
                </c:pt>
                <c:pt idx="244">
                  <c:v>-0.10598</c:v>
                </c:pt>
                <c:pt idx="245">
                  <c:v>-0.29242800000000002</c:v>
                </c:pt>
                <c:pt idx="246">
                  <c:v>-0.104375</c:v>
                </c:pt>
                <c:pt idx="247">
                  <c:v>-5.3135000000000002E-2</c:v>
                </c:pt>
                <c:pt idx="248">
                  <c:v>-0.28303299999999998</c:v>
                </c:pt>
                <c:pt idx="249">
                  <c:v>-0.351719</c:v>
                </c:pt>
                <c:pt idx="250">
                  <c:v>-9.5650000000000006E-3</c:v>
                </c:pt>
                <c:pt idx="251">
                  <c:v>-0.27058700000000002</c:v>
                </c:pt>
                <c:pt idx="252">
                  <c:v>-0.40748699999999999</c:v>
                </c:pt>
                <c:pt idx="253">
                  <c:v>-0.16541900000000001</c:v>
                </c:pt>
                <c:pt idx="254">
                  <c:v>-0.35407100000000002</c:v>
                </c:pt>
                <c:pt idx="255">
                  <c:v>-8.3934999999999996E-2</c:v>
                </c:pt>
                <c:pt idx="256">
                  <c:v>-0.71882999999999997</c:v>
                </c:pt>
                <c:pt idx="257">
                  <c:v>0.26527699999999999</c:v>
                </c:pt>
                <c:pt idx="258">
                  <c:v>-0.15998599999999999</c:v>
                </c:pt>
                <c:pt idx="259">
                  <c:v>-0.46688600000000002</c:v>
                </c:pt>
                <c:pt idx="260">
                  <c:v>-0.13030900000000001</c:v>
                </c:pt>
                <c:pt idx="261">
                  <c:v>-0.26880999999999999</c:v>
                </c:pt>
                <c:pt idx="262">
                  <c:v>-9.3242000000000005E-2</c:v>
                </c:pt>
                <c:pt idx="263">
                  <c:v>7.7580999999999997E-2</c:v>
                </c:pt>
                <c:pt idx="264">
                  <c:v>0.47661599999999998</c:v>
                </c:pt>
                <c:pt idx="265">
                  <c:v>-0.49701499999999998</c:v>
                </c:pt>
                <c:pt idx="266">
                  <c:v>0.161413</c:v>
                </c:pt>
                <c:pt idx="267">
                  <c:v>0.50677300000000003</c:v>
                </c:pt>
                <c:pt idx="268">
                  <c:v>7.8647999999999996E-2</c:v>
                </c:pt>
                <c:pt idx="269">
                  <c:v>0.266264</c:v>
                </c:pt>
                <c:pt idx="270">
                  <c:v>0.17832400000000001</c:v>
                </c:pt>
                <c:pt idx="271">
                  <c:v>0.52283800000000002</c:v>
                </c:pt>
                <c:pt idx="272">
                  <c:v>9.6329999999999992E-3</c:v>
                </c:pt>
                <c:pt idx="273">
                  <c:v>1.1741999999999999</c:v>
                </c:pt>
                <c:pt idx="274">
                  <c:v>0.65681800000000001</c:v>
                </c:pt>
                <c:pt idx="275">
                  <c:v>0.29976700000000001</c:v>
                </c:pt>
                <c:pt idx="276">
                  <c:v>0.41995399999999999</c:v>
                </c:pt>
                <c:pt idx="277">
                  <c:v>-9.8766000000000007E-2</c:v>
                </c:pt>
                <c:pt idx="278">
                  <c:v>-0.117079</c:v>
                </c:pt>
                <c:pt idx="279">
                  <c:v>5.7840000000000001E-3</c:v>
                </c:pt>
                <c:pt idx="280">
                  <c:v>0.37327199999999999</c:v>
                </c:pt>
                <c:pt idx="281">
                  <c:v>-0.33613500000000002</c:v>
                </c:pt>
                <c:pt idx="282">
                  <c:v>-0.21414</c:v>
                </c:pt>
                <c:pt idx="283">
                  <c:v>0.106526</c:v>
                </c:pt>
                <c:pt idx="284">
                  <c:v>0.31034600000000001</c:v>
                </c:pt>
                <c:pt idx="285">
                  <c:v>-0.85718700000000003</c:v>
                </c:pt>
                <c:pt idx="286">
                  <c:v>0.29585499999999998</c:v>
                </c:pt>
                <c:pt idx="287">
                  <c:v>0.24352499999999999</c:v>
                </c:pt>
                <c:pt idx="288">
                  <c:v>-0.25338899999999998</c:v>
                </c:pt>
                <c:pt idx="289">
                  <c:v>0.33837800000000001</c:v>
                </c:pt>
                <c:pt idx="290">
                  <c:v>0.44989400000000002</c:v>
                </c:pt>
                <c:pt idx="291">
                  <c:v>2.2454999999999999E-2</c:v>
                </c:pt>
                <c:pt idx="292">
                  <c:v>4.5690000000000001E-2</c:v>
                </c:pt>
                <c:pt idx="293">
                  <c:v>0.942021</c:v>
                </c:pt>
                <c:pt idx="294">
                  <c:v>0.37894499999999998</c:v>
                </c:pt>
                <c:pt idx="295">
                  <c:v>0.28767999999999999</c:v>
                </c:pt>
                <c:pt idx="296">
                  <c:v>0.69256200000000001</c:v>
                </c:pt>
                <c:pt idx="297">
                  <c:v>0.41373199999999999</c:v>
                </c:pt>
                <c:pt idx="298">
                  <c:v>0.101004</c:v>
                </c:pt>
                <c:pt idx="299">
                  <c:v>0.44197900000000001</c:v>
                </c:pt>
                <c:pt idx="300">
                  <c:v>0.71666200000000002</c:v>
                </c:pt>
                <c:pt idx="301">
                  <c:v>-0.16549700000000001</c:v>
                </c:pt>
                <c:pt idx="302">
                  <c:v>0.56167400000000001</c:v>
                </c:pt>
                <c:pt idx="303">
                  <c:v>0.35545300000000002</c:v>
                </c:pt>
                <c:pt idx="304">
                  <c:v>0.37418400000000002</c:v>
                </c:pt>
                <c:pt idx="305">
                  <c:v>0.42973099999999997</c:v>
                </c:pt>
                <c:pt idx="306">
                  <c:v>2.2568329999999999</c:v>
                </c:pt>
                <c:pt idx="307">
                  <c:v>1.4345380000000001</c:v>
                </c:pt>
                <c:pt idx="308">
                  <c:v>0.55969800000000003</c:v>
                </c:pt>
                <c:pt idx="309">
                  <c:v>0.69167500000000004</c:v>
                </c:pt>
                <c:pt idx="310">
                  <c:v>0.26711699999999999</c:v>
                </c:pt>
                <c:pt idx="311">
                  <c:v>3.0658999999999999E-2</c:v>
                </c:pt>
                <c:pt idx="312">
                  <c:v>0.25066899999999998</c:v>
                </c:pt>
                <c:pt idx="313">
                  <c:v>0.61582599999999998</c:v>
                </c:pt>
                <c:pt idx="314">
                  <c:v>-5.1762000000000002E-2</c:v>
                </c:pt>
                <c:pt idx="315">
                  <c:v>-4.4622000000000002E-2</c:v>
                </c:pt>
                <c:pt idx="316">
                  <c:v>0.44529800000000003</c:v>
                </c:pt>
                <c:pt idx="317">
                  <c:v>0.89650799999999997</c:v>
                </c:pt>
                <c:pt idx="318">
                  <c:v>1.181592</c:v>
                </c:pt>
                <c:pt idx="319">
                  <c:v>1.467017</c:v>
                </c:pt>
                <c:pt idx="320">
                  <c:v>1.3101069999999999</c:v>
                </c:pt>
                <c:pt idx="321">
                  <c:v>1.176029</c:v>
                </c:pt>
                <c:pt idx="322">
                  <c:v>1.6239870000000001</c:v>
                </c:pt>
                <c:pt idx="323">
                  <c:v>1.780375</c:v>
                </c:pt>
                <c:pt idx="324">
                  <c:v>1.4106529999999999</c:v>
                </c:pt>
                <c:pt idx="325">
                  <c:v>1.4074869999999999</c:v>
                </c:pt>
                <c:pt idx="326">
                  <c:v>1.5604359999999999</c:v>
                </c:pt>
                <c:pt idx="327">
                  <c:v>2.3969230000000001</c:v>
                </c:pt>
                <c:pt idx="328">
                  <c:v>2.66872</c:v>
                </c:pt>
                <c:pt idx="329">
                  <c:v>3.4245779999999999</c:v>
                </c:pt>
                <c:pt idx="330">
                  <c:v>3.3877419999999998</c:v>
                </c:pt>
                <c:pt idx="331">
                  <c:v>4.1278860000000002</c:v>
                </c:pt>
                <c:pt idx="332">
                  <c:v>4.502999</c:v>
                </c:pt>
                <c:pt idx="333">
                  <c:v>4.879956</c:v>
                </c:pt>
                <c:pt idx="334">
                  <c:v>4.8558779999999997</c:v>
                </c:pt>
                <c:pt idx="335">
                  <c:v>4.6303989999999997</c:v>
                </c:pt>
                <c:pt idx="336">
                  <c:v>4.4217149999999998</c:v>
                </c:pt>
                <c:pt idx="337">
                  <c:v>2.8153030000000001</c:v>
                </c:pt>
                <c:pt idx="338">
                  <c:v>1.979651</c:v>
                </c:pt>
                <c:pt idx="339">
                  <c:v>1.6192489999999999</c:v>
                </c:pt>
                <c:pt idx="340">
                  <c:v>3.9315660000000001</c:v>
                </c:pt>
                <c:pt idx="341">
                  <c:v>3.1563859999999999</c:v>
                </c:pt>
                <c:pt idx="342">
                  <c:v>2.8257659999999998</c:v>
                </c:pt>
                <c:pt idx="343">
                  <c:v>2.97716</c:v>
                </c:pt>
                <c:pt idx="344">
                  <c:v>1.7462979999999999</c:v>
                </c:pt>
                <c:pt idx="345">
                  <c:v>2.3180369999999999</c:v>
                </c:pt>
                <c:pt idx="346">
                  <c:v>1.895559</c:v>
                </c:pt>
                <c:pt idx="347">
                  <c:v>1.9657880000000001</c:v>
                </c:pt>
                <c:pt idx="348">
                  <c:v>1.529722</c:v>
                </c:pt>
                <c:pt idx="349">
                  <c:v>1.753009</c:v>
                </c:pt>
                <c:pt idx="350">
                  <c:v>1.390228</c:v>
                </c:pt>
                <c:pt idx="351">
                  <c:v>0.99109599999999998</c:v>
                </c:pt>
                <c:pt idx="352">
                  <c:v>1.171389</c:v>
                </c:pt>
                <c:pt idx="353">
                  <c:v>1.139262</c:v>
                </c:pt>
                <c:pt idx="354">
                  <c:v>1.1512</c:v>
                </c:pt>
                <c:pt idx="355">
                  <c:v>0.90859400000000001</c:v>
                </c:pt>
                <c:pt idx="356">
                  <c:v>1.2131000000000001</c:v>
                </c:pt>
                <c:pt idx="357">
                  <c:v>-9.2040999999999998E-2</c:v>
                </c:pt>
                <c:pt idx="358">
                  <c:v>0.34275699999999998</c:v>
                </c:pt>
                <c:pt idx="359">
                  <c:v>0.972854</c:v>
                </c:pt>
                <c:pt idx="360">
                  <c:v>0.44552599999999998</c:v>
                </c:pt>
                <c:pt idx="361">
                  <c:v>0.88009999999999999</c:v>
                </c:pt>
                <c:pt idx="362">
                  <c:v>0.43892599999999998</c:v>
                </c:pt>
                <c:pt idx="363">
                  <c:v>0.87186799999999998</c:v>
                </c:pt>
                <c:pt idx="364">
                  <c:v>0.29517599999999999</c:v>
                </c:pt>
                <c:pt idx="365">
                  <c:v>1.4294720000000001</c:v>
                </c:pt>
                <c:pt idx="366">
                  <c:v>1.0248900000000001</c:v>
                </c:pt>
                <c:pt idx="367">
                  <c:v>0.74067899999999998</c:v>
                </c:pt>
                <c:pt idx="368">
                  <c:v>1.1519820000000001</c:v>
                </c:pt>
                <c:pt idx="369">
                  <c:v>1.0500320000000001</c:v>
                </c:pt>
                <c:pt idx="370">
                  <c:v>0.659667</c:v>
                </c:pt>
                <c:pt idx="371">
                  <c:v>0.66002000000000005</c:v>
                </c:pt>
                <c:pt idx="372">
                  <c:v>1.285453</c:v>
                </c:pt>
                <c:pt idx="373">
                  <c:v>0.48559000000000002</c:v>
                </c:pt>
                <c:pt idx="374">
                  <c:v>0.62522900000000003</c:v>
                </c:pt>
                <c:pt idx="375">
                  <c:v>0.38628200000000001</c:v>
                </c:pt>
                <c:pt idx="376">
                  <c:v>0.31561800000000001</c:v>
                </c:pt>
                <c:pt idx="377">
                  <c:v>-0.10154199999999999</c:v>
                </c:pt>
                <c:pt idx="378">
                  <c:v>0.22389300000000001</c:v>
                </c:pt>
                <c:pt idx="379">
                  <c:v>0.49001099999999997</c:v>
                </c:pt>
                <c:pt idx="380">
                  <c:v>-0.11036</c:v>
                </c:pt>
                <c:pt idx="381">
                  <c:v>0.23022400000000001</c:v>
                </c:pt>
                <c:pt idx="382">
                  <c:v>0.22677600000000001</c:v>
                </c:pt>
                <c:pt idx="383">
                  <c:v>0.122847</c:v>
                </c:pt>
                <c:pt idx="384">
                  <c:v>-0.27382200000000001</c:v>
                </c:pt>
                <c:pt idx="385">
                  <c:v>0.64044599999999996</c:v>
                </c:pt>
                <c:pt idx="386">
                  <c:v>-0.16808799999999999</c:v>
                </c:pt>
                <c:pt idx="387">
                  <c:v>-6.8191000000000002E-2</c:v>
                </c:pt>
                <c:pt idx="388">
                  <c:v>0.43070000000000003</c:v>
                </c:pt>
                <c:pt idx="389">
                  <c:v>9.7368999999999997E-2</c:v>
                </c:pt>
                <c:pt idx="390">
                  <c:v>-0.14716899999999999</c:v>
                </c:pt>
                <c:pt idx="391">
                  <c:v>-0.29033399999999998</c:v>
                </c:pt>
                <c:pt idx="392">
                  <c:v>0.32136300000000001</c:v>
                </c:pt>
                <c:pt idx="393">
                  <c:v>-0.352827</c:v>
                </c:pt>
                <c:pt idx="394">
                  <c:v>0.21229700000000001</c:v>
                </c:pt>
                <c:pt idx="395">
                  <c:v>0.20285600000000001</c:v>
                </c:pt>
                <c:pt idx="396">
                  <c:v>4.8644E-2</c:v>
                </c:pt>
                <c:pt idx="397">
                  <c:v>0.18556700000000001</c:v>
                </c:pt>
                <c:pt idx="398">
                  <c:v>0.374</c:v>
                </c:pt>
                <c:pt idx="399">
                  <c:v>7.0316000000000004E-2</c:v>
                </c:pt>
                <c:pt idx="400">
                  <c:v>-0.349968</c:v>
                </c:pt>
                <c:pt idx="401">
                  <c:v>0.15303900000000001</c:v>
                </c:pt>
                <c:pt idx="402">
                  <c:v>-0.46990100000000001</c:v>
                </c:pt>
                <c:pt idx="403">
                  <c:v>-0.21470900000000001</c:v>
                </c:pt>
                <c:pt idx="404">
                  <c:v>0.27085700000000001</c:v>
                </c:pt>
                <c:pt idx="405">
                  <c:v>-9.8934999999999995E-2</c:v>
                </c:pt>
                <c:pt idx="406">
                  <c:v>-0.35598299999999999</c:v>
                </c:pt>
                <c:pt idx="407">
                  <c:v>-0.238036</c:v>
                </c:pt>
                <c:pt idx="408">
                  <c:v>0.24734600000000001</c:v>
                </c:pt>
                <c:pt idx="409">
                  <c:v>-0.34959899999999999</c:v>
                </c:pt>
                <c:pt idx="410">
                  <c:v>-0.1173</c:v>
                </c:pt>
                <c:pt idx="411">
                  <c:v>-0.27766099999999999</c:v>
                </c:pt>
                <c:pt idx="412">
                  <c:v>-4.8413999999999999E-2</c:v>
                </c:pt>
                <c:pt idx="413">
                  <c:v>-0.83029600000000003</c:v>
                </c:pt>
                <c:pt idx="414">
                  <c:v>-0.216561</c:v>
                </c:pt>
                <c:pt idx="415">
                  <c:v>-0.168738</c:v>
                </c:pt>
                <c:pt idx="416">
                  <c:v>-0.99375899999999995</c:v>
                </c:pt>
                <c:pt idx="417">
                  <c:v>-0.63245200000000001</c:v>
                </c:pt>
                <c:pt idx="418">
                  <c:v>-0.93410599999999999</c:v>
                </c:pt>
                <c:pt idx="419">
                  <c:v>-1.0821480000000001</c:v>
                </c:pt>
                <c:pt idx="420">
                  <c:v>-0.95108199999999998</c:v>
                </c:pt>
                <c:pt idx="421">
                  <c:v>-0.57878200000000002</c:v>
                </c:pt>
                <c:pt idx="422">
                  <c:v>-1.136166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9-4E3D-B371-2FB19BCBE7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Bending[°]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Sheet1!$C$2:$C$424</c:f>
              <c:numCache>
                <c:formatCode>General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0.45239099999999999</c:v>
                </c:pt>
                <c:pt idx="29">
                  <c:v>0.92228900000000003</c:v>
                </c:pt>
                <c:pt idx="30">
                  <c:v>1.4227030000000001</c:v>
                </c:pt>
                <c:pt idx="31">
                  <c:v>1.924242</c:v>
                </c:pt>
                <c:pt idx="32">
                  <c:v>2.4283830000000002</c:v>
                </c:pt>
                <c:pt idx="33">
                  <c:v>2.9319609999999998</c:v>
                </c:pt>
                <c:pt idx="34">
                  <c:v>3.429773</c:v>
                </c:pt>
                <c:pt idx="35">
                  <c:v>3.9329999999999998</c:v>
                </c:pt>
                <c:pt idx="36">
                  <c:v>4.4278589999999998</c:v>
                </c:pt>
                <c:pt idx="37">
                  <c:v>4.930523</c:v>
                </c:pt>
                <c:pt idx="38">
                  <c:v>5.433891</c:v>
                </c:pt>
                <c:pt idx="39">
                  <c:v>5.9359919999999997</c:v>
                </c:pt>
                <c:pt idx="40">
                  <c:v>6.4357030000000002</c:v>
                </c:pt>
                <c:pt idx="41">
                  <c:v>6.9392110000000002</c:v>
                </c:pt>
                <c:pt idx="42">
                  <c:v>7.4356879999999999</c:v>
                </c:pt>
                <c:pt idx="43">
                  <c:v>7.9356090000000004</c:v>
                </c:pt>
                <c:pt idx="44">
                  <c:v>8.4358830000000005</c:v>
                </c:pt>
                <c:pt idx="45">
                  <c:v>8.9342579999999998</c:v>
                </c:pt>
                <c:pt idx="46">
                  <c:v>9.4372030000000002</c:v>
                </c:pt>
                <c:pt idx="47">
                  <c:v>9.9353669999999994</c:v>
                </c:pt>
                <c:pt idx="48">
                  <c:v>10.434727000000001</c:v>
                </c:pt>
                <c:pt idx="49">
                  <c:v>10.936477</c:v>
                </c:pt>
                <c:pt idx="50">
                  <c:v>11.434008</c:v>
                </c:pt>
                <c:pt idx="51">
                  <c:v>11.925632999999999</c:v>
                </c:pt>
                <c:pt idx="52">
                  <c:v>12.421758000000001</c:v>
                </c:pt>
                <c:pt idx="53">
                  <c:v>12.950156</c:v>
                </c:pt>
                <c:pt idx="54">
                  <c:v>13.420617</c:v>
                </c:pt>
                <c:pt idx="55">
                  <c:v>13.920047</c:v>
                </c:pt>
                <c:pt idx="56">
                  <c:v>14.440992</c:v>
                </c:pt>
                <c:pt idx="57">
                  <c:v>14.943937</c:v>
                </c:pt>
                <c:pt idx="58">
                  <c:v>15.444773</c:v>
                </c:pt>
                <c:pt idx="59">
                  <c:v>15.941039</c:v>
                </c:pt>
                <c:pt idx="60">
                  <c:v>16.44293</c:v>
                </c:pt>
                <c:pt idx="61">
                  <c:v>16.941305</c:v>
                </c:pt>
                <c:pt idx="62">
                  <c:v>17.4375</c:v>
                </c:pt>
                <c:pt idx="63">
                  <c:v>17.936719</c:v>
                </c:pt>
                <c:pt idx="64">
                  <c:v>18.438397999999999</c:v>
                </c:pt>
                <c:pt idx="65">
                  <c:v>18.935016000000001</c:v>
                </c:pt>
                <c:pt idx="66">
                  <c:v>19.435219</c:v>
                </c:pt>
                <c:pt idx="67">
                  <c:v>19.932397999999999</c:v>
                </c:pt>
                <c:pt idx="68">
                  <c:v>20.432601999999999</c:v>
                </c:pt>
                <c:pt idx="69">
                  <c:v>20.930344000000002</c:v>
                </c:pt>
                <c:pt idx="70">
                  <c:v>21.432164</c:v>
                </c:pt>
                <c:pt idx="71">
                  <c:v>21.928992000000001</c:v>
                </c:pt>
                <c:pt idx="72">
                  <c:v>22.433133000000002</c:v>
                </c:pt>
                <c:pt idx="73">
                  <c:v>22.934180000000001</c:v>
                </c:pt>
                <c:pt idx="74">
                  <c:v>23.429461</c:v>
                </c:pt>
                <c:pt idx="75">
                  <c:v>23.926852</c:v>
                </c:pt>
                <c:pt idx="76">
                  <c:v>24.429797000000001</c:v>
                </c:pt>
                <c:pt idx="77">
                  <c:v>24.929507999999998</c:v>
                </c:pt>
                <c:pt idx="78">
                  <c:v>25.430906</c:v>
                </c:pt>
                <c:pt idx="79">
                  <c:v>25.933641000000001</c:v>
                </c:pt>
                <c:pt idx="80">
                  <c:v>26.436022999999999</c:v>
                </c:pt>
                <c:pt idx="81">
                  <c:v>26.933133000000002</c:v>
                </c:pt>
                <c:pt idx="82">
                  <c:v>27.433969000000001</c:v>
                </c:pt>
                <c:pt idx="83">
                  <c:v>27.935155999999999</c:v>
                </c:pt>
                <c:pt idx="84">
                  <c:v>28.433250000000001</c:v>
                </c:pt>
                <c:pt idx="85">
                  <c:v>28.933734000000001</c:v>
                </c:pt>
                <c:pt idx="86">
                  <c:v>29.433655999999999</c:v>
                </c:pt>
                <c:pt idx="87">
                  <c:v>29.936319999999998</c:v>
                </c:pt>
                <c:pt idx="88">
                  <c:v>30.429210999999999</c:v>
                </c:pt>
                <c:pt idx="89">
                  <c:v>30.925336000000001</c:v>
                </c:pt>
                <c:pt idx="90">
                  <c:v>31.449023</c:v>
                </c:pt>
                <c:pt idx="91">
                  <c:v>31.921312</c:v>
                </c:pt>
                <c:pt idx="92">
                  <c:v>32.421163999999997</c:v>
                </c:pt>
                <c:pt idx="93">
                  <c:v>32.920875000000002</c:v>
                </c:pt>
                <c:pt idx="94">
                  <c:v>33.421219000000001</c:v>
                </c:pt>
                <c:pt idx="95">
                  <c:v>33.943007999999999</c:v>
                </c:pt>
                <c:pt idx="96">
                  <c:v>34.443843999999999</c:v>
                </c:pt>
                <c:pt idx="97">
                  <c:v>34.916063000000001</c:v>
                </c:pt>
                <c:pt idx="98">
                  <c:v>35.443336000000002</c:v>
                </c:pt>
                <c:pt idx="99">
                  <c:v>35.942132999999998</c:v>
                </c:pt>
                <c:pt idx="100">
                  <c:v>36.442757999999998</c:v>
                </c:pt>
                <c:pt idx="101">
                  <c:v>36.939655999999999</c:v>
                </c:pt>
                <c:pt idx="102">
                  <c:v>37.443516000000002</c:v>
                </c:pt>
                <c:pt idx="103">
                  <c:v>37.947375000000001</c:v>
                </c:pt>
                <c:pt idx="104">
                  <c:v>38.448633000000001</c:v>
                </c:pt>
                <c:pt idx="105">
                  <c:v>38.918531000000002</c:v>
                </c:pt>
                <c:pt idx="106">
                  <c:v>39.000022999999999</c:v>
                </c:pt>
                <c:pt idx="107">
                  <c:v>39.000022999999999</c:v>
                </c:pt>
                <c:pt idx="108">
                  <c:v>39.068648000000003</c:v>
                </c:pt>
                <c:pt idx="109">
                  <c:v>39.169266</c:v>
                </c:pt>
                <c:pt idx="110">
                  <c:v>39.268827999999999</c:v>
                </c:pt>
                <c:pt idx="111">
                  <c:v>39.373382999999997</c:v>
                </c:pt>
                <c:pt idx="112">
                  <c:v>39.472945000000003</c:v>
                </c:pt>
                <c:pt idx="113">
                  <c:v>39.573</c:v>
                </c:pt>
                <c:pt idx="114">
                  <c:v>39.673265999999998</c:v>
                </c:pt>
                <c:pt idx="115">
                  <c:v>39.772897999999998</c:v>
                </c:pt>
                <c:pt idx="116">
                  <c:v>39.873233999999997</c:v>
                </c:pt>
                <c:pt idx="117">
                  <c:v>39.973219</c:v>
                </c:pt>
                <c:pt idx="118">
                  <c:v>40.000008000000001</c:v>
                </c:pt>
                <c:pt idx="119">
                  <c:v>40.000008000000001</c:v>
                </c:pt>
                <c:pt idx="120">
                  <c:v>40.000008000000001</c:v>
                </c:pt>
                <c:pt idx="121">
                  <c:v>40.000008000000001</c:v>
                </c:pt>
                <c:pt idx="122">
                  <c:v>40.000008000000001</c:v>
                </c:pt>
                <c:pt idx="123">
                  <c:v>40.000008000000001</c:v>
                </c:pt>
                <c:pt idx="124">
                  <c:v>40.000008000000001</c:v>
                </c:pt>
                <c:pt idx="125">
                  <c:v>40.000008000000001</c:v>
                </c:pt>
                <c:pt idx="126">
                  <c:v>40.000008000000001</c:v>
                </c:pt>
                <c:pt idx="127">
                  <c:v>40.000008000000001</c:v>
                </c:pt>
                <c:pt idx="128">
                  <c:v>40.000008000000001</c:v>
                </c:pt>
                <c:pt idx="129">
                  <c:v>39.965273000000003</c:v>
                </c:pt>
                <c:pt idx="130">
                  <c:v>39.864655999999997</c:v>
                </c:pt>
                <c:pt idx="131">
                  <c:v>39.765163999999999</c:v>
                </c:pt>
                <c:pt idx="132">
                  <c:v>39.664898000000001</c:v>
                </c:pt>
                <c:pt idx="133">
                  <c:v>39.564984000000003</c:v>
                </c:pt>
                <c:pt idx="134">
                  <c:v>39.464789000000003</c:v>
                </c:pt>
                <c:pt idx="135">
                  <c:v>39.364593999999997</c:v>
                </c:pt>
                <c:pt idx="136">
                  <c:v>39.264046999999998</c:v>
                </c:pt>
                <c:pt idx="137">
                  <c:v>39.163992</c:v>
                </c:pt>
                <c:pt idx="138">
                  <c:v>39.064500000000002</c:v>
                </c:pt>
                <c:pt idx="139">
                  <c:v>39.000022999999999</c:v>
                </c:pt>
                <c:pt idx="140">
                  <c:v>39.000022999999999</c:v>
                </c:pt>
                <c:pt idx="141">
                  <c:v>39.000022999999999</c:v>
                </c:pt>
                <c:pt idx="142">
                  <c:v>39.000022999999999</c:v>
                </c:pt>
                <c:pt idx="143">
                  <c:v>39.000022999999999</c:v>
                </c:pt>
                <c:pt idx="144">
                  <c:v>39.000022999999999</c:v>
                </c:pt>
                <c:pt idx="145">
                  <c:v>39.000022999999999</c:v>
                </c:pt>
                <c:pt idx="146">
                  <c:v>38.853352000000001</c:v>
                </c:pt>
                <c:pt idx="147">
                  <c:v>38.355257999999999</c:v>
                </c:pt>
                <c:pt idx="148">
                  <c:v>37.851609000000003</c:v>
                </c:pt>
                <c:pt idx="149">
                  <c:v>37.350422000000002</c:v>
                </c:pt>
                <c:pt idx="150">
                  <c:v>36.876233999999997</c:v>
                </c:pt>
                <c:pt idx="151">
                  <c:v>36.373781000000001</c:v>
                </c:pt>
                <c:pt idx="152">
                  <c:v>35.875757999999998</c:v>
                </c:pt>
                <c:pt idx="153">
                  <c:v>35.353687000000001</c:v>
                </c:pt>
                <c:pt idx="154">
                  <c:v>34.852429999999998</c:v>
                </c:pt>
                <c:pt idx="155">
                  <c:v>34.351171999999998</c:v>
                </c:pt>
                <c:pt idx="156">
                  <c:v>33.875858999999998</c:v>
                </c:pt>
                <c:pt idx="157">
                  <c:v>33.372914000000002</c:v>
                </c:pt>
                <c:pt idx="158">
                  <c:v>32.870249999999999</c:v>
                </c:pt>
                <c:pt idx="159">
                  <c:v>32.371805000000002</c:v>
                </c:pt>
                <c:pt idx="160">
                  <c:v>31.871039</c:v>
                </c:pt>
                <c:pt idx="161">
                  <c:v>31.371186999999999</c:v>
                </c:pt>
                <c:pt idx="162">
                  <c:v>30.870984</c:v>
                </c:pt>
                <c:pt idx="163">
                  <c:v>30.374859000000001</c:v>
                </c:pt>
                <c:pt idx="164">
                  <c:v>29.874164</c:v>
                </c:pt>
                <c:pt idx="165">
                  <c:v>29.37143</c:v>
                </c:pt>
                <c:pt idx="166">
                  <c:v>28.873968999999999</c:v>
                </c:pt>
                <c:pt idx="167">
                  <c:v>28.372921999999999</c:v>
                </c:pt>
                <c:pt idx="168">
                  <c:v>27.872719</c:v>
                </c:pt>
                <c:pt idx="169">
                  <c:v>27.353038999999999</c:v>
                </c:pt>
                <c:pt idx="170">
                  <c:v>26.853258</c:v>
                </c:pt>
                <c:pt idx="171">
                  <c:v>26.354320000000001</c:v>
                </c:pt>
                <c:pt idx="172">
                  <c:v>25.856929999999998</c:v>
                </c:pt>
                <c:pt idx="173">
                  <c:v>25.359047</c:v>
                </c:pt>
                <c:pt idx="174">
                  <c:v>24.855328</c:v>
                </c:pt>
                <c:pt idx="175">
                  <c:v>24.355969000000002</c:v>
                </c:pt>
                <c:pt idx="176">
                  <c:v>23.857945000000001</c:v>
                </c:pt>
                <c:pt idx="177">
                  <c:v>23.354507999999999</c:v>
                </c:pt>
                <c:pt idx="178">
                  <c:v>22.854164000000001</c:v>
                </c:pt>
                <c:pt idx="179">
                  <c:v>22.355437999999999</c:v>
                </c:pt>
                <c:pt idx="180">
                  <c:v>21.855163999999998</c:v>
                </c:pt>
                <c:pt idx="181">
                  <c:v>21.352499999999999</c:v>
                </c:pt>
                <c:pt idx="182">
                  <c:v>20.852930000000001</c:v>
                </c:pt>
                <c:pt idx="183">
                  <c:v>20.378319999999999</c:v>
                </c:pt>
                <c:pt idx="184">
                  <c:v>19.850977</c:v>
                </c:pt>
                <c:pt idx="185">
                  <c:v>19.37707</c:v>
                </c:pt>
                <c:pt idx="186">
                  <c:v>18.87743</c:v>
                </c:pt>
                <c:pt idx="187">
                  <c:v>18.376664000000002</c:v>
                </c:pt>
                <c:pt idx="188">
                  <c:v>17.873858999999999</c:v>
                </c:pt>
                <c:pt idx="189">
                  <c:v>17.375413999999999</c:v>
                </c:pt>
                <c:pt idx="190">
                  <c:v>16.852008000000001</c:v>
                </c:pt>
                <c:pt idx="191">
                  <c:v>16.354547</c:v>
                </c:pt>
                <c:pt idx="192">
                  <c:v>15.854766</c:v>
                </c:pt>
                <c:pt idx="193">
                  <c:v>15.353227</c:v>
                </c:pt>
                <c:pt idx="194">
                  <c:v>14.852952999999999</c:v>
                </c:pt>
                <c:pt idx="195">
                  <c:v>14.378555</c:v>
                </c:pt>
                <c:pt idx="196">
                  <c:v>13.851141</c:v>
                </c:pt>
                <c:pt idx="197">
                  <c:v>13.353187</c:v>
                </c:pt>
                <c:pt idx="198">
                  <c:v>12.880406000000001</c:v>
                </c:pt>
                <c:pt idx="199">
                  <c:v>12.380343999999999</c:v>
                </c:pt>
                <c:pt idx="200">
                  <c:v>11.854687</c:v>
                </c:pt>
                <c:pt idx="201">
                  <c:v>11.357436999999999</c:v>
                </c:pt>
                <c:pt idx="202">
                  <c:v>10.858992000000001</c:v>
                </c:pt>
                <c:pt idx="203">
                  <c:v>10.357523</c:v>
                </c:pt>
                <c:pt idx="204">
                  <c:v>9.856617</c:v>
                </c:pt>
                <c:pt idx="205">
                  <c:v>9.3597889999999992</c:v>
                </c:pt>
                <c:pt idx="206">
                  <c:v>8.8581090000000007</c:v>
                </c:pt>
                <c:pt idx="207">
                  <c:v>8.3576949999999997</c:v>
                </c:pt>
                <c:pt idx="208">
                  <c:v>7.8537660000000002</c:v>
                </c:pt>
                <c:pt idx="209">
                  <c:v>7.3789449999999999</c:v>
                </c:pt>
                <c:pt idx="210">
                  <c:v>6.8784609999999997</c:v>
                </c:pt>
                <c:pt idx="211">
                  <c:v>6.350625</c:v>
                </c:pt>
                <c:pt idx="212">
                  <c:v>5.877211</c:v>
                </c:pt>
                <c:pt idx="213">
                  <c:v>5.3745469999999997</c:v>
                </c:pt>
                <c:pt idx="214">
                  <c:v>4.8742029999999996</c:v>
                </c:pt>
                <c:pt idx="215">
                  <c:v>4.3736480000000002</c:v>
                </c:pt>
                <c:pt idx="216">
                  <c:v>3.8732340000000001</c:v>
                </c:pt>
                <c:pt idx="217">
                  <c:v>3.373383</c:v>
                </c:pt>
                <c:pt idx="218">
                  <c:v>2.871</c:v>
                </c:pt>
                <c:pt idx="219">
                  <c:v>2.3699530000000002</c:v>
                </c:pt>
                <c:pt idx="220">
                  <c:v>1.8691169999999999</c:v>
                </c:pt>
                <c:pt idx="221">
                  <c:v>1.3693360000000001</c:v>
                </c:pt>
                <c:pt idx="222">
                  <c:v>0.86786700000000006</c:v>
                </c:pt>
                <c:pt idx="223">
                  <c:v>0.36822700000000003</c:v>
                </c:pt>
                <c:pt idx="224">
                  <c:v>0</c:v>
                </c:pt>
                <c:pt idx="225">
                  <c:v>0</c:v>
                </c:pt>
                <c:pt idx="226">
                  <c:v>0.45337499999999997</c:v>
                </c:pt>
                <c:pt idx="227">
                  <c:v>0.94928900000000005</c:v>
                </c:pt>
                <c:pt idx="228">
                  <c:v>1.4527270000000001</c:v>
                </c:pt>
                <c:pt idx="229">
                  <c:v>1.9553910000000001</c:v>
                </c:pt>
                <c:pt idx="230">
                  <c:v>2.4551720000000001</c:v>
                </c:pt>
                <c:pt idx="231">
                  <c:v>2.9572729999999998</c:v>
                </c:pt>
                <c:pt idx="232">
                  <c:v>3.454453</c:v>
                </c:pt>
                <c:pt idx="233">
                  <c:v>3.9491019999999999</c:v>
                </c:pt>
                <c:pt idx="234">
                  <c:v>4.449586</c:v>
                </c:pt>
                <c:pt idx="235">
                  <c:v>4.9533050000000003</c:v>
                </c:pt>
                <c:pt idx="236">
                  <c:v>5.4561799999999998</c:v>
                </c:pt>
                <c:pt idx="237">
                  <c:v>5.9556089999999999</c:v>
                </c:pt>
                <c:pt idx="238">
                  <c:v>6.4584840000000003</c:v>
                </c:pt>
                <c:pt idx="239">
                  <c:v>6.9579139999999997</c:v>
                </c:pt>
                <c:pt idx="240">
                  <c:v>7.4603669999999997</c:v>
                </c:pt>
                <c:pt idx="241">
                  <c:v>7.9607109999999999</c:v>
                </c:pt>
                <c:pt idx="242">
                  <c:v>8.4607729999999997</c:v>
                </c:pt>
                <c:pt idx="243">
                  <c:v>8.9592890000000001</c:v>
                </c:pt>
                <c:pt idx="244">
                  <c:v>9.4585779999999993</c:v>
                </c:pt>
                <c:pt idx="245">
                  <c:v>9.9585000000000008</c:v>
                </c:pt>
                <c:pt idx="246">
                  <c:v>10.452726999999999</c:v>
                </c:pt>
                <c:pt idx="247">
                  <c:v>10.95293</c:v>
                </c:pt>
                <c:pt idx="248">
                  <c:v>11.450602</c:v>
                </c:pt>
                <c:pt idx="249">
                  <c:v>11.94975</c:v>
                </c:pt>
                <c:pt idx="250">
                  <c:v>12.451992000000001</c:v>
                </c:pt>
                <c:pt idx="251">
                  <c:v>12.952617</c:v>
                </c:pt>
                <c:pt idx="252">
                  <c:v>13.456405999999999</c:v>
                </c:pt>
                <c:pt idx="253">
                  <c:v>13.958788999999999</c:v>
                </c:pt>
                <c:pt idx="254">
                  <c:v>14.458710999999999</c:v>
                </c:pt>
                <c:pt idx="255">
                  <c:v>14.951180000000001</c:v>
                </c:pt>
                <c:pt idx="256">
                  <c:v>15.455038999999999</c:v>
                </c:pt>
                <c:pt idx="257">
                  <c:v>15.951867</c:v>
                </c:pt>
                <c:pt idx="258">
                  <c:v>16.451858999999999</c:v>
                </c:pt>
                <c:pt idx="259">
                  <c:v>16.954664000000001</c:v>
                </c:pt>
                <c:pt idx="260">
                  <c:v>17.455219</c:v>
                </c:pt>
                <c:pt idx="261">
                  <c:v>17.957953</c:v>
                </c:pt>
                <c:pt idx="262">
                  <c:v>18.455694999999999</c:v>
                </c:pt>
                <c:pt idx="263">
                  <c:v>18.956391</c:v>
                </c:pt>
                <c:pt idx="264">
                  <c:v>19.458210999999999</c:v>
                </c:pt>
                <c:pt idx="265">
                  <c:v>19.954477000000001</c:v>
                </c:pt>
                <c:pt idx="266">
                  <c:v>20.451585999999999</c:v>
                </c:pt>
                <c:pt idx="267">
                  <c:v>20.951508</c:v>
                </c:pt>
                <c:pt idx="268">
                  <c:v>21.452555</c:v>
                </c:pt>
                <c:pt idx="269">
                  <c:v>21.955852</c:v>
                </c:pt>
                <c:pt idx="270">
                  <c:v>22.456547</c:v>
                </c:pt>
                <c:pt idx="271">
                  <c:v>22.953444999999999</c:v>
                </c:pt>
                <c:pt idx="272">
                  <c:v>23.450977000000002</c:v>
                </c:pt>
                <c:pt idx="273">
                  <c:v>23.952093999999999</c:v>
                </c:pt>
                <c:pt idx="274">
                  <c:v>24.446812999999999</c:v>
                </c:pt>
                <c:pt idx="275">
                  <c:v>24.943078</c:v>
                </c:pt>
                <c:pt idx="276">
                  <c:v>25.441945</c:v>
                </c:pt>
                <c:pt idx="277">
                  <c:v>25.945594</c:v>
                </c:pt>
                <c:pt idx="278">
                  <c:v>26.444039</c:v>
                </c:pt>
                <c:pt idx="279">
                  <c:v>26.938617000000001</c:v>
                </c:pt>
                <c:pt idx="280">
                  <c:v>27.439664</c:v>
                </c:pt>
                <c:pt idx="281">
                  <c:v>27.941555000000001</c:v>
                </c:pt>
                <c:pt idx="282">
                  <c:v>28.445062</c:v>
                </c:pt>
                <c:pt idx="283">
                  <c:v>28.942523000000001</c:v>
                </c:pt>
                <c:pt idx="284">
                  <c:v>29.443570000000001</c:v>
                </c:pt>
                <c:pt idx="285">
                  <c:v>29.944054999999999</c:v>
                </c:pt>
                <c:pt idx="286">
                  <c:v>30.442077999999999</c:v>
                </c:pt>
                <c:pt idx="287">
                  <c:v>30.945516000000001</c:v>
                </c:pt>
                <c:pt idx="288">
                  <c:v>31.445086</c:v>
                </c:pt>
                <c:pt idx="289">
                  <c:v>31.947538999999999</c:v>
                </c:pt>
                <c:pt idx="290">
                  <c:v>32.450766000000002</c:v>
                </c:pt>
                <c:pt idx="291">
                  <c:v>32.945554999999999</c:v>
                </c:pt>
                <c:pt idx="292">
                  <c:v>33.445546999999998</c:v>
                </c:pt>
                <c:pt idx="293">
                  <c:v>33.946241999999998</c:v>
                </c:pt>
                <c:pt idx="294">
                  <c:v>34.440820000000002</c:v>
                </c:pt>
                <c:pt idx="295">
                  <c:v>34.942852000000002</c:v>
                </c:pt>
                <c:pt idx="296">
                  <c:v>35.446289</c:v>
                </c:pt>
                <c:pt idx="297">
                  <c:v>35.945929999999997</c:v>
                </c:pt>
                <c:pt idx="298">
                  <c:v>36.445922000000003</c:v>
                </c:pt>
                <c:pt idx="299">
                  <c:v>36.943733999999999</c:v>
                </c:pt>
                <c:pt idx="300">
                  <c:v>37.446750000000002</c:v>
                </c:pt>
                <c:pt idx="301">
                  <c:v>37.947164000000001</c:v>
                </c:pt>
                <c:pt idx="302">
                  <c:v>38.448070000000001</c:v>
                </c:pt>
                <c:pt idx="303">
                  <c:v>38.947288999999998</c:v>
                </c:pt>
                <c:pt idx="304">
                  <c:v>39.000022999999999</c:v>
                </c:pt>
                <c:pt idx="305">
                  <c:v>39.085101999999999</c:v>
                </c:pt>
                <c:pt idx="306">
                  <c:v>39.185648</c:v>
                </c:pt>
                <c:pt idx="307">
                  <c:v>39.285069999999997</c:v>
                </c:pt>
                <c:pt idx="308">
                  <c:v>39.384703000000002</c:v>
                </c:pt>
                <c:pt idx="309">
                  <c:v>39.483561999999999</c:v>
                </c:pt>
                <c:pt idx="310">
                  <c:v>39.583616999999997</c:v>
                </c:pt>
                <c:pt idx="311">
                  <c:v>39.684375000000003</c:v>
                </c:pt>
                <c:pt idx="312">
                  <c:v>39.789352000000001</c:v>
                </c:pt>
                <c:pt idx="313">
                  <c:v>39.888773</c:v>
                </c:pt>
                <c:pt idx="314">
                  <c:v>39.988266000000003</c:v>
                </c:pt>
                <c:pt idx="315">
                  <c:v>40.000008000000001</c:v>
                </c:pt>
                <c:pt idx="316">
                  <c:v>40.000008000000001</c:v>
                </c:pt>
                <c:pt idx="317">
                  <c:v>40.000008000000001</c:v>
                </c:pt>
                <c:pt idx="318">
                  <c:v>40.000008000000001</c:v>
                </c:pt>
                <c:pt idx="319">
                  <c:v>40.000008000000001</c:v>
                </c:pt>
                <c:pt idx="320">
                  <c:v>40.000008000000001</c:v>
                </c:pt>
                <c:pt idx="321">
                  <c:v>40.000008000000001</c:v>
                </c:pt>
                <c:pt idx="322">
                  <c:v>40.000008000000001</c:v>
                </c:pt>
                <c:pt idx="323">
                  <c:v>40.000008000000001</c:v>
                </c:pt>
                <c:pt idx="324">
                  <c:v>39.970266000000002</c:v>
                </c:pt>
                <c:pt idx="325">
                  <c:v>39.865147999999998</c:v>
                </c:pt>
                <c:pt idx="326">
                  <c:v>39.765515999999998</c:v>
                </c:pt>
                <c:pt idx="327">
                  <c:v>39.665742000000002</c:v>
                </c:pt>
                <c:pt idx="328">
                  <c:v>39.565897999999997</c:v>
                </c:pt>
                <c:pt idx="329">
                  <c:v>39.466757999999999</c:v>
                </c:pt>
                <c:pt idx="330">
                  <c:v>39.366211</c:v>
                </c:pt>
                <c:pt idx="331">
                  <c:v>39.266508000000002</c:v>
                </c:pt>
                <c:pt idx="332">
                  <c:v>39.166383000000003</c:v>
                </c:pt>
                <c:pt idx="333">
                  <c:v>39.066327999999999</c:v>
                </c:pt>
                <c:pt idx="334">
                  <c:v>39.000022999999999</c:v>
                </c:pt>
                <c:pt idx="335">
                  <c:v>39.000022999999999</c:v>
                </c:pt>
                <c:pt idx="336">
                  <c:v>39.000022999999999</c:v>
                </c:pt>
                <c:pt idx="337">
                  <c:v>39.000022999999999</c:v>
                </c:pt>
                <c:pt idx="338">
                  <c:v>38.741976999999999</c:v>
                </c:pt>
                <c:pt idx="339">
                  <c:v>38.240155999999999</c:v>
                </c:pt>
                <c:pt idx="340">
                  <c:v>37.744453</c:v>
                </c:pt>
                <c:pt idx="341">
                  <c:v>37.240664000000002</c:v>
                </c:pt>
                <c:pt idx="342">
                  <c:v>36.73807</c:v>
                </c:pt>
                <c:pt idx="343">
                  <c:v>36.239835999999997</c:v>
                </c:pt>
                <c:pt idx="344">
                  <c:v>35.738858999999998</c:v>
                </c:pt>
                <c:pt idx="345">
                  <c:v>35.238796999999998</c:v>
                </c:pt>
                <c:pt idx="346">
                  <c:v>34.743164</c:v>
                </c:pt>
                <c:pt idx="347">
                  <c:v>34.239936999999998</c:v>
                </c:pt>
                <c:pt idx="348">
                  <c:v>33.739663999999998</c:v>
                </c:pt>
                <c:pt idx="349">
                  <c:v>33.244101999999998</c:v>
                </c:pt>
                <c:pt idx="350">
                  <c:v>32.747624999999999</c:v>
                </c:pt>
                <c:pt idx="351">
                  <c:v>32.253117000000003</c:v>
                </c:pt>
                <c:pt idx="352">
                  <c:v>31.750734000000001</c:v>
                </c:pt>
                <c:pt idx="353">
                  <c:v>31.247858999999998</c:v>
                </c:pt>
                <c:pt idx="354">
                  <c:v>30.746320000000001</c:v>
                </c:pt>
                <c:pt idx="355">
                  <c:v>30.245906000000002</c:v>
                </c:pt>
                <c:pt idx="356">
                  <c:v>29.742046999999999</c:v>
                </c:pt>
                <c:pt idx="357">
                  <c:v>29.247116999999999</c:v>
                </c:pt>
                <c:pt idx="358">
                  <c:v>28.747055</c:v>
                </c:pt>
                <c:pt idx="359">
                  <c:v>28.243547</c:v>
                </c:pt>
                <c:pt idx="360">
                  <c:v>27.743766000000001</c:v>
                </c:pt>
                <c:pt idx="361">
                  <c:v>27.241171999999999</c:v>
                </c:pt>
                <c:pt idx="362">
                  <c:v>26.740195</c:v>
                </c:pt>
                <c:pt idx="363">
                  <c:v>26.242805000000001</c:v>
                </c:pt>
                <c:pt idx="364">
                  <c:v>25.741125</c:v>
                </c:pt>
                <c:pt idx="365">
                  <c:v>25.240078</c:v>
                </c:pt>
                <c:pt idx="366">
                  <c:v>24.764555000000001</c:v>
                </c:pt>
                <c:pt idx="367">
                  <c:v>24.261258000000002</c:v>
                </c:pt>
                <c:pt idx="368">
                  <c:v>23.740311999999999</c:v>
                </c:pt>
                <c:pt idx="369">
                  <c:v>23.239194999999999</c:v>
                </c:pt>
                <c:pt idx="370">
                  <c:v>22.767961</c:v>
                </c:pt>
                <c:pt idx="371">
                  <c:v>22.237594000000001</c:v>
                </c:pt>
                <c:pt idx="372">
                  <c:v>21.736827999999999</c:v>
                </c:pt>
                <c:pt idx="373">
                  <c:v>21.264538999999999</c:v>
                </c:pt>
                <c:pt idx="374">
                  <c:v>20.761102000000001</c:v>
                </c:pt>
                <c:pt idx="375">
                  <c:v>20.262937000000001</c:v>
                </c:pt>
                <c:pt idx="376">
                  <c:v>19.764773000000002</c:v>
                </c:pt>
                <c:pt idx="377">
                  <c:v>19.238555000000002</c:v>
                </c:pt>
                <c:pt idx="378">
                  <c:v>18.763945</c:v>
                </c:pt>
                <c:pt idx="379">
                  <c:v>18.263179999999998</c:v>
                </c:pt>
                <c:pt idx="380">
                  <c:v>17.761500000000002</c:v>
                </c:pt>
                <c:pt idx="381">
                  <c:v>17.259046999999999</c:v>
                </c:pt>
                <c:pt idx="382">
                  <c:v>16.757508000000001</c:v>
                </c:pt>
                <c:pt idx="383">
                  <c:v>16.264336</c:v>
                </c:pt>
                <c:pt idx="384">
                  <c:v>15.748241999999999</c:v>
                </c:pt>
                <c:pt idx="385">
                  <c:v>15.246281</c:v>
                </c:pt>
                <c:pt idx="386">
                  <c:v>14.749453000000001</c:v>
                </c:pt>
                <c:pt idx="387">
                  <c:v>14.245875</c:v>
                </c:pt>
                <c:pt idx="388">
                  <c:v>13.748836000000001</c:v>
                </c:pt>
                <c:pt idx="389">
                  <c:v>13.253133</c:v>
                </c:pt>
                <c:pt idx="390">
                  <c:v>12.750469000000001</c:v>
                </c:pt>
                <c:pt idx="391">
                  <c:v>12.252516</c:v>
                </c:pt>
                <c:pt idx="392">
                  <c:v>11.751188000000001</c:v>
                </c:pt>
                <c:pt idx="393">
                  <c:v>11.260336000000001</c:v>
                </c:pt>
                <c:pt idx="394">
                  <c:v>10.760133</c:v>
                </c:pt>
                <c:pt idx="395">
                  <c:v>10.262812</c:v>
                </c:pt>
                <c:pt idx="396">
                  <c:v>9.7603589999999993</c:v>
                </c:pt>
                <c:pt idx="397">
                  <c:v>9.2583280000000006</c:v>
                </c:pt>
                <c:pt idx="398">
                  <c:v>8.7546800000000005</c:v>
                </c:pt>
                <c:pt idx="399">
                  <c:v>8.2513120000000004</c:v>
                </c:pt>
                <c:pt idx="400">
                  <c:v>7.7516020000000001</c:v>
                </c:pt>
                <c:pt idx="401">
                  <c:v>7.2484450000000002</c:v>
                </c:pt>
                <c:pt idx="402">
                  <c:v>6.7502110000000002</c:v>
                </c:pt>
                <c:pt idx="403">
                  <c:v>6.2469840000000003</c:v>
                </c:pt>
                <c:pt idx="404">
                  <c:v>5.747414</c:v>
                </c:pt>
                <c:pt idx="405">
                  <c:v>5.2444689999999996</c:v>
                </c:pt>
                <c:pt idx="406">
                  <c:v>4.7444769999999998</c:v>
                </c:pt>
                <c:pt idx="407">
                  <c:v>4.2690229999999998</c:v>
                </c:pt>
                <c:pt idx="408">
                  <c:v>3.7378119999999999</c:v>
                </c:pt>
                <c:pt idx="409">
                  <c:v>3.237047</c:v>
                </c:pt>
                <c:pt idx="410">
                  <c:v>2.7646169999999999</c:v>
                </c:pt>
                <c:pt idx="411">
                  <c:v>2.263922</c:v>
                </c:pt>
                <c:pt idx="412">
                  <c:v>1.763719</c:v>
                </c:pt>
                <c:pt idx="413">
                  <c:v>1.2661169999999999</c:v>
                </c:pt>
                <c:pt idx="414">
                  <c:v>0.76535200000000003</c:v>
                </c:pt>
                <c:pt idx="415">
                  <c:v>0.23758599999999999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9-4E3D-B371-2FB19BCB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079168"/>
        <c:axId val="1662081088"/>
      </c:lineChart>
      <c:catAx>
        <c:axId val="16620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2081088"/>
        <c:crosses val="autoZero"/>
        <c:auto val="1"/>
        <c:lblAlgn val="ctr"/>
        <c:lblOffset val="100"/>
        <c:noMultiLvlLbl val="0"/>
      </c:catAx>
      <c:valAx>
        <c:axId val="16620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20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202</xdr:row>
      <xdr:rowOff>63817</xdr:rowOff>
    </xdr:from>
    <xdr:to>
      <xdr:col>9</xdr:col>
      <xdr:colOff>350520</xdr:colOff>
      <xdr:row>217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B8336-3FD8-EE77-74B2-A55AF1C0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453390</xdr:colOff>
      <xdr:row>11</xdr:row>
      <xdr:rowOff>49530</xdr:rowOff>
    </xdr:from>
    <xdr:to>
      <xdr:col>14</xdr:col>
      <xdr:colOff>148590</xdr:colOff>
      <xdr:row>26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D079F-014A-4228-0C8D-A0409A3E9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161F-9FCD-4A3C-AD47-3509DA3F11A0}">
  <dimension ref="A1:E424"/>
  <sheetViews>
    <sheetView tabSelected="1" workbookViewId="0">
      <selection activeCell="E1" activeCellId="1" sqref="D1:D1048576 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0.01</v>
      </c>
      <c r="B2">
        <v>2.8903240000000001</v>
      </c>
      <c r="C2">
        <v>0</v>
      </c>
      <c r="D2">
        <f>A2+10</f>
        <v>10.01</v>
      </c>
      <c r="E2">
        <f>B2+10</f>
        <v>12.890324</v>
      </c>
    </row>
    <row r="3" spans="1:5" x14ac:dyDescent="0.3">
      <c r="A3">
        <v>0.01</v>
      </c>
      <c r="B3">
        <v>1.863572</v>
      </c>
      <c r="C3">
        <v>0</v>
      </c>
      <c r="D3">
        <f>A3+10</f>
        <v>10.01</v>
      </c>
      <c r="E3">
        <f t="shared" ref="E3:E66" si="0">B3+10</f>
        <v>11.863572</v>
      </c>
    </row>
    <row r="4" spans="1:5" x14ac:dyDescent="0.3">
      <c r="A4">
        <v>0.01</v>
      </c>
      <c r="B4">
        <v>2.0648369999999998</v>
      </c>
      <c r="C4">
        <v>0</v>
      </c>
      <c r="D4">
        <f t="shared" ref="D4:D67" si="1">A4+10</f>
        <v>10.01</v>
      </c>
      <c r="E4">
        <f t="shared" si="0"/>
        <v>12.064837000000001</v>
      </c>
    </row>
    <row r="5" spans="1:5" x14ac:dyDescent="0.3">
      <c r="A5">
        <v>0.01</v>
      </c>
      <c r="B5">
        <v>2.0512709999999998</v>
      </c>
      <c r="C5">
        <v>0</v>
      </c>
      <c r="D5">
        <f t="shared" si="1"/>
        <v>10.01</v>
      </c>
      <c r="E5">
        <f t="shared" si="0"/>
        <v>12.051271</v>
      </c>
    </row>
    <row r="6" spans="1:5" x14ac:dyDescent="0.3">
      <c r="A6">
        <v>0.01</v>
      </c>
      <c r="B6">
        <v>1.3501840000000001</v>
      </c>
      <c r="C6">
        <v>0</v>
      </c>
      <c r="D6">
        <f t="shared" si="1"/>
        <v>10.01</v>
      </c>
      <c r="E6">
        <f t="shared" si="0"/>
        <v>11.350184</v>
      </c>
    </row>
    <row r="7" spans="1:5" x14ac:dyDescent="0.3">
      <c r="A7">
        <v>0.01</v>
      </c>
      <c r="B7">
        <v>1.3805730000000001</v>
      </c>
      <c r="C7">
        <v>0</v>
      </c>
      <c r="D7">
        <f t="shared" si="1"/>
        <v>10.01</v>
      </c>
      <c r="E7">
        <f t="shared" si="0"/>
        <v>11.380573</v>
      </c>
    </row>
    <row r="8" spans="1:5" x14ac:dyDescent="0.3">
      <c r="A8">
        <v>0.01</v>
      </c>
      <c r="B8">
        <v>1.3142229999999999</v>
      </c>
      <c r="C8">
        <v>0</v>
      </c>
      <c r="D8">
        <f t="shared" si="1"/>
        <v>10.01</v>
      </c>
      <c r="E8">
        <f t="shared" si="0"/>
        <v>11.314223</v>
      </c>
    </row>
    <row r="9" spans="1:5" x14ac:dyDescent="0.3">
      <c r="A9">
        <v>0.01</v>
      </c>
      <c r="B9">
        <v>1.7119329999999999</v>
      </c>
      <c r="C9">
        <v>0</v>
      </c>
      <c r="D9">
        <f t="shared" si="1"/>
        <v>10.01</v>
      </c>
      <c r="E9">
        <f t="shared" si="0"/>
        <v>11.711933</v>
      </c>
    </row>
    <row r="10" spans="1:5" x14ac:dyDescent="0.3">
      <c r="A10">
        <v>0.01</v>
      </c>
      <c r="B10">
        <v>0.90582700000000005</v>
      </c>
      <c r="C10">
        <v>0</v>
      </c>
      <c r="D10">
        <f t="shared" si="1"/>
        <v>10.01</v>
      </c>
      <c r="E10">
        <f t="shared" si="0"/>
        <v>10.905827</v>
      </c>
    </row>
    <row r="11" spans="1:5" x14ac:dyDescent="0.3">
      <c r="A11">
        <v>0.01</v>
      </c>
      <c r="B11">
        <v>1.13123</v>
      </c>
      <c r="C11">
        <v>0</v>
      </c>
      <c r="D11">
        <f t="shared" si="1"/>
        <v>10.01</v>
      </c>
      <c r="E11">
        <f t="shared" si="0"/>
        <v>11.13123</v>
      </c>
    </row>
    <row r="12" spans="1:5" x14ac:dyDescent="0.3">
      <c r="A12">
        <v>0.01</v>
      </c>
      <c r="B12">
        <v>1.2316689999999999</v>
      </c>
      <c r="C12">
        <v>0</v>
      </c>
      <c r="D12">
        <f t="shared" si="1"/>
        <v>10.01</v>
      </c>
      <c r="E12">
        <f t="shared" si="0"/>
        <v>11.231669</v>
      </c>
    </row>
    <row r="13" spans="1:5" x14ac:dyDescent="0.3">
      <c r="A13">
        <v>0.01</v>
      </c>
      <c r="B13">
        <v>0.89799099999999998</v>
      </c>
      <c r="C13">
        <v>0</v>
      </c>
      <c r="D13">
        <f t="shared" si="1"/>
        <v>10.01</v>
      </c>
      <c r="E13">
        <f t="shared" si="0"/>
        <v>10.897990999999999</v>
      </c>
    </row>
    <row r="14" spans="1:5" x14ac:dyDescent="0.3">
      <c r="A14">
        <v>0.01</v>
      </c>
      <c r="B14">
        <v>0.81972599999999995</v>
      </c>
      <c r="C14">
        <v>0</v>
      </c>
      <c r="D14">
        <f t="shared" si="1"/>
        <v>10.01</v>
      </c>
      <c r="E14">
        <f t="shared" si="0"/>
        <v>10.819725999999999</v>
      </c>
    </row>
    <row r="15" spans="1:5" x14ac:dyDescent="0.3">
      <c r="A15">
        <v>0.01</v>
      </c>
      <c r="B15">
        <v>0.87028000000000005</v>
      </c>
      <c r="C15">
        <v>0</v>
      </c>
      <c r="D15">
        <f t="shared" si="1"/>
        <v>10.01</v>
      </c>
      <c r="E15">
        <f t="shared" si="0"/>
        <v>10.870279999999999</v>
      </c>
    </row>
    <row r="16" spans="1:5" x14ac:dyDescent="0.3">
      <c r="A16">
        <v>0.01</v>
      </c>
      <c r="B16">
        <v>0.78091600000000005</v>
      </c>
      <c r="C16">
        <v>0</v>
      </c>
      <c r="D16">
        <f t="shared" si="1"/>
        <v>10.01</v>
      </c>
      <c r="E16">
        <f t="shared" si="0"/>
        <v>10.780915999999999</v>
      </c>
    </row>
    <row r="17" spans="1:5" x14ac:dyDescent="0.3">
      <c r="A17">
        <v>0.01</v>
      </c>
      <c r="B17">
        <v>0.36259200000000003</v>
      </c>
      <c r="C17">
        <v>0</v>
      </c>
      <c r="D17">
        <f t="shared" si="1"/>
        <v>10.01</v>
      </c>
      <c r="E17">
        <f t="shared" si="0"/>
        <v>10.362591999999999</v>
      </c>
    </row>
    <row r="18" spans="1:5" x14ac:dyDescent="0.3">
      <c r="A18">
        <v>0.01</v>
      </c>
      <c r="B18">
        <v>0.82857199999999998</v>
      </c>
      <c r="C18">
        <v>0</v>
      </c>
      <c r="D18">
        <f t="shared" si="1"/>
        <v>10.01</v>
      </c>
      <c r="E18">
        <f t="shared" si="0"/>
        <v>10.828571999999999</v>
      </c>
    </row>
    <row r="19" spans="1:5" x14ac:dyDescent="0.3">
      <c r="A19">
        <v>0.01</v>
      </c>
      <c r="B19">
        <v>0.70697699999999997</v>
      </c>
      <c r="C19">
        <v>0</v>
      </c>
      <c r="D19">
        <f t="shared" si="1"/>
        <v>10.01</v>
      </c>
      <c r="E19">
        <f t="shared" si="0"/>
        <v>10.706977</v>
      </c>
    </row>
    <row r="20" spans="1:5" x14ac:dyDescent="0.3">
      <c r="A20">
        <v>0.01</v>
      </c>
      <c r="B20">
        <v>0.62720500000000001</v>
      </c>
      <c r="C20">
        <v>0</v>
      </c>
      <c r="D20">
        <f t="shared" si="1"/>
        <v>10.01</v>
      </c>
      <c r="E20">
        <f t="shared" si="0"/>
        <v>10.627205</v>
      </c>
    </row>
    <row r="21" spans="1:5" x14ac:dyDescent="0.3">
      <c r="A21">
        <v>0.01</v>
      </c>
      <c r="B21">
        <v>0.40824300000000002</v>
      </c>
      <c r="C21">
        <v>0</v>
      </c>
      <c r="D21">
        <f t="shared" si="1"/>
        <v>10.01</v>
      </c>
      <c r="E21">
        <f t="shared" si="0"/>
        <v>10.408243000000001</v>
      </c>
    </row>
    <row r="22" spans="1:5" x14ac:dyDescent="0.3">
      <c r="A22">
        <v>0.01</v>
      </c>
      <c r="B22">
        <v>0.71972700000000001</v>
      </c>
      <c r="C22">
        <v>0</v>
      </c>
      <c r="D22">
        <f t="shared" si="1"/>
        <v>10.01</v>
      </c>
      <c r="E22">
        <f t="shared" si="0"/>
        <v>10.719727000000001</v>
      </c>
    </row>
    <row r="23" spans="1:5" x14ac:dyDescent="0.3">
      <c r="A23">
        <v>0.01</v>
      </c>
      <c r="B23">
        <v>0.52785700000000002</v>
      </c>
      <c r="C23">
        <v>0</v>
      </c>
      <c r="D23">
        <f t="shared" si="1"/>
        <v>10.01</v>
      </c>
      <c r="E23">
        <f t="shared" si="0"/>
        <v>10.527857000000001</v>
      </c>
    </row>
    <row r="24" spans="1:5" x14ac:dyDescent="0.3">
      <c r="A24">
        <v>0.01</v>
      </c>
      <c r="B24">
        <v>0.41386200000000001</v>
      </c>
      <c r="C24">
        <v>0</v>
      </c>
      <c r="D24">
        <f t="shared" si="1"/>
        <v>10.01</v>
      </c>
      <c r="E24">
        <f t="shared" si="0"/>
        <v>10.413862</v>
      </c>
    </row>
    <row r="25" spans="1:5" x14ac:dyDescent="0.3">
      <c r="A25">
        <v>0.01</v>
      </c>
      <c r="B25">
        <v>0.72399999999999998</v>
      </c>
      <c r="C25">
        <v>0</v>
      </c>
      <c r="D25">
        <f t="shared" si="1"/>
        <v>10.01</v>
      </c>
      <c r="E25">
        <f t="shared" si="0"/>
        <v>10.724</v>
      </c>
    </row>
    <row r="26" spans="1:5" x14ac:dyDescent="0.3">
      <c r="A26">
        <v>0.01</v>
      </c>
      <c r="B26">
        <v>0.422317</v>
      </c>
      <c r="C26">
        <v>0</v>
      </c>
      <c r="D26">
        <f t="shared" si="1"/>
        <v>10.01</v>
      </c>
      <c r="E26">
        <f t="shared" si="0"/>
        <v>10.422317</v>
      </c>
    </row>
    <row r="27" spans="1:5" x14ac:dyDescent="0.3">
      <c r="A27">
        <v>0.01</v>
      </c>
      <c r="B27">
        <v>0.49421999999999999</v>
      </c>
      <c r="C27">
        <v>0</v>
      </c>
      <c r="D27">
        <f t="shared" si="1"/>
        <v>10.01</v>
      </c>
      <c r="E27">
        <f t="shared" si="0"/>
        <v>10.49422</v>
      </c>
    </row>
    <row r="28" spans="1:5" x14ac:dyDescent="0.3">
      <c r="A28">
        <v>0.01</v>
      </c>
      <c r="B28">
        <v>0.35263699999999998</v>
      </c>
      <c r="C28">
        <v>0</v>
      </c>
      <c r="D28">
        <f t="shared" si="1"/>
        <v>10.01</v>
      </c>
      <c r="E28">
        <f t="shared" si="0"/>
        <v>10.352637</v>
      </c>
    </row>
    <row r="29" spans="1:5" x14ac:dyDescent="0.3">
      <c r="A29">
        <v>0.01</v>
      </c>
      <c r="B29">
        <v>0.58320899999999998</v>
      </c>
      <c r="C29">
        <v>0</v>
      </c>
      <c r="D29">
        <f t="shared" si="1"/>
        <v>10.01</v>
      </c>
      <c r="E29">
        <f t="shared" si="0"/>
        <v>10.583209</v>
      </c>
    </row>
    <row r="30" spans="1:5" x14ac:dyDescent="0.3">
      <c r="A30">
        <v>0.01</v>
      </c>
      <c r="B30">
        <v>8.5906999999999997E-2</v>
      </c>
      <c r="C30">
        <v>0.45239099999999999</v>
      </c>
      <c r="D30">
        <f t="shared" si="1"/>
        <v>10.01</v>
      </c>
      <c r="E30">
        <f t="shared" si="0"/>
        <v>10.085907000000001</v>
      </c>
    </row>
    <row r="31" spans="1:5" x14ac:dyDescent="0.3">
      <c r="A31">
        <v>0.01</v>
      </c>
      <c r="B31">
        <v>0.44677699999999998</v>
      </c>
      <c r="C31">
        <v>0.92228900000000003</v>
      </c>
      <c r="D31">
        <f t="shared" si="1"/>
        <v>10.01</v>
      </c>
      <c r="E31">
        <f t="shared" si="0"/>
        <v>10.446777000000001</v>
      </c>
    </row>
    <row r="32" spans="1:5" x14ac:dyDescent="0.3">
      <c r="A32">
        <v>0.01</v>
      </c>
      <c r="B32">
        <v>0.61640899999999998</v>
      </c>
      <c r="C32">
        <v>1.4227030000000001</v>
      </c>
      <c r="D32">
        <f t="shared" si="1"/>
        <v>10.01</v>
      </c>
      <c r="E32">
        <f t="shared" si="0"/>
        <v>10.616409000000001</v>
      </c>
    </row>
    <row r="33" spans="1:5" x14ac:dyDescent="0.3">
      <c r="A33">
        <v>0.01</v>
      </c>
      <c r="B33">
        <v>0.27907599999999999</v>
      </c>
      <c r="C33">
        <v>1.924242</v>
      </c>
      <c r="D33">
        <f t="shared" si="1"/>
        <v>10.01</v>
      </c>
      <c r="E33">
        <f t="shared" si="0"/>
        <v>10.279076</v>
      </c>
    </row>
    <row r="34" spans="1:5" x14ac:dyDescent="0.3">
      <c r="A34">
        <v>0.01</v>
      </c>
      <c r="B34">
        <v>0.141932</v>
      </c>
      <c r="C34">
        <v>2.4283830000000002</v>
      </c>
      <c r="D34">
        <f t="shared" si="1"/>
        <v>10.01</v>
      </c>
      <c r="E34">
        <f t="shared" si="0"/>
        <v>10.141932000000001</v>
      </c>
    </row>
    <row r="35" spans="1:5" x14ac:dyDescent="0.3">
      <c r="A35">
        <v>0.01</v>
      </c>
      <c r="B35">
        <v>-0.127493</v>
      </c>
      <c r="C35">
        <v>2.9319609999999998</v>
      </c>
      <c r="D35">
        <f t="shared" si="1"/>
        <v>10.01</v>
      </c>
      <c r="E35">
        <f t="shared" si="0"/>
        <v>9.8725070000000006</v>
      </c>
    </row>
    <row r="36" spans="1:5" x14ac:dyDescent="0.3">
      <c r="A36">
        <v>0.01</v>
      </c>
      <c r="B36">
        <v>-0.458735</v>
      </c>
      <c r="C36">
        <v>3.429773</v>
      </c>
      <c r="D36">
        <f t="shared" si="1"/>
        <v>10.01</v>
      </c>
      <c r="E36">
        <f t="shared" si="0"/>
        <v>9.5412649999999992</v>
      </c>
    </row>
    <row r="37" spans="1:5" x14ac:dyDescent="0.3">
      <c r="A37">
        <v>0.01</v>
      </c>
      <c r="B37">
        <v>-1.12564</v>
      </c>
      <c r="C37">
        <v>3.9329999999999998</v>
      </c>
      <c r="D37">
        <f t="shared" si="1"/>
        <v>10.01</v>
      </c>
      <c r="E37">
        <f t="shared" si="0"/>
        <v>8.8743599999999994</v>
      </c>
    </row>
    <row r="38" spans="1:5" x14ac:dyDescent="0.3">
      <c r="A38">
        <v>0.01</v>
      </c>
      <c r="B38">
        <v>-1.129956</v>
      </c>
      <c r="C38">
        <v>4.4278589999999998</v>
      </c>
      <c r="D38">
        <f t="shared" si="1"/>
        <v>10.01</v>
      </c>
      <c r="E38">
        <f t="shared" si="0"/>
        <v>8.870044</v>
      </c>
    </row>
    <row r="39" spans="1:5" x14ac:dyDescent="0.3">
      <c r="A39">
        <v>0.01</v>
      </c>
      <c r="B39">
        <v>-1.9634720000000001</v>
      </c>
      <c r="C39">
        <v>4.930523</v>
      </c>
      <c r="D39">
        <f t="shared" si="1"/>
        <v>10.01</v>
      </c>
      <c r="E39">
        <f t="shared" si="0"/>
        <v>8.0365280000000006</v>
      </c>
    </row>
    <row r="40" spans="1:5" x14ac:dyDescent="0.3">
      <c r="A40">
        <v>0.01</v>
      </c>
      <c r="B40">
        <v>-2.352319</v>
      </c>
      <c r="C40">
        <v>5.433891</v>
      </c>
      <c r="D40">
        <f t="shared" si="1"/>
        <v>10.01</v>
      </c>
      <c r="E40">
        <f t="shared" si="0"/>
        <v>7.6476810000000004</v>
      </c>
    </row>
    <row r="41" spans="1:5" x14ac:dyDescent="0.3">
      <c r="A41">
        <v>0.01</v>
      </c>
      <c r="B41">
        <v>-2.717533</v>
      </c>
      <c r="C41">
        <v>5.9359919999999997</v>
      </c>
      <c r="D41">
        <f t="shared" si="1"/>
        <v>10.01</v>
      </c>
      <c r="E41">
        <f t="shared" si="0"/>
        <v>7.2824670000000005</v>
      </c>
    </row>
    <row r="42" spans="1:5" x14ac:dyDescent="0.3">
      <c r="A42">
        <v>0.01</v>
      </c>
      <c r="B42">
        <v>-1.9901500000000001</v>
      </c>
      <c r="C42">
        <v>6.4357030000000002</v>
      </c>
      <c r="D42">
        <f t="shared" si="1"/>
        <v>10.01</v>
      </c>
      <c r="E42">
        <f t="shared" si="0"/>
        <v>8.0098500000000001</v>
      </c>
    </row>
    <row r="43" spans="1:5" x14ac:dyDescent="0.3">
      <c r="A43">
        <v>0.01</v>
      </c>
      <c r="B43">
        <v>-1.6212279999999999</v>
      </c>
      <c r="C43">
        <v>6.9392110000000002</v>
      </c>
      <c r="D43">
        <f t="shared" si="1"/>
        <v>10.01</v>
      </c>
      <c r="E43">
        <f t="shared" si="0"/>
        <v>8.3787719999999997</v>
      </c>
    </row>
    <row r="44" spans="1:5" x14ac:dyDescent="0.3">
      <c r="A44">
        <v>0.01</v>
      </c>
      <c r="B44">
        <v>-1.4960039999999999</v>
      </c>
      <c r="C44">
        <v>7.4356879999999999</v>
      </c>
      <c r="D44">
        <f t="shared" si="1"/>
        <v>10.01</v>
      </c>
      <c r="E44">
        <f t="shared" si="0"/>
        <v>8.5039960000000008</v>
      </c>
    </row>
    <row r="45" spans="1:5" x14ac:dyDescent="0.3">
      <c r="A45">
        <v>0.01</v>
      </c>
      <c r="B45">
        <v>-0.67304699999999995</v>
      </c>
      <c r="C45">
        <v>7.9356090000000004</v>
      </c>
      <c r="D45">
        <f t="shared" si="1"/>
        <v>10.01</v>
      </c>
      <c r="E45">
        <f t="shared" si="0"/>
        <v>9.3269529999999996</v>
      </c>
    </row>
    <row r="46" spans="1:5" x14ac:dyDescent="0.3">
      <c r="A46">
        <v>0.01</v>
      </c>
      <c r="B46">
        <v>-1.269382</v>
      </c>
      <c r="C46">
        <v>8.4358830000000005</v>
      </c>
      <c r="D46">
        <f t="shared" si="1"/>
        <v>10.01</v>
      </c>
      <c r="E46">
        <f t="shared" si="0"/>
        <v>8.7306179999999998</v>
      </c>
    </row>
    <row r="47" spans="1:5" x14ac:dyDescent="0.3">
      <c r="A47">
        <v>0.01</v>
      </c>
      <c r="B47">
        <v>-0.34024900000000002</v>
      </c>
      <c r="C47">
        <v>8.9342579999999998</v>
      </c>
      <c r="D47">
        <f t="shared" si="1"/>
        <v>10.01</v>
      </c>
      <c r="E47">
        <f t="shared" si="0"/>
        <v>9.659751</v>
      </c>
    </row>
    <row r="48" spans="1:5" x14ac:dyDescent="0.3">
      <c r="A48">
        <v>0.01</v>
      </c>
      <c r="B48">
        <v>8.3799999999999999E-4</v>
      </c>
      <c r="C48">
        <v>9.4372030000000002</v>
      </c>
      <c r="D48">
        <f t="shared" si="1"/>
        <v>10.01</v>
      </c>
      <c r="E48">
        <f t="shared" si="0"/>
        <v>10.000838</v>
      </c>
    </row>
    <row r="49" spans="1:5" x14ac:dyDescent="0.3">
      <c r="A49">
        <v>0.01</v>
      </c>
      <c r="B49">
        <v>-0.10025299999999999</v>
      </c>
      <c r="C49">
        <v>9.9353669999999994</v>
      </c>
      <c r="D49">
        <f t="shared" si="1"/>
        <v>10.01</v>
      </c>
      <c r="E49">
        <f t="shared" si="0"/>
        <v>9.8997469999999996</v>
      </c>
    </row>
    <row r="50" spans="1:5" x14ac:dyDescent="0.3">
      <c r="A50">
        <v>0.01</v>
      </c>
      <c r="B50">
        <v>7.9918000000000003E-2</v>
      </c>
      <c r="C50">
        <v>10.434727000000001</v>
      </c>
      <c r="D50">
        <f t="shared" si="1"/>
        <v>10.01</v>
      </c>
      <c r="E50">
        <f t="shared" si="0"/>
        <v>10.079917999999999</v>
      </c>
    </row>
    <row r="51" spans="1:5" x14ac:dyDescent="0.3">
      <c r="A51">
        <v>0.01</v>
      </c>
      <c r="B51">
        <v>0.163469</v>
      </c>
      <c r="C51">
        <v>10.936477</v>
      </c>
      <c r="D51">
        <f t="shared" si="1"/>
        <v>10.01</v>
      </c>
      <c r="E51">
        <f t="shared" si="0"/>
        <v>10.163468999999999</v>
      </c>
    </row>
    <row r="52" spans="1:5" x14ac:dyDescent="0.3">
      <c r="A52">
        <v>0.01</v>
      </c>
      <c r="B52">
        <v>0.47197</v>
      </c>
      <c r="C52">
        <v>11.434008</v>
      </c>
      <c r="D52">
        <f t="shared" si="1"/>
        <v>10.01</v>
      </c>
      <c r="E52">
        <f t="shared" si="0"/>
        <v>10.471970000000001</v>
      </c>
    </row>
    <row r="53" spans="1:5" x14ac:dyDescent="0.3">
      <c r="A53">
        <v>0.01</v>
      </c>
      <c r="B53">
        <v>-0.50151599999999996</v>
      </c>
      <c r="C53">
        <v>11.925632999999999</v>
      </c>
      <c r="D53">
        <f t="shared" si="1"/>
        <v>10.01</v>
      </c>
      <c r="E53">
        <f t="shared" si="0"/>
        <v>9.4984839999999995</v>
      </c>
    </row>
    <row r="54" spans="1:5" x14ac:dyDescent="0.3">
      <c r="A54">
        <v>0.01</v>
      </c>
      <c r="B54">
        <v>6.6808000000000006E-2</v>
      </c>
      <c r="C54">
        <v>12.421758000000001</v>
      </c>
      <c r="D54">
        <f t="shared" si="1"/>
        <v>10.01</v>
      </c>
      <c r="E54">
        <f t="shared" si="0"/>
        <v>10.066808</v>
      </c>
    </row>
    <row r="55" spans="1:5" x14ac:dyDescent="0.3">
      <c r="A55">
        <v>0.01</v>
      </c>
      <c r="B55">
        <v>8.7581000000000006E-2</v>
      </c>
      <c r="C55">
        <v>12.950156</v>
      </c>
      <c r="D55">
        <f t="shared" si="1"/>
        <v>10.01</v>
      </c>
      <c r="E55">
        <f t="shared" si="0"/>
        <v>10.087581</v>
      </c>
    </row>
    <row r="56" spans="1:5" x14ac:dyDescent="0.3">
      <c r="A56">
        <v>0.01</v>
      </c>
      <c r="B56">
        <v>0.19716</v>
      </c>
      <c r="C56">
        <v>13.420617</v>
      </c>
      <c r="D56">
        <f t="shared" si="1"/>
        <v>10.01</v>
      </c>
      <c r="E56">
        <f t="shared" si="0"/>
        <v>10.19716</v>
      </c>
    </row>
    <row r="57" spans="1:5" x14ac:dyDescent="0.3">
      <c r="A57">
        <v>0.01</v>
      </c>
      <c r="B57">
        <v>9.2702999999999994E-2</v>
      </c>
      <c r="C57">
        <v>13.920047</v>
      </c>
      <c r="D57">
        <f t="shared" si="1"/>
        <v>10.01</v>
      </c>
      <c r="E57">
        <f t="shared" si="0"/>
        <v>10.092703</v>
      </c>
    </row>
    <row r="58" spans="1:5" x14ac:dyDescent="0.3">
      <c r="A58">
        <v>0.01</v>
      </c>
      <c r="B58">
        <v>0.20810899999999999</v>
      </c>
      <c r="C58">
        <v>14.440992</v>
      </c>
      <c r="D58">
        <f t="shared" si="1"/>
        <v>10.01</v>
      </c>
      <c r="E58">
        <f t="shared" si="0"/>
        <v>10.208109</v>
      </c>
    </row>
    <row r="59" spans="1:5" x14ac:dyDescent="0.3">
      <c r="A59">
        <v>0.01</v>
      </c>
      <c r="B59">
        <v>3.3366E-2</v>
      </c>
      <c r="C59">
        <v>14.943937</v>
      </c>
      <c r="D59">
        <f t="shared" si="1"/>
        <v>10.01</v>
      </c>
      <c r="E59">
        <f t="shared" si="0"/>
        <v>10.033365999999999</v>
      </c>
    </row>
    <row r="60" spans="1:5" x14ac:dyDescent="0.3">
      <c r="A60">
        <v>0.01</v>
      </c>
      <c r="B60">
        <v>-0.58509900000000004</v>
      </c>
      <c r="C60">
        <v>15.444773</v>
      </c>
      <c r="D60">
        <f t="shared" si="1"/>
        <v>10.01</v>
      </c>
      <c r="E60">
        <f t="shared" si="0"/>
        <v>9.4149010000000004</v>
      </c>
    </row>
    <row r="61" spans="1:5" x14ac:dyDescent="0.3">
      <c r="A61">
        <v>0.01</v>
      </c>
      <c r="B61">
        <v>7.5521000000000005E-2</v>
      </c>
      <c r="C61">
        <v>15.941039</v>
      </c>
      <c r="D61">
        <f t="shared" si="1"/>
        <v>10.01</v>
      </c>
      <c r="E61">
        <f t="shared" si="0"/>
        <v>10.075521</v>
      </c>
    </row>
    <row r="62" spans="1:5" x14ac:dyDescent="0.3">
      <c r="A62">
        <v>0.01</v>
      </c>
      <c r="B62">
        <v>0.20576700000000001</v>
      </c>
      <c r="C62">
        <v>16.44293</v>
      </c>
      <c r="D62">
        <f t="shared" si="1"/>
        <v>10.01</v>
      </c>
      <c r="E62">
        <f t="shared" si="0"/>
        <v>10.205767</v>
      </c>
    </row>
    <row r="63" spans="1:5" x14ac:dyDescent="0.3">
      <c r="A63">
        <v>0.01</v>
      </c>
      <c r="B63">
        <v>-9.7337999999999994E-2</v>
      </c>
      <c r="C63">
        <v>16.941305</v>
      </c>
      <c r="D63">
        <f t="shared" si="1"/>
        <v>10.01</v>
      </c>
      <c r="E63">
        <f t="shared" si="0"/>
        <v>9.9026619999999994</v>
      </c>
    </row>
    <row r="64" spans="1:5" x14ac:dyDescent="0.3">
      <c r="A64">
        <v>0.01</v>
      </c>
      <c r="B64">
        <v>-7.3730000000000004E-2</v>
      </c>
      <c r="C64">
        <v>17.4375</v>
      </c>
      <c r="D64">
        <f t="shared" si="1"/>
        <v>10.01</v>
      </c>
      <c r="E64">
        <f t="shared" si="0"/>
        <v>9.9262700000000006</v>
      </c>
    </row>
    <row r="65" spans="1:5" x14ac:dyDescent="0.3">
      <c r="A65">
        <v>0.01</v>
      </c>
      <c r="B65">
        <v>0.213725</v>
      </c>
      <c r="C65">
        <v>17.936719</v>
      </c>
      <c r="D65">
        <f t="shared" si="1"/>
        <v>10.01</v>
      </c>
      <c r="E65">
        <f t="shared" si="0"/>
        <v>10.213725</v>
      </c>
    </row>
    <row r="66" spans="1:5" x14ac:dyDescent="0.3">
      <c r="A66">
        <v>0.01</v>
      </c>
      <c r="B66">
        <v>-0.167379</v>
      </c>
      <c r="C66">
        <v>18.438397999999999</v>
      </c>
      <c r="D66">
        <f t="shared" si="1"/>
        <v>10.01</v>
      </c>
      <c r="E66">
        <f t="shared" si="0"/>
        <v>9.8326209999999996</v>
      </c>
    </row>
    <row r="67" spans="1:5" x14ac:dyDescent="0.3">
      <c r="A67">
        <v>0.01</v>
      </c>
      <c r="B67">
        <v>-0.27884999999999999</v>
      </c>
      <c r="C67">
        <v>18.935016000000001</v>
      </c>
      <c r="D67">
        <f t="shared" si="1"/>
        <v>10.01</v>
      </c>
      <c r="E67">
        <f t="shared" ref="E67:E130" si="2">B67+10</f>
        <v>9.7211499999999997</v>
      </c>
    </row>
    <row r="68" spans="1:5" x14ac:dyDescent="0.3">
      <c r="A68">
        <v>0.01</v>
      </c>
      <c r="B68">
        <v>0.35245500000000002</v>
      </c>
      <c r="C68">
        <v>19.435219</v>
      </c>
      <c r="D68">
        <f t="shared" ref="D68:D131" si="3">A68+10</f>
        <v>10.01</v>
      </c>
      <c r="E68">
        <f t="shared" si="2"/>
        <v>10.352455000000001</v>
      </c>
    </row>
    <row r="69" spans="1:5" x14ac:dyDescent="0.3">
      <c r="A69">
        <v>0.01</v>
      </c>
      <c r="B69">
        <v>-0.12439600000000001</v>
      </c>
      <c r="C69">
        <v>19.932397999999999</v>
      </c>
      <c r="D69">
        <f t="shared" si="3"/>
        <v>10.01</v>
      </c>
      <c r="E69">
        <f t="shared" si="2"/>
        <v>9.8756039999999992</v>
      </c>
    </row>
    <row r="70" spans="1:5" x14ac:dyDescent="0.3">
      <c r="A70">
        <v>0.01</v>
      </c>
      <c r="B70">
        <v>-5.1156E-2</v>
      </c>
      <c r="C70">
        <v>20.432601999999999</v>
      </c>
      <c r="D70">
        <f t="shared" si="3"/>
        <v>10.01</v>
      </c>
      <c r="E70">
        <f t="shared" si="2"/>
        <v>9.9488439999999994</v>
      </c>
    </row>
    <row r="71" spans="1:5" x14ac:dyDescent="0.3">
      <c r="A71">
        <v>0.01</v>
      </c>
      <c r="B71">
        <v>4.7035E-2</v>
      </c>
      <c r="C71">
        <v>20.930344000000002</v>
      </c>
      <c r="D71">
        <f t="shared" si="3"/>
        <v>10.01</v>
      </c>
      <c r="E71">
        <f t="shared" si="2"/>
        <v>10.047034999999999</v>
      </c>
    </row>
    <row r="72" spans="1:5" x14ac:dyDescent="0.3">
      <c r="A72">
        <v>0.01</v>
      </c>
      <c r="B72">
        <v>0.38440200000000002</v>
      </c>
      <c r="C72">
        <v>21.432164</v>
      </c>
      <c r="D72">
        <f t="shared" si="3"/>
        <v>10.01</v>
      </c>
      <c r="E72">
        <f t="shared" si="2"/>
        <v>10.384402</v>
      </c>
    </row>
    <row r="73" spans="1:5" x14ac:dyDescent="0.3">
      <c r="A73">
        <v>0.01</v>
      </c>
      <c r="B73">
        <v>-0.25251299999999999</v>
      </c>
      <c r="C73">
        <v>21.928992000000001</v>
      </c>
      <c r="D73">
        <f t="shared" si="3"/>
        <v>10.01</v>
      </c>
      <c r="E73">
        <f t="shared" si="2"/>
        <v>9.7474869999999996</v>
      </c>
    </row>
    <row r="74" spans="1:5" x14ac:dyDescent="0.3">
      <c r="A74">
        <v>0.01</v>
      </c>
      <c r="B74">
        <v>0.740865</v>
      </c>
      <c r="C74">
        <v>22.433133000000002</v>
      </c>
      <c r="D74">
        <f t="shared" si="3"/>
        <v>10.01</v>
      </c>
      <c r="E74">
        <f t="shared" si="2"/>
        <v>10.740864999999999</v>
      </c>
    </row>
    <row r="75" spans="1:5" x14ac:dyDescent="0.3">
      <c r="A75">
        <v>0.01</v>
      </c>
      <c r="B75">
        <v>0.89310199999999995</v>
      </c>
      <c r="C75">
        <v>22.934180000000001</v>
      </c>
      <c r="D75">
        <f t="shared" si="3"/>
        <v>10.01</v>
      </c>
      <c r="E75">
        <f t="shared" si="2"/>
        <v>10.893102000000001</v>
      </c>
    </row>
    <row r="76" spans="1:5" x14ac:dyDescent="0.3">
      <c r="A76">
        <v>0.01</v>
      </c>
      <c r="B76">
        <v>0.19300600000000001</v>
      </c>
      <c r="C76">
        <v>23.429461</v>
      </c>
      <c r="D76">
        <f t="shared" si="3"/>
        <v>10.01</v>
      </c>
      <c r="E76">
        <f t="shared" si="2"/>
        <v>10.193006</v>
      </c>
    </row>
    <row r="77" spans="1:5" x14ac:dyDescent="0.3">
      <c r="A77">
        <v>0.01</v>
      </c>
      <c r="B77">
        <v>0.57851300000000005</v>
      </c>
      <c r="C77">
        <v>23.926852</v>
      </c>
      <c r="D77">
        <f t="shared" si="3"/>
        <v>10.01</v>
      </c>
      <c r="E77">
        <f t="shared" si="2"/>
        <v>10.578513000000001</v>
      </c>
    </row>
    <row r="78" spans="1:5" x14ac:dyDescent="0.3">
      <c r="A78">
        <v>0.01</v>
      </c>
      <c r="B78">
        <v>0.54552999999999996</v>
      </c>
      <c r="C78">
        <v>24.429797000000001</v>
      </c>
      <c r="D78">
        <f t="shared" si="3"/>
        <v>10.01</v>
      </c>
      <c r="E78">
        <f t="shared" si="2"/>
        <v>10.545529999999999</v>
      </c>
    </row>
    <row r="79" spans="1:5" x14ac:dyDescent="0.3">
      <c r="A79">
        <v>0.01</v>
      </c>
      <c r="B79">
        <v>-0.24932499999999999</v>
      </c>
      <c r="C79">
        <v>24.929507999999998</v>
      </c>
      <c r="D79">
        <f t="shared" si="3"/>
        <v>10.01</v>
      </c>
      <c r="E79">
        <f t="shared" si="2"/>
        <v>9.7506749999999993</v>
      </c>
    </row>
    <row r="80" spans="1:5" x14ac:dyDescent="0.3">
      <c r="A80">
        <v>0.01</v>
      </c>
      <c r="B80">
        <v>-0.27532000000000001</v>
      </c>
      <c r="C80">
        <v>25.430906</v>
      </c>
      <c r="D80">
        <f t="shared" si="3"/>
        <v>10.01</v>
      </c>
      <c r="E80">
        <f t="shared" si="2"/>
        <v>9.7246799999999993</v>
      </c>
    </row>
    <row r="81" spans="1:5" x14ac:dyDescent="0.3">
      <c r="A81">
        <v>0.01</v>
      </c>
      <c r="B81">
        <v>0.71449200000000002</v>
      </c>
      <c r="C81">
        <v>25.933641000000001</v>
      </c>
      <c r="D81">
        <f t="shared" si="3"/>
        <v>10.01</v>
      </c>
      <c r="E81">
        <f t="shared" si="2"/>
        <v>10.714492</v>
      </c>
    </row>
    <row r="82" spans="1:5" x14ac:dyDescent="0.3">
      <c r="A82">
        <v>0.01</v>
      </c>
      <c r="B82">
        <v>-7.1073999999999998E-2</v>
      </c>
      <c r="C82">
        <v>26.436022999999999</v>
      </c>
      <c r="D82">
        <f t="shared" si="3"/>
        <v>10.01</v>
      </c>
      <c r="E82">
        <f t="shared" si="2"/>
        <v>9.9289260000000006</v>
      </c>
    </row>
    <row r="83" spans="1:5" x14ac:dyDescent="0.3">
      <c r="A83">
        <v>0.01</v>
      </c>
      <c r="B83">
        <v>-2.4407999999999999E-2</v>
      </c>
      <c r="C83">
        <v>26.933133000000002</v>
      </c>
      <c r="D83">
        <f t="shared" si="3"/>
        <v>10.01</v>
      </c>
      <c r="E83">
        <f t="shared" si="2"/>
        <v>9.9755920000000007</v>
      </c>
    </row>
    <row r="84" spans="1:5" x14ac:dyDescent="0.3">
      <c r="A84">
        <v>0.01</v>
      </c>
      <c r="B84">
        <v>-4.5564E-2</v>
      </c>
      <c r="C84">
        <v>27.433969000000001</v>
      </c>
      <c r="D84">
        <f t="shared" si="3"/>
        <v>10.01</v>
      </c>
      <c r="E84">
        <f t="shared" si="2"/>
        <v>9.9544359999999994</v>
      </c>
    </row>
    <row r="85" spans="1:5" x14ac:dyDescent="0.3">
      <c r="A85">
        <v>0.01</v>
      </c>
      <c r="B85">
        <v>4.7826E-2</v>
      </c>
      <c r="C85">
        <v>27.935155999999999</v>
      </c>
      <c r="D85">
        <f t="shared" si="3"/>
        <v>10.01</v>
      </c>
      <c r="E85">
        <f t="shared" si="2"/>
        <v>10.047826000000001</v>
      </c>
    </row>
    <row r="86" spans="1:5" x14ac:dyDescent="0.3">
      <c r="A86">
        <v>0.01</v>
      </c>
      <c r="B86">
        <v>-0.62027200000000005</v>
      </c>
      <c r="C86">
        <v>28.433250000000001</v>
      </c>
      <c r="D86">
        <f t="shared" si="3"/>
        <v>10.01</v>
      </c>
      <c r="E86">
        <f t="shared" si="2"/>
        <v>9.3797280000000001</v>
      </c>
    </row>
    <row r="87" spans="1:5" x14ac:dyDescent="0.3">
      <c r="A87">
        <v>0.01</v>
      </c>
      <c r="B87">
        <v>0.12926499999999999</v>
      </c>
      <c r="C87">
        <v>28.933734000000001</v>
      </c>
      <c r="D87">
        <f t="shared" si="3"/>
        <v>10.01</v>
      </c>
      <c r="E87">
        <f t="shared" si="2"/>
        <v>10.129265</v>
      </c>
    </row>
    <row r="88" spans="1:5" x14ac:dyDescent="0.3">
      <c r="A88">
        <v>0.01</v>
      </c>
      <c r="B88">
        <v>0.24384700000000001</v>
      </c>
      <c r="C88">
        <v>29.433655999999999</v>
      </c>
      <c r="D88">
        <f t="shared" si="3"/>
        <v>10.01</v>
      </c>
      <c r="E88">
        <f t="shared" si="2"/>
        <v>10.243847000000001</v>
      </c>
    </row>
    <row r="89" spans="1:5" x14ac:dyDescent="0.3">
      <c r="A89">
        <v>0.01</v>
      </c>
      <c r="B89">
        <v>-0.55526699999999996</v>
      </c>
      <c r="C89">
        <v>29.936319999999998</v>
      </c>
      <c r="D89">
        <f t="shared" si="3"/>
        <v>10.01</v>
      </c>
      <c r="E89">
        <f t="shared" si="2"/>
        <v>9.4447329999999994</v>
      </c>
    </row>
    <row r="90" spans="1:5" x14ac:dyDescent="0.3">
      <c r="A90">
        <v>0.01</v>
      </c>
      <c r="B90">
        <v>0.15570300000000001</v>
      </c>
      <c r="C90">
        <v>30.429210999999999</v>
      </c>
      <c r="D90">
        <f t="shared" si="3"/>
        <v>10.01</v>
      </c>
      <c r="E90">
        <f t="shared" si="2"/>
        <v>10.155703000000001</v>
      </c>
    </row>
    <row r="91" spans="1:5" x14ac:dyDescent="0.3">
      <c r="A91">
        <v>0.01</v>
      </c>
      <c r="B91">
        <v>0.12302399999999999</v>
      </c>
      <c r="C91">
        <v>30.925336000000001</v>
      </c>
      <c r="D91">
        <f t="shared" si="3"/>
        <v>10.01</v>
      </c>
      <c r="E91">
        <f t="shared" si="2"/>
        <v>10.123023999999999</v>
      </c>
    </row>
    <row r="92" spans="1:5" x14ac:dyDescent="0.3">
      <c r="A92">
        <v>0.01</v>
      </c>
      <c r="B92">
        <v>3.9467000000000002E-2</v>
      </c>
      <c r="C92">
        <v>31.449023</v>
      </c>
      <c r="D92">
        <f t="shared" si="3"/>
        <v>10.01</v>
      </c>
      <c r="E92">
        <f t="shared" si="2"/>
        <v>10.039467</v>
      </c>
    </row>
    <row r="93" spans="1:5" x14ac:dyDescent="0.3">
      <c r="A93">
        <v>0.01</v>
      </c>
      <c r="B93">
        <v>0.38122</v>
      </c>
      <c r="C93">
        <v>31.921312</v>
      </c>
      <c r="D93">
        <f t="shared" si="3"/>
        <v>10.01</v>
      </c>
      <c r="E93">
        <f t="shared" si="2"/>
        <v>10.381220000000001</v>
      </c>
    </row>
    <row r="94" spans="1:5" x14ac:dyDescent="0.3">
      <c r="A94">
        <v>0.01</v>
      </c>
      <c r="B94">
        <v>0.50466999999999995</v>
      </c>
      <c r="C94">
        <v>32.421163999999997</v>
      </c>
      <c r="D94">
        <f t="shared" si="3"/>
        <v>10.01</v>
      </c>
      <c r="E94">
        <f t="shared" si="2"/>
        <v>10.504670000000001</v>
      </c>
    </row>
    <row r="95" spans="1:5" x14ac:dyDescent="0.3">
      <c r="A95">
        <v>0.01</v>
      </c>
      <c r="B95">
        <v>0.38553700000000002</v>
      </c>
      <c r="C95">
        <v>32.920875000000002</v>
      </c>
      <c r="D95">
        <f t="shared" si="3"/>
        <v>10.01</v>
      </c>
      <c r="E95">
        <f t="shared" si="2"/>
        <v>10.385536999999999</v>
      </c>
    </row>
    <row r="96" spans="1:5" x14ac:dyDescent="0.3">
      <c r="A96">
        <v>0.01</v>
      </c>
      <c r="B96">
        <v>-9.3012999999999998E-2</v>
      </c>
      <c r="C96">
        <v>33.421219000000001</v>
      </c>
      <c r="D96">
        <f t="shared" si="3"/>
        <v>10.01</v>
      </c>
      <c r="E96">
        <f t="shared" si="2"/>
        <v>9.9069870000000009</v>
      </c>
    </row>
    <row r="97" spans="1:5" x14ac:dyDescent="0.3">
      <c r="A97">
        <v>0.01</v>
      </c>
      <c r="B97">
        <v>0.71288099999999999</v>
      </c>
      <c r="C97">
        <v>33.943007999999999</v>
      </c>
      <c r="D97">
        <f t="shared" si="3"/>
        <v>10.01</v>
      </c>
      <c r="E97">
        <f t="shared" si="2"/>
        <v>10.712880999999999</v>
      </c>
    </row>
    <row r="98" spans="1:5" x14ac:dyDescent="0.3">
      <c r="A98">
        <v>0.01</v>
      </c>
      <c r="B98">
        <v>0.174182</v>
      </c>
      <c r="C98">
        <v>34.443843999999999</v>
      </c>
      <c r="D98">
        <f t="shared" si="3"/>
        <v>10.01</v>
      </c>
      <c r="E98">
        <f t="shared" si="2"/>
        <v>10.174182</v>
      </c>
    </row>
    <row r="99" spans="1:5" x14ac:dyDescent="0.3">
      <c r="A99">
        <v>0.01</v>
      </c>
      <c r="B99">
        <v>0.19763</v>
      </c>
      <c r="C99">
        <v>34.916063000000001</v>
      </c>
      <c r="D99">
        <f t="shared" si="3"/>
        <v>10.01</v>
      </c>
      <c r="E99">
        <f t="shared" si="2"/>
        <v>10.19763</v>
      </c>
    </row>
    <row r="100" spans="1:5" x14ac:dyDescent="0.3">
      <c r="A100">
        <v>0.01</v>
      </c>
      <c r="B100">
        <v>0.478653</v>
      </c>
      <c r="C100">
        <v>35.443336000000002</v>
      </c>
      <c r="D100">
        <f t="shared" si="3"/>
        <v>10.01</v>
      </c>
      <c r="E100">
        <f t="shared" si="2"/>
        <v>10.478653</v>
      </c>
    </row>
    <row r="101" spans="1:5" x14ac:dyDescent="0.3">
      <c r="A101">
        <v>0.01</v>
      </c>
      <c r="B101">
        <v>0.72639699999999996</v>
      </c>
      <c r="C101">
        <v>35.942132999999998</v>
      </c>
      <c r="D101">
        <f t="shared" si="3"/>
        <v>10.01</v>
      </c>
      <c r="E101">
        <f t="shared" si="2"/>
        <v>10.726397</v>
      </c>
    </row>
    <row r="102" spans="1:5" x14ac:dyDescent="0.3">
      <c r="A102">
        <v>0.01</v>
      </c>
      <c r="B102">
        <v>0.11354599999999999</v>
      </c>
      <c r="C102">
        <v>36.442757999999998</v>
      </c>
      <c r="D102">
        <f t="shared" si="3"/>
        <v>10.01</v>
      </c>
      <c r="E102">
        <f t="shared" si="2"/>
        <v>10.113545999999999</v>
      </c>
    </row>
    <row r="103" spans="1:5" x14ac:dyDescent="0.3">
      <c r="A103">
        <v>0.01</v>
      </c>
      <c r="B103">
        <v>0.10833</v>
      </c>
      <c r="C103">
        <v>36.939655999999999</v>
      </c>
      <c r="D103">
        <f t="shared" si="3"/>
        <v>10.01</v>
      </c>
      <c r="E103">
        <f t="shared" si="2"/>
        <v>10.10833</v>
      </c>
    </row>
    <row r="104" spans="1:5" x14ac:dyDescent="0.3">
      <c r="A104">
        <v>0.01</v>
      </c>
      <c r="B104">
        <v>0.58896000000000004</v>
      </c>
      <c r="C104">
        <v>37.443516000000002</v>
      </c>
      <c r="D104">
        <f t="shared" si="3"/>
        <v>10.01</v>
      </c>
      <c r="E104">
        <f t="shared" si="2"/>
        <v>10.58896</v>
      </c>
    </row>
    <row r="105" spans="1:5" x14ac:dyDescent="0.3">
      <c r="A105">
        <v>0.01</v>
      </c>
      <c r="B105">
        <v>0.166546</v>
      </c>
      <c r="C105">
        <v>37.947375000000001</v>
      </c>
      <c r="D105">
        <f t="shared" si="3"/>
        <v>10.01</v>
      </c>
      <c r="E105">
        <f t="shared" si="2"/>
        <v>10.166546</v>
      </c>
    </row>
    <row r="106" spans="1:5" x14ac:dyDescent="0.3">
      <c r="A106">
        <v>0.01</v>
      </c>
      <c r="B106">
        <v>0.30018299999999998</v>
      </c>
      <c r="C106">
        <v>38.448633000000001</v>
      </c>
      <c r="D106">
        <f t="shared" si="3"/>
        <v>10.01</v>
      </c>
      <c r="E106">
        <f t="shared" si="2"/>
        <v>10.300183000000001</v>
      </c>
    </row>
    <row r="107" spans="1:5" x14ac:dyDescent="0.3">
      <c r="A107">
        <v>0.01</v>
      </c>
      <c r="B107">
        <v>0.58890200000000004</v>
      </c>
      <c r="C107">
        <v>38.918531000000002</v>
      </c>
      <c r="D107">
        <f t="shared" si="3"/>
        <v>10.01</v>
      </c>
      <c r="E107">
        <f t="shared" si="2"/>
        <v>10.588902000000001</v>
      </c>
    </row>
    <row r="108" spans="1:5" x14ac:dyDescent="0.3">
      <c r="A108">
        <v>0.01</v>
      </c>
      <c r="B108">
        <v>0.684782</v>
      </c>
      <c r="C108">
        <v>39.000022999999999</v>
      </c>
      <c r="D108">
        <f t="shared" si="3"/>
        <v>10.01</v>
      </c>
      <c r="E108">
        <f t="shared" si="2"/>
        <v>10.684782</v>
      </c>
    </row>
    <row r="109" spans="1:5" x14ac:dyDescent="0.3">
      <c r="A109">
        <v>0.01</v>
      </c>
      <c r="B109">
        <v>-2.5298999999999999E-2</v>
      </c>
      <c r="C109">
        <v>39.000022999999999</v>
      </c>
      <c r="D109">
        <f t="shared" si="3"/>
        <v>10.01</v>
      </c>
      <c r="E109">
        <f t="shared" si="2"/>
        <v>9.9747009999999996</v>
      </c>
    </row>
    <row r="110" spans="1:5" x14ac:dyDescent="0.3">
      <c r="A110">
        <v>0.01</v>
      </c>
      <c r="B110">
        <v>2.1207630000000002</v>
      </c>
      <c r="C110">
        <v>39.068648000000003</v>
      </c>
      <c r="D110">
        <f t="shared" si="3"/>
        <v>10.01</v>
      </c>
      <c r="E110">
        <f t="shared" si="2"/>
        <v>12.120763</v>
      </c>
    </row>
    <row r="111" spans="1:5" x14ac:dyDescent="0.3">
      <c r="A111">
        <v>0.01</v>
      </c>
      <c r="B111">
        <v>2.5459990000000001</v>
      </c>
      <c r="C111">
        <v>39.169266</v>
      </c>
      <c r="D111">
        <f t="shared" si="3"/>
        <v>10.01</v>
      </c>
      <c r="E111">
        <f t="shared" si="2"/>
        <v>12.545999</v>
      </c>
    </row>
    <row r="112" spans="1:5" x14ac:dyDescent="0.3">
      <c r="A112">
        <v>0.01</v>
      </c>
      <c r="B112">
        <v>1.39689</v>
      </c>
      <c r="C112">
        <v>39.268827999999999</v>
      </c>
      <c r="D112">
        <f t="shared" si="3"/>
        <v>10.01</v>
      </c>
      <c r="E112">
        <f t="shared" si="2"/>
        <v>11.396889999999999</v>
      </c>
    </row>
    <row r="113" spans="1:5" x14ac:dyDescent="0.3">
      <c r="A113">
        <v>0.01</v>
      </c>
      <c r="B113">
        <v>0.51058999999999999</v>
      </c>
      <c r="C113">
        <v>39.373382999999997</v>
      </c>
      <c r="D113">
        <f t="shared" si="3"/>
        <v>10.01</v>
      </c>
      <c r="E113">
        <f t="shared" si="2"/>
        <v>10.510590000000001</v>
      </c>
    </row>
    <row r="114" spans="1:5" x14ac:dyDescent="0.3">
      <c r="A114">
        <v>0.01</v>
      </c>
      <c r="B114">
        <v>8.4864999999999996E-2</v>
      </c>
      <c r="C114">
        <v>39.472945000000003</v>
      </c>
      <c r="D114">
        <f t="shared" si="3"/>
        <v>10.01</v>
      </c>
      <c r="E114">
        <f t="shared" si="2"/>
        <v>10.084865000000001</v>
      </c>
    </row>
    <row r="115" spans="1:5" x14ac:dyDescent="0.3">
      <c r="A115">
        <v>0.01</v>
      </c>
      <c r="B115">
        <v>-0.34313900000000003</v>
      </c>
      <c r="C115">
        <v>39.573</v>
      </c>
      <c r="D115">
        <f t="shared" si="3"/>
        <v>10.01</v>
      </c>
      <c r="E115">
        <f t="shared" si="2"/>
        <v>9.6568609999999993</v>
      </c>
    </row>
    <row r="116" spans="1:5" x14ac:dyDescent="0.3">
      <c r="A116">
        <v>0.01</v>
      </c>
      <c r="B116">
        <v>-0.62408399999999997</v>
      </c>
      <c r="C116">
        <v>39.673265999999998</v>
      </c>
      <c r="D116">
        <f t="shared" si="3"/>
        <v>10.01</v>
      </c>
      <c r="E116">
        <f t="shared" si="2"/>
        <v>9.3759160000000001</v>
      </c>
    </row>
    <row r="117" spans="1:5" x14ac:dyDescent="0.3">
      <c r="A117">
        <v>0.01</v>
      </c>
      <c r="B117">
        <v>-0.19317699999999999</v>
      </c>
      <c r="C117">
        <v>39.772897999999998</v>
      </c>
      <c r="D117">
        <f t="shared" si="3"/>
        <v>10.01</v>
      </c>
      <c r="E117">
        <f t="shared" si="2"/>
        <v>9.8068229999999996</v>
      </c>
    </row>
    <row r="118" spans="1:5" x14ac:dyDescent="0.3">
      <c r="A118">
        <v>0.01</v>
      </c>
      <c r="B118">
        <v>-5.6134999999999997E-2</v>
      </c>
      <c r="C118">
        <v>39.873233999999997</v>
      </c>
      <c r="D118">
        <f t="shared" si="3"/>
        <v>10.01</v>
      </c>
      <c r="E118">
        <f t="shared" si="2"/>
        <v>9.9438650000000006</v>
      </c>
    </row>
    <row r="119" spans="1:5" x14ac:dyDescent="0.3">
      <c r="A119">
        <v>0.01</v>
      </c>
      <c r="B119">
        <v>-0.240759</v>
      </c>
      <c r="C119">
        <v>39.973219</v>
      </c>
      <c r="D119">
        <f t="shared" si="3"/>
        <v>10.01</v>
      </c>
      <c r="E119">
        <f t="shared" si="2"/>
        <v>9.7592409999999994</v>
      </c>
    </row>
    <row r="120" spans="1:5" x14ac:dyDescent="0.3">
      <c r="A120">
        <v>0.01</v>
      </c>
      <c r="B120">
        <v>0.12779699999999999</v>
      </c>
      <c r="C120">
        <v>40.000008000000001</v>
      </c>
      <c r="D120">
        <f t="shared" si="3"/>
        <v>10.01</v>
      </c>
      <c r="E120">
        <f t="shared" si="2"/>
        <v>10.127796999999999</v>
      </c>
    </row>
    <row r="121" spans="1:5" x14ac:dyDescent="0.3">
      <c r="A121">
        <v>0.01</v>
      </c>
      <c r="B121">
        <v>6.1166999999999999E-2</v>
      </c>
      <c r="C121">
        <v>40.000008000000001</v>
      </c>
      <c r="D121">
        <f t="shared" si="3"/>
        <v>10.01</v>
      </c>
      <c r="E121">
        <f t="shared" si="2"/>
        <v>10.061166999999999</v>
      </c>
    </row>
    <row r="122" spans="1:5" x14ac:dyDescent="0.3">
      <c r="A122">
        <v>0.01</v>
      </c>
      <c r="B122">
        <v>1.0422899999999999</v>
      </c>
      <c r="C122">
        <v>40.000008000000001</v>
      </c>
      <c r="D122">
        <f t="shared" si="3"/>
        <v>10.01</v>
      </c>
      <c r="E122">
        <f t="shared" si="2"/>
        <v>11.042289999999999</v>
      </c>
    </row>
    <row r="123" spans="1:5" x14ac:dyDescent="0.3">
      <c r="A123">
        <v>0.01</v>
      </c>
      <c r="B123">
        <v>1.1561459999999999</v>
      </c>
      <c r="C123">
        <v>40.000008000000001</v>
      </c>
      <c r="D123">
        <f t="shared" si="3"/>
        <v>10.01</v>
      </c>
      <c r="E123">
        <f t="shared" si="2"/>
        <v>11.156146</v>
      </c>
    </row>
    <row r="124" spans="1:5" x14ac:dyDescent="0.3">
      <c r="A124">
        <v>0.01</v>
      </c>
      <c r="B124">
        <v>1.9934320000000001</v>
      </c>
      <c r="C124">
        <v>40.000008000000001</v>
      </c>
      <c r="D124">
        <f t="shared" si="3"/>
        <v>10.01</v>
      </c>
      <c r="E124">
        <f t="shared" si="2"/>
        <v>11.993432</v>
      </c>
    </row>
    <row r="125" spans="1:5" x14ac:dyDescent="0.3">
      <c r="A125">
        <v>0.01</v>
      </c>
      <c r="B125">
        <v>1.2609079999999999</v>
      </c>
      <c r="C125">
        <v>40.000008000000001</v>
      </c>
      <c r="D125">
        <f t="shared" si="3"/>
        <v>10.01</v>
      </c>
      <c r="E125">
        <f t="shared" si="2"/>
        <v>11.260908000000001</v>
      </c>
    </row>
    <row r="126" spans="1:5" x14ac:dyDescent="0.3">
      <c r="A126">
        <v>0.01</v>
      </c>
      <c r="B126">
        <v>1.7313909999999999</v>
      </c>
      <c r="C126">
        <v>40.000008000000001</v>
      </c>
      <c r="D126">
        <f t="shared" si="3"/>
        <v>10.01</v>
      </c>
      <c r="E126">
        <f t="shared" si="2"/>
        <v>11.731391</v>
      </c>
    </row>
    <row r="127" spans="1:5" x14ac:dyDescent="0.3">
      <c r="A127">
        <v>0.01</v>
      </c>
      <c r="B127">
        <v>1.567958</v>
      </c>
      <c r="C127">
        <v>40.000008000000001</v>
      </c>
      <c r="D127">
        <f t="shared" si="3"/>
        <v>10.01</v>
      </c>
      <c r="E127">
        <f t="shared" si="2"/>
        <v>11.567958000000001</v>
      </c>
    </row>
    <row r="128" spans="1:5" x14ac:dyDescent="0.3">
      <c r="A128">
        <v>0.01</v>
      </c>
      <c r="B128">
        <v>1.4338360000000001</v>
      </c>
      <c r="C128">
        <v>40.000008000000001</v>
      </c>
      <c r="D128">
        <f t="shared" si="3"/>
        <v>10.01</v>
      </c>
      <c r="E128">
        <f t="shared" si="2"/>
        <v>11.433835999999999</v>
      </c>
    </row>
    <row r="129" spans="1:5" x14ac:dyDescent="0.3">
      <c r="A129">
        <v>0.01</v>
      </c>
      <c r="B129">
        <v>1.250769</v>
      </c>
      <c r="C129">
        <v>40.000008000000001</v>
      </c>
      <c r="D129">
        <f t="shared" si="3"/>
        <v>10.01</v>
      </c>
      <c r="E129">
        <f t="shared" si="2"/>
        <v>11.250769</v>
      </c>
    </row>
    <row r="130" spans="1:5" x14ac:dyDescent="0.3">
      <c r="A130">
        <v>0.01</v>
      </c>
      <c r="B130">
        <v>1.7033400000000001</v>
      </c>
      <c r="C130">
        <v>40.000008000000001</v>
      </c>
      <c r="D130">
        <f t="shared" si="3"/>
        <v>10.01</v>
      </c>
      <c r="E130">
        <f t="shared" si="2"/>
        <v>11.703340000000001</v>
      </c>
    </row>
    <row r="131" spans="1:5" x14ac:dyDescent="0.3">
      <c r="A131">
        <v>0.01</v>
      </c>
      <c r="B131">
        <v>1.7326029999999999</v>
      </c>
      <c r="C131">
        <v>39.965273000000003</v>
      </c>
      <c r="D131">
        <f t="shared" si="3"/>
        <v>10.01</v>
      </c>
      <c r="E131">
        <f t="shared" ref="E131:E194" si="4">B131+10</f>
        <v>11.732602999999999</v>
      </c>
    </row>
    <row r="132" spans="1:5" x14ac:dyDescent="0.3">
      <c r="A132">
        <v>0.01</v>
      </c>
      <c r="B132">
        <v>1.024883</v>
      </c>
      <c r="C132">
        <v>39.864655999999997</v>
      </c>
      <c r="D132">
        <f t="shared" ref="D132:D195" si="5">A132+10</f>
        <v>10.01</v>
      </c>
      <c r="E132">
        <f t="shared" si="4"/>
        <v>11.024882999999999</v>
      </c>
    </row>
    <row r="133" spans="1:5" x14ac:dyDescent="0.3">
      <c r="A133">
        <v>0.01</v>
      </c>
      <c r="B133">
        <v>1.798759</v>
      </c>
      <c r="C133">
        <v>39.765163999999999</v>
      </c>
      <c r="D133">
        <f t="shared" si="5"/>
        <v>10.01</v>
      </c>
      <c r="E133">
        <f t="shared" si="4"/>
        <v>11.798759</v>
      </c>
    </row>
    <row r="134" spans="1:5" x14ac:dyDescent="0.3">
      <c r="A134">
        <v>0.01</v>
      </c>
      <c r="B134">
        <v>1.483001</v>
      </c>
      <c r="C134">
        <v>39.664898000000001</v>
      </c>
      <c r="D134">
        <f t="shared" si="5"/>
        <v>10.01</v>
      </c>
      <c r="E134">
        <f t="shared" si="4"/>
        <v>11.483001</v>
      </c>
    </row>
    <row r="135" spans="1:5" x14ac:dyDescent="0.3">
      <c r="A135">
        <v>0.01</v>
      </c>
      <c r="B135">
        <v>1.7751939999999999</v>
      </c>
      <c r="C135">
        <v>39.564984000000003</v>
      </c>
      <c r="D135">
        <f t="shared" si="5"/>
        <v>10.01</v>
      </c>
      <c r="E135">
        <f t="shared" si="4"/>
        <v>11.775193999999999</v>
      </c>
    </row>
    <row r="136" spans="1:5" x14ac:dyDescent="0.3">
      <c r="A136">
        <v>0.01</v>
      </c>
      <c r="B136">
        <v>2.3410129999999998</v>
      </c>
      <c r="C136">
        <v>39.464789000000003</v>
      </c>
      <c r="D136">
        <f t="shared" si="5"/>
        <v>10.01</v>
      </c>
      <c r="E136">
        <f t="shared" si="4"/>
        <v>12.341013</v>
      </c>
    </row>
    <row r="137" spans="1:5" x14ac:dyDescent="0.3">
      <c r="A137">
        <v>0.01</v>
      </c>
      <c r="B137">
        <v>3.7076980000000002</v>
      </c>
      <c r="C137">
        <v>39.364593999999997</v>
      </c>
      <c r="D137">
        <f t="shared" si="5"/>
        <v>10.01</v>
      </c>
      <c r="E137">
        <f t="shared" si="4"/>
        <v>13.707698000000001</v>
      </c>
    </row>
    <row r="138" spans="1:5" x14ac:dyDescent="0.3">
      <c r="A138">
        <v>0.01</v>
      </c>
      <c r="B138">
        <v>3.7922989999999999</v>
      </c>
      <c r="C138">
        <v>39.264046999999998</v>
      </c>
      <c r="D138">
        <f t="shared" si="5"/>
        <v>10.01</v>
      </c>
      <c r="E138">
        <f t="shared" si="4"/>
        <v>13.792299</v>
      </c>
    </row>
    <row r="139" spans="1:5" x14ac:dyDescent="0.3">
      <c r="A139">
        <v>0.01</v>
      </c>
      <c r="B139">
        <v>3.83873</v>
      </c>
      <c r="C139">
        <v>39.163992</v>
      </c>
      <c r="D139">
        <f t="shared" si="5"/>
        <v>10.01</v>
      </c>
      <c r="E139">
        <f t="shared" si="4"/>
        <v>13.83873</v>
      </c>
    </row>
    <row r="140" spans="1:5" x14ac:dyDescent="0.3">
      <c r="A140">
        <v>0.01</v>
      </c>
      <c r="B140">
        <v>4.2800799999999999</v>
      </c>
      <c r="C140">
        <v>39.064500000000002</v>
      </c>
      <c r="D140">
        <f t="shared" si="5"/>
        <v>10.01</v>
      </c>
      <c r="E140">
        <f t="shared" si="4"/>
        <v>14.28008</v>
      </c>
    </row>
    <row r="141" spans="1:5" x14ac:dyDescent="0.3">
      <c r="A141">
        <v>0.01</v>
      </c>
      <c r="B141">
        <v>3.3364989999999999</v>
      </c>
      <c r="C141">
        <v>39.000022999999999</v>
      </c>
      <c r="D141">
        <f t="shared" si="5"/>
        <v>10.01</v>
      </c>
      <c r="E141">
        <f t="shared" si="4"/>
        <v>13.336499</v>
      </c>
    </row>
    <row r="142" spans="1:5" x14ac:dyDescent="0.3">
      <c r="A142">
        <v>0.01</v>
      </c>
      <c r="B142">
        <v>2.6155740000000001</v>
      </c>
      <c r="C142">
        <v>39.000022999999999</v>
      </c>
      <c r="D142">
        <f t="shared" si="5"/>
        <v>10.01</v>
      </c>
      <c r="E142">
        <f t="shared" si="4"/>
        <v>12.615574000000001</v>
      </c>
    </row>
    <row r="143" spans="1:5" x14ac:dyDescent="0.3">
      <c r="A143">
        <v>0.01</v>
      </c>
      <c r="B143">
        <v>1.41317</v>
      </c>
      <c r="C143">
        <v>39.000022999999999</v>
      </c>
      <c r="D143">
        <f t="shared" si="5"/>
        <v>10.01</v>
      </c>
      <c r="E143">
        <f t="shared" si="4"/>
        <v>11.413170000000001</v>
      </c>
    </row>
    <row r="144" spans="1:5" x14ac:dyDescent="0.3">
      <c r="A144">
        <v>0.01</v>
      </c>
      <c r="B144">
        <v>0.75320900000000002</v>
      </c>
      <c r="C144">
        <v>39.000022999999999</v>
      </c>
      <c r="D144">
        <f t="shared" si="5"/>
        <v>10.01</v>
      </c>
      <c r="E144">
        <f t="shared" si="4"/>
        <v>10.753209</v>
      </c>
    </row>
    <row r="145" spans="1:5" x14ac:dyDescent="0.3">
      <c r="A145">
        <v>0.01</v>
      </c>
      <c r="B145">
        <v>-0.52400899999999995</v>
      </c>
      <c r="C145">
        <v>39.000022999999999</v>
      </c>
      <c r="D145">
        <f t="shared" si="5"/>
        <v>10.01</v>
      </c>
      <c r="E145">
        <f t="shared" si="4"/>
        <v>9.4759910000000005</v>
      </c>
    </row>
    <row r="146" spans="1:5" x14ac:dyDescent="0.3">
      <c r="A146">
        <v>0.01</v>
      </c>
      <c r="B146">
        <v>-0.423516</v>
      </c>
      <c r="C146">
        <v>39.000022999999999</v>
      </c>
      <c r="D146">
        <f t="shared" si="5"/>
        <v>10.01</v>
      </c>
      <c r="E146">
        <f t="shared" si="4"/>
        <v>9.5764840000000007</v>
      </c>
    </row>
    <row r="147" spans="1:5" x14ac:dyDescent="0.3">
      <c r="A147">
        <v>0.01</v>
      </c>
      <c r="B147">
        <v>4.829E-3</v>
      </c>
      <c r="C147">
        <v>39.000022999999999</v>
      </c>
      <c r="D147">
        <f t="shared" si="5"/>
        <v>10.01</v>
      </c>
      <c r="E147">
        <f t="shared" si="4"/>
        <v>10.004829000000001</v>
      </c>
    </row>
    <row r="148" spans="1:5" x14ac:dyDescent="0.3">
      <c r="A148">
        <v>0.01</v>
      </c>
      <c r="B148">
        <v>-0.714059</v>
      </c>
      <c r="C148">
        <v>38.853352000000001</v>
      </c>
      <c r="D148">
        <f t="shared" si="5"/>
        <v>10.01</v>
      </c>
      <c r="E148">
        <f t="shared" si="4"/>
        <v>9.2859409999999993</v>
      </c>
    </row>
    <row r="149" spans="1:5" x14ac:dyDescent="0.3">
      <c r="A149">
        <v>0.01</v>
      </c>
      <c r="B149">
        <v>-0.44772000000000001</v>
      </c>
      <c r="C149">
        <v>38.355257999999999</v>
      </c>
      <c r="D149">
        <f t="shared" si="5"/>
        <v>10.01</v>
      </c>
      <c r="E149">
        <f t="shared" si="4"/>
        <v>9.5522799999999997</v>
      </c>
    </row>
    <row r="150" spans="1:5" x14ac:dyDescent="0.3">
      <c r="A150">
        <v>0.01</v>
      </c>
      <c r="B150">
        <v>1.4135679999999999</v>
      </c>
      <c r="C150">
        <v>37.851609000000003</v>
      </c>
      <c r="D150">
        <f t="shared" si="5"/>
        <v>10.01</v>
      </c>
      <c r="E150">
        <f t="shared" si="4"/>
        <v>11.413568</v>
      </c>
    </row>
    <row r="151" spans="1:5" x14ac:dyDescent="0.3">
      <c r="A151">
        <v>0.01</v>
      </c>
      <c r="B151">
        <v>4.2905800000000003</v>
      </c>
      <c r="C151">
        <v>37.350422000000002</v>
      </c>
      <c r="D151">
        <f t="shared" si="5"/>
        <v>10.01</v>
      </c>
      <c r="E151">
        <f t="shared" si="4"/>
        <v>14.29058</v>
      </c>
    </row>
    <row r="152" spans="1:5" x14ac:dyDescent="0.3">
      <c r="A152">
        <v>0.01</v>
      </c>
      <c r="B152">
        <v>2.126109</v>
      </c>
      <c r="C152">
        <v>36.876233999999997</v>
      </c>
      <c r="D152">
        <f t="shared" si="5"/>
        <v>10.01</v>
      </c>
      <c r="E152">
        <f t="shared" si="4"/>
        <v>12.126109</v>
      </c>
    </row>
    <row r="153" spans="1:5" x14ac:dyDescent="0.3">
      <c r="A153">
        <v>0.01</v>
      </c>
      <c r="B153">
        <v>2.1448520000000002</v>
      </c>
      <c r="C153">
        <v>36.373781000000001</v>
      </c>
      <c r="D153">
        <f t="shared" si="5"/>
        <v>10.01</v>
      </c>
      <c r="E153">
        <f t="shared" si="4"/>
        <v>12.144852</v>
      </c>
    </row>
    <row r="154" spans="1:5" x14ac:dyDescent="0.3">
      <c r="A154">
        <v>0.01</v>
      </c>
      <c r="B154">
        <v>1.8555189999999999</v>
      </c>
      <c r="C154">
        <v>35.875757999999998</v>
      </c>
      <c r="D154">
        <f t="shared" si="5"/>
        <v>10.01</v>
      </c>
      <c r="E154">
        <f t="shared" si="4"/>
        <v>11.855518999999999</v>
      </c>
    </row>
    <row r="155" spans="1:5" x14ac:dyDescent="0.3">
      <c r="A155">
        <v>0.01</v>
      </c>
      <c r="B155">
        <v>1.2054050000000001</v>
      </c>
      <c r="C155">
        <v>35.353687000000001</v>
      </c>
      <c r="D155">
        <f t="shared" si="5"/>
        <v>10.01</v>
      </c>
      <c r="E155">
        <f t="shared" si="4"/>
        <v>11.205405000000001</v>
      </c>
    </row>
    <row r="156" spans="1:5" x14ac:dyDescent="0.3">
      <c r="A156">
        <v>0.01</v>
      </c>
      <c r="B156">
        <v>0.94236200000000003</v>
      </c>
      <c r="C156">
        <v>34.852429999999998</v>
      </c>
      <c r="D156">
        <f t="shared" si="5"/>
        <v>10.01</v>
      </c>
      <c r="E156">
        <f t="shared" si="4"/>
        <v>10.942361999999999</v>
      </c>
    </row>
    <row r="157" spans="1:5" x14ac:dyDescent="0.3">
      <c r="A157">
        <v>0.01</v>
      </c>
      <c r="B157">
        <v>1.184301</v>
      </c>
      <c r="C157">
        <v>34.351171999999998</v>
      </c>
      <c r="D157">
        <f t="shared" si="5"/>
        <v>10.01</v>
      </c>
      <c r="E157">
        <f t="shared" si="4"/>
        <v>11.184301</v>
      </c>
    </row>
    <row r="158" spans="1:5" x14ac:dyDescent="0.3">
      <c r="A158">
        <v>0.01</v>
      </c>
      <c r="B158">
        <v>0.92404799999999998</v>
      </c>
      <c r="C158">
        <v>33.875858999999998</v>
      </c>
      <c r="D158">
        <f t="shared" si="5"/>
        <v>10.01</v>
      </c>
      <c r="E158">
        <f t="shared" si="4"/>
        <v>10.924047999999999</v>
      </c>
    </row>
    <row r="159" spans="1:5" x14ac:dyDescent="0.3">
      <c r="A159">
        <v>0.01</v>
      </c>
      <c r="B159">
        <v>0.61638599999999999</v>
      </c>
      <c r="C159">
        <v>33.372914000000002</v>
      </c>
      <c r="D159">
        <f t="shared" si="5"/>
        <v>10.01</v>
      </c>
      <c r="E159">
        <f t="shared" si="4"/>
        <v>10.616386</v>
      </c>
    </row>
    <row r="160" spans="1:5" x14ac:dyDescent="0.3">
      <c r="A160">
        <v>0.01</v>
      </c>
      <c r="B160">
        <v>1.34867</v>
      </c>
      <c r="C160">
        <v>32.870249999999999</v>
      </c>
      <c r="D160">
        <f t="shared" si="5"/>
        <v>10.01</v>
      </c>
      <c r="E160">
        <f t="shared" si="4"/>
        <v>11.34867</v>
      </c>
    </row>
    <row r="161" spans="1:5" x14ac:dyDescent="0.3">
      <c r="A161">
        <v>0.01</v>
      </c>
      <c r="B161">
        <v>0.65113799999999999</v>
      </c>
      <c r="C161">
        <v>32.371805000000002</v>
      </c>
      <c r="D161">
        <f t="shared" si="5"/>
        <v>10.01</v>
      </c>
      <c r="E161">
        <f t="shared" si="4"/>
        <v>10.651138</v>
      </c>
    </row>
    <row r="162" spans="1:5" x14ac:dyDescent="0.3">
      <c r="A162">
        <v>0.01</v>
      </c>
      <c r="B162">
        <v>0.202927</v>
      </c>
      <c r="C162">
        <v>31.871039</v>
      </c>
      <c r="D162">
        <f t="shared" si="5"/>
        <v>10.01</v>
      </c>
      <c r="E162">
        <f t="shared" si="4"/>
        <v>10.202927000000001</v>
      </c>
    </row>
    <row r="163" spans="1:5" x14ac:dyDescent="0.3">
      <c r="A163">
        <v>0.01</v>
      </c>
      <c r="B163">
        <v>0.60125200000000001</v>
      </c>
      <c r="C163">
        <v>31.371186999999999</v>
      </c>
      <c r="D163">
        <f t="shared" si="5"/>
        <v>10.01</v>
      </c>
      <c r="E163">
        <f t="shared" si="4"/>
        <v>10.601252000000001</v>
      </c>
    </row>
    <row r="164" spans="1:5" x14ac:dyDescent="0.3">
      <c r="A164">
        <v>0.01</v>
      </c>
      <c r="B164">
        <v>0.69904999999999995</v>
      </c>
      <c r="C164">
        <v>30.870984</v>
      </c>
      <c r="D164">
        <f t="shared" si="5"/>
        <v>10.01</v>
      </c>
      <c r="E164">
        <f t="shared" si="4"/>
        <v>10.69905</v>
      </c>
    </row>
    <row r="165" spans="1:5" x14ac:dyDescent="0.3">
      <c r="A165">
        <v>0.01</v>
      </c>
      <c r="B165">
        <v>3.8200999999999999E-2</v>
      </c>
      <c r="C165">
        <v>30.374859000000001</v>
      </c>
      <c r="D165">
        <f t="shared" si="5"/>
        <v>10.01</v>
      </c>
      <c r="E165">
        <f t="shared" si="4"/>
        <v>10.038201000000001</v>
      </c>
    </row>
    <row r="166" spans="1:5" x14ac:dyDescent="0.3">
      <c r="A166">
        <v>0.01</v>
      </c>
      <c r="B166">
        <v>0.47650599999999999</v>
      </c>
      <c r="C166">
        <v>29.874164</v>
      </c>
      <c r="D166">
        <f t="shared" si="5"/>
        <v>10.01</v>
      </c>
      <c r="E166">
        <f t="shared" si="4"/>
        <v>10.476506000000001</v>
      </c>
    </row>
    <row r="167" spans="1:5" x14ac:dyDescent="0.3">
      <c r="A167">
        <v>0.01</v>
      </c>
      <c r="B167">
        <v>0.95273600000000003</v>
      </c>
      <c r="C167">
        <v>29.37143</v>
      </c>
      <c r="D167">
        <f t="shared" si="5"/>
        <v>10.01</v>
      </c>
      <c r="E167">
        <f t="shared" si="4"/>
        <v>10.952736</v>
      </c>
    </row>
    <row r="168" spans="1:5" x14ac:dyDescent="0.3">
      <c r="A168">
        <v>0.01</v>
      </c>
      <c r="B168">
        <v>-0.25964500000000001</v>
      </c>
      <c r="C168">
        <v>28.873968999999999</v>
      </c>
      <c r="D168">
        <f t="shared" si="5"/>
        <v>10.01</v>
      </c>
      <c r="E168">
        <f t="shared" si="4"/>
        <v>9.7403549999999992</v>
      </c>
    </row>
    <row r="169" spans="1:5" x14ac:dyDescent="0.3">
      <c r="A169">
        <v>0.01</v>
      </c>
      <c r="B169">
        <v>0.59382900000000005</v>
      </c>
      <c r="C169">
        <v>28.372921999999999</v>
      </c>
      <c r="D169">
        <f t="shared" si="5"/>
        <v>10.01</v>
      </c>
      <c r="E169">
        <f t="shared" si="4"/>
        <v>10.593828999999999</v>
      </c>
    </row>
    <row r="170" spans="1:5" x14ac:dyDescent="0.3">
      <c r="A170">
        <v>0.01</v>
      </c>
      <c r="B170">
        <v>0.55444000000000004</v>
      </c>
      <c r="C170">
        <v>27.872719</v>
      </c>
      <c r="D170">
        <f t="shared" si="5"/>
        <v>10.01</v>
      </c>
      <c r="E170">
        <f t="shared" si="4"/>
        <v>10.55444</v>
      </c>
    </row>
    <row r="171" spans="1:5" x14ac:dyDescent="0.3">
      <c r="A171">
        <v>0.01</v>
      </c>
      <c r="B171">
        <v>0.46084999999999998</v>
      </c>
      <c r="C171">
        <v>27.353038999999999</v>
      </c>
      <c r="D171">
        <f t="shared" si="5"/>
        <v>10.01</v>
      </c>
      <c r="E171">
        <f t="shared" si="4"/>
        <v>10.460850000000001</v>
      </c>
    </row>
    <row r="172" spans="1:5" x14ac:dyDescent="0.3">
      <c r="A172">
        <v>0.01</v>
      </c>
      <c r="B172">
        <v>0.32298300000000002</v>
      </c>
      <c r="C172">
        <v>26.853258</v>
      </c>
      <c r="D172">
        <f t="shared" si="5"/>
        <v>10.01</v>
      </c>
      <c r="E172">
        <f t="shared" si="4"/>
        <v>10.322983000000001</v>
      </c>
    </row>
    <row r="173" spans="1:5" x14ac:dyDescent="0.3">
      <c r="A173">
        <v>0.01</v>
      </c>
      <c r="B173">
        <v>1.1288990000000001</v>
      </c>
      <c r="C173">
        <v>26.354320000000001</v>
      </c>
      <c r="D173">
        <f t="shared" si="5"/>
        <v>10.01</v>
      </c>
      <c r="E173">
        <f t="shared" si="4"/>
        <v>11.128899000000001</v>
      </c>
    </row>
    <row r="174" spans="1:5" x14ac:dyDescent="0.3">
      <c r="A174">
        <v>0.01</v>
      </c>
      <c r="B174">
        <v>1.0855250000000001</v>
      </c>
      <c r="C174">
        <v>25.856929999999998</v>
      </c>
      <c r="D174">
        <f t="shared" si="5"/>
        <v>10.01</v>
      </c>
      <c r="E174">
        <f t="shared" si="4"/>
        <v>11.085525000000001</v>
      </c>
    </row>
    <row r="175" spans="1:5" x14ac:dyDescent="0.3">
      <c r="A175">
        <v>0.01</v>
      </c>
      <c r="B175">
        <v>0.19078000000000001</v>
      </c>
      <c r="C175">
        <v>25.359047</v>
      </c>
      <c r="D175">
        <f t="shared" si="5"/>
        <v>10.01</v>
      </c>
      <c r="E175">
        <f t="shared" si="4"/>
        <v>10.19078</v>
      </c>
    </row>
    <row r="176" spans="1:5" x14ac:dyDescent="0.3">
      <c r="A176">
        <v>0.01</v>
      </c>
      <c r="B176">
        <v>0.85616700000000001</v>
      </c>
      <c r="C176">
        <v>24.855328</v>
      </c>
      <c r="D176">
        <f t="shared" si="5"/>
        <v>10.01</v>
      </c>
      <c r="E176">
        <f t="shared" si="4"/>
        <v>10.856166999999999</v>
      </c>
    </row>
    <row r="177" spans="1:5" x14ac:dyDescent="0.3">
      <c r="A177">
        <v>0.01</v>
      </c>
      <c r="B177">
        <v>0.77346400000000004</v>
      </c>
      <c r="C177">
        <v>24.355969000000002</v>
      </c>
      <c r="D177">
        <f t="shared" si="5"/>
        <v>10.01</v>
      </c>
      <c r="E177">
        <f t="shared" si="4"/>
        <v>10.773464000000001</v>
      </c>
    </row>
    <row r="178" spans="1:5" x14ac:dyDescent="0.3">
      <c r="A178">
        <v>0.01</v>
      </c>
      <c r="B178">
        <v>0.83530599999999999</v>
      </c>
      <c r="C178">
        <v>23.857945000000001</v>
      </c>
      <c r="D178">
        <f t="shared" si="5"/>
        <v>10.01</v>
      </c>
      <c r="E178">
        <f t="shared" si="4"/>
        <v>10.835305999999999</v>
      </c>
    </row>
    <row r="179" spans="1:5" x14ac:dyDescent="0.3">
      <c r="A179">
        <v>0.01</v>
      </c>
      <c r="B179">
        <v>0.94028599999999996</v>
      </c>
      <c r="C179">
        <v>23.354507999999999</v>
      </c>
      <c r="D179">
        <f t="shared" si="5"/>
        <v>10.01</v>
      </c>
      <c r="E179">
        <f t="shared" si="4"/>
        <v>10.940286</v>
      </c>
    </row>
    <row r="180" spans="1:5" x14ac:dyDescent="0.3">
      <c r="A180">
        <v>0.01</v>
      </c>
      <c r="B180">
        <v>1.2785329999999999</v>
      </c>
      <c r="C180">
        <v>22.854164000000001</v>
      </c>
      <c r="D180">
        <f t="shared" si="5"/>
        <v>10.01</v>
      </c>
      <c r="E180">
        <f t="shared" si="4"/>
        <v>11.278532999999999</v>
      </c>
    </row>
    <row r="181" spans="1:5" x14ac:dyDescent="0.3">
      <c r="A181">
        <v>0.01</v>
      </c>
      <c r="B181">
        <v>0.272623</v>
      </c>
      <c r="C181">
        <v>22.355437999999999</v>
      </c>
      <c r="D181">
        <f t="shared" si="5"/>
        <v>10.01</v>
      </c>
      <c r="E181">
        <f t="shared" si="4"/>
        <v>10.272622999999999</v>
      </c>
    </row>
    <row r="182" spans="1:5" x14ac:dyDescent="0.3">
      <c r="A182">
        <v>0.01</v>
      </c>
      <c r="B182">
        <v>0.24618100000000001</v>
      </c>
      <c r="C182">
        <v>21.855163999999998</v>
      </c>
      <c r="D182">
        <f t="shared" si="5"/>
        <v>10.01</v>
      </c>
      <c r="E182">
        <f t="shared" si="4"/>
        <v>10.246181</v>
      </c>
    </row>
    <row r="183" spans="1:5" x14ac:dyDescent="0.3">
      <c r="A183">
        <v>0.01</v>
      </c>
      <c r="B183">
        <v>0.42050900000000002</v>
      </c>
      <c r="C183">
        <v>21.352499999999999</v>
      </c>
      <c r="D183">
        <f t="shared" si="5"/>
        <v>10.01</v>
      </c>
      <c r="E183">
        <f t="shared" si="4"/>
        <v>10.420508999999999</v>
      </c>
    </row>
    <row r="184" spans="1:5" x14ac:dyDescent="0.3">
      <c r="A184">
        <v>0.01</v>
      </c>
      <c r="B184">
        <v>-2.5392999999999999E-2</v>
      </c>
      <c r="C184">
        <v>20.852930000000001</v>
      </c>
      <c r="D184">
        <f t="shared" si="5"/>
        <v>10.01</v>
      </c>
      <c r="E184">
        <f t="shared" si="4"/>
        <v>9.9746070000000007</v>
      </c>
    </row>
    <row r="185" spans="1:5" x14ac:dyDescent="0.3">
      <c r="A185">
        <v>0.01</v>
      </c>
      <c r="B185">
        <v>0.29457100000000003</v>
      </c>
      <c r="C185">
        <v>20.378319999999999</v>
      </c>
      <c r="D185">
        <f t="shared" si="5"/>
        <v>10.01</v>
      </c>
      <c r="E185">
        <f t="shared" si="4"/>
        <v>10.294570999999999</v>
      </c>
    </row>
    <row r="186" spans="1:5" x14ac:dyDescent="0.3">
      <c r="A186">
        <v>0.01</v>
      </c>
      <c r="B186">
        <v>0.31436500000000001</v>
      </c>
      <c r="C186">
        <v>19.850977</v>
      </c>
      <c r="D186">
        <f t="shared" si="5"/>
        <v>10.01</v>
      </c>
      <c r="E186">
        <f t="shared" si="4"/>
        <v>10.314365</v>
      </c>
    </row>
    <row r="187" spans="1:5" x14ac:dyDescent="0.3">
      <c r="A187">
        <v>0.01</v>
      </c>
      <c r="B187">
        <v>0.347887</v>
      </c>
      <c r="C187">
        <v>19.37707</v>
      </c>
      <c r="D187">
        <f t="shared" si="5"/>
        <v>10.01</v>
      </c>
      <c r="E187">
        <f t="shared" si="4"/>
        <v>10.347887</v>
      </c>
    </row>
    <row r="188" spans="1:5" x14ac:dyDescent="0.3">
      <c r="A188">
        <v>0.01</v>
      </c>
      <c r="B188">
        <v>-0.371946</v>
      </c>
      <c r="C188">
        <v>18.87743</v>
      </c>
      <c r="D188">
        <f t="shared" si="5"/>
        <v>10.01</v>
      </c>
      <c r="E188">
        <f t="shared" si="4"/>
        <v>9.6280540000000006</v>
      </c>
    </row>
    <row r="189" spans="1:5" x14ac:dyDescent="0.3">
      <c r="A189">
        <v>0.01</v>
      </c>
      <c r="B189">
        <v>0.44422</v>
      </c>
      <c r="C189">
        <v>18.376664000000002</v>
      </c>
      <c r="D189">
        <f t="shared" si="5"/>
        <v>10.01</v>
      </c>
      <c r="E189">
        <f t="shared" si="4"/>
        <v>10.44422</v>
      </c>
    </row>
    <row r="190" spans="1:5" x14ac:dyDescent="0.3">
      <c r="A190">
        <v>0.01</v>
      </c>
      <c r="B190">
        <v>0.44187500000000002</v>
      </c>
      <c r="C190">
        <v>17.873858999999999</v>
      </c>
      <c r="D190">
        <f t="shared" si="5"/>
        <v>10.01</v>
      </c>
      <c r="E190">
        <f t="shared" si="4"/>
        <v>10.441875</v>
      </c>
    </row>
    <row r="191" spans="1:5" x14ac:dyDescent="0.3">
      <c r="A191">
        <v>0.01</v>
      </c>
      <c r="B191">
        <v>-0.189057</v>
      </c>
      <c r="C191">
        <v>17.375413999999999</v>
      </c>
      <c r="D191">
        <f t="shared" si="5"/>
        <v>10.01</v>
      </c>
      <c r="E191">
        <f t="shared" si="4"/>
        <v>9.810943</v>
      </c>
    </row>
    <row r="192" spans="1:5" x14ac:dyDescent="0.3">
      <c r="A192">
        <v>0.01</v>
      </c>
      <c r="B192">
        <v>0.27029900000000001</v>
      </c>
      <c r="C192">
        <v>16.852008000000001</v>
      </c>
      <c r="D192">
        <f t="shared" si="5"/>
        <v>10.01</v>
      </c>
      <c r="E192">
        <f t="shared" si="4"/>
        <v>10.270299</v>
      </c>
    </row>
    <row r="193" spans="1:5" x14ac:dyDescent="0.3">
      <c r="A193">
        <v>0.01</v>
      </c>
      <c r="B193">
        <v>0.35115099999999999</v>
      </c>
      <c r="C193">
        <v>16.354547</v>
      </c>
      <c r="D193">
        <f t="shared" si="5"/>
        <v>10.01</v>
      </c>
      <c r="E193">
        <f t="shared" si="4"/>
        <v>10.351151</v>
      </c>
    </row>
    <row r="194" spans="1:5" x14ac:dyDescent="0.3">
      <c r="A194">
        <v>0.01</v>
      </c>
      <c r="B194">
        <v>0.38351200000000002</v>
      </c>
      <c r="C194">
        <v>15.854766</v>
      </c>
      <c r="D194">
        <f t="shared" si="5"/>
        <v>10.01</v>
      </c>
      <c r="E194">
        <f t="shared" si="4"/>
        <v>10.383512</v>
      </c>
    </row>
    <row r="195" spans="1:5" x14ac:dyDescent="0.3">
      <c r="A195">
        <v>0.01</v>
      </c>
      <c r="B195">
        <v>1.5070000000000001E-3</v>
      </c>
      <c r="C195">
        <v>15.353227</v>
      </c>
      <c r="D195">
        <f t="shared" si="5"/>
        <v>10.01</v>
      </c>
      <c r="E195">
        <f t="shared" ref="E195:E258" si="6">B195+10</f>
        <v>10.001507</v>
      </c>
    </row>
    <row r="196" spans="1:5" x14ac:dyDescent="0.3">
      <c r="A196">
        <v>0.01</v>
      </c>
      <c r="B196">
        <v>0.70074999999999998</v>
      </c>
      <c r="C196">
        <v>14.852952999999999</v>
      </c>
      <c r="D196">
        <f t="shared" ref="D196:D259" si="7">A196+10</f>
        <v>10.01</v>
      </c>
      <c r="E196">
        <f t="shared" si="6"/>
        <v>10.700749999999999</v>
      </c>
    </row>
    <row r="197" spans="1:5" x14ac:dyDescent="0.3">
      <c r="A197">
        <v>0.01</v>
      </c>
      <c r="B197">
        <v>0.322496</v>
      </c>
      <c r="C197">
        <v>14.378555</v>
      </c>
      <c r="D197">
        <f t="shared" si="7"/>
        <v>10.01</v>
      </c>
      <c r="E197">
        <f t="shared" si="6"/>
        <v>10.322495999999999</v>
      </c>
    </row>
    <row r="198" spans="1:5" x14ac:dyDescent="0.3">
      <c r="A198">
        <v>0.01</v>
      </c>
      <c r="B198">
        <v>-0.20069100000000001</v>
      </c>
      <c r="C198">
        <v>13.851141</v>
      </c>
      <c r="D198">
        <f t="shared" si="7"/>
        <v>10.01</v>
      </c>
      <c r="E198">
        <f t="shared" si="6"/>
        <v>9.7993089999999992</v>
      </c>
    </row>
    <row r="199" spans="1:5" x14ac:dyDescent="0.3">
      <c r="A199">
        <v>0.01</v>
      </c>
      <c r="B199">
        <v>0.184307</v>
      </c>
      <c r="C199">
        <v>13.353187</v>
      </c>
      <c r="D199">
        <f t="shared" si="7"/>
        <v>10.01</v>
      </c>
      <c r="E199">
        <f t="shared" si="6"/>
        <v>10.184307</v>
      </c>
    </row>
    <row r="200" spans="1:5" x14ac:dyDescent="0.3">
      <c r="A200">
        <v>0.01</v>
      </c>
      <c r="B200">
        <v>0.40161200000000002</v>
      </c>
      <c r="C200">
        <v>12.880406000000001</v>
      </c>
      <c r="D200">
        <f t="shared" si="7"/>
        <v>10.01</v>
      </c>
      <c r="E200">
        <f t="shared" si="6"/>
        <v>10.401612</v>
      </c>
    </row>
    <row r="201" spans="1:5" x14ac:dyDescent="0.3">
      <c r="A201">
        <v>0.01</v>
      </c>
      <c r="B201">
        <v>7.2692999999999994E-2</v>
      </c>
      <c r="C201">
        <v>12.380343999999999</v>
      </c>
      <c r="D201">
        <f t="shared" si="7"/>
        <v>10.01</v>
      </c>
      <c r="E201">
        <f t="shared" si="6"/>
        <v>10.072692999999999</v>
      </c>
    </row>
    <row r="202" spans="1:5" x14ac:dyDescent="0.3">
      <c r="A202">
        <v>0.01</v>
      </c>
      <c r="B202">
        <v>0.118393</v>
      </c>
      <c r="C202">
        <v>11.854687</v>
      </c>
      <c r="D202">
        <f t="shared" si="7"/>
        <v>10.01</v>
      </c>
      <c r="E202">
        <f t="shared" si="6"/>
        <v>10.118392999999999</v>
      </c>
    </row>
    <row r="203" spans="1:5" x14ac:dyDescent="0.3">
      <c r="A203">
        <v>0.01</v>
      </c>
      <c r="B203">
        <v>0.53302400000000005</v>
      </c>
      <c r="C203">
        <v>11.357436999999999</v>
      </c>
      <c r="D203">
        <f t="shared" si="7"/>
        <v>10.01</v>
      </c>
      <c r="E203">
        <f t="shared" si="6"/>
        <v>10.533023999999999</v>
      </c>
    </row>
    <row r="204" spans="1:5" x14ac:dyDescent="0.3">
      <c r="A204">
        <v>0.01</v>
      </c>
      <c r="B204">
        <v>0.20542099999999999</v>
      </c>
      <c r="C204">
        <v>10.858992000000001</v>
      </c>
      <c r="D204">
        <f t="shared" si="7"/>
        <v>10.01</v>
      </c>
      <c r="E204">
        <f t="shared" si="6"/>
        <v>10.205420999999999</v>
      </c>
    </row>
    <row r="205" spans="1:5" x14ac:dyDescent="0.3">
      <c r="A205">
        <v>0.01</v>
      </c>
      <c r="B205">
        <v>0.28858400000000001</v>
      </c>
      <c r="C205">
        <v>10.357523</v>
      </c>
      <c r="D205">
        <f t="shared" si="7"/>
        <v>10.01</v>
      </c>
      <c r="E205">
        <f t="shared" si="6"/>
        <v>10.288584</v>
      </c>
    </row>
    <row r="206" spans="1:5" x14ac:dyDescent="0.3">
      <c r="A206">
        <v>0.01</v>
      </c>
      <c r="B206">
        <v>-0.20565800000000001</v>
      </c>
      <c r="C206">
        <v>9.856617</v>
      </c>
      <c r="D206">
        <f t="shared" si="7"/>
        <v>10.01</v>
      </c>
      <c r="E206">
        <f t="shared" si="6"/>
        <v>9.7943420000000003</v>
      </c>
    </row>
    <row r="207" spans="1:5" x14ac:dyDescent="0.3">
      <c r="A207">
        <v>0.01</v>
      </c>
      <c r="B207">
        <v>0.29141400000000001</v>
      </c>
      <c r="C207">
        <v>9.3597889999999992</v>
      </c>
      <c r="D207">
        <f t="shared" si="7"/>
        <v>10.01</v>
      </c>
      <c r="E207">
        <f t="shared" si="6"/>
        <v>10.291414</v>
      </c>
    </row>
    <row r="208" spans="1:5" x14ac:dyDescent="0.3">
      <c r="A208">
        <v>0.01</v>
      </c>
      <c r="B208">
        <v>0.161498</v>
      </c>
      <c r="C208">
        <v>8.8581090000000007</v>
      </c>
      <c r="D208">
        <f t="shared" si="7"/>
        <v>10.01</v>
      </c>
      <c r="E208">
        <f t="shared" si="6"/>
        <v>10.161498</v>
      </c>
    </row>
    <row r="209" spans="1:5" x14ac:dyDescent="0.3">
      <c r="A209">
        <v>0.01</v>
      </c>
      <c r="B209">
        <v>0.21612500000000001</v>
      </c>
      <c r="C209">
        <v>8.3576949999999997</v>
      </c>
      <c r="D209">
        <f t="shared" si="7"/>
        <v>10.01</v>
      </c>
      <c r="E209">
        <f t="shared" si="6"/>
        <v>10.216125</v>
      </c>
    </row>
    <row r="210" spans="1:5" x14ac:dyDescent="0.3">
      <c r="A210">
        <v>0.01</v>
      </c>
      <c r="B210">
        <v>0.29905399999999999</v>
      </c>
      <c r="C210">
        <v>7.8537660000000002</v>
      </c>
      <c r="D210">
        <f t="shared" si="7"/>
        <v>10.01</v>
      </c>
      <c r="E210">
        <f t="shared" si="6"/>
        <v>10.299054</v>
      </c>
    </row>
    <row r="211" spans="1:5" x14ac:dyDescent="0.3">
      <c r="A211">
        <v>0.01</v>
      </c>
      <c r="B211">
        <v>-0.37953500000000001</v>
      </c>
      <c r="C211">
        <v>7.3789449999999999</v>
      </c>
      <c r="D211">
        <f t="shared" si="7"/>
        <v>10.01</v>
      </c>
      <c r="E211">
        <f t="shared" si="6"/>
        <v>9.6204649999999994</v>
      </c>
    </row>
    <row r="212" spans="1:5" x14ac:dyDescent="0.3">
      <c r="A212">
        <v>0.01</v>
      </c>
      <c r="B212">
        <v>0.24526200000000001</v>
      </c>
      <c r="C212">
        <v>6.8784609999999997</v>
      </c>
      <c r="D212">
        <f t="shared" si="7"/>
        <v>10.01</v>
      </c>
      <c r="E212">
        <f t="shared" si="6"/>
        <v>10.245262</v>
      </c>
    </row>
    <row r="213" spans="1:5" x14ac:dyDescent="0.3">
      <c r="A213">
        <v>0.01</v>
      </c>
      <c r="B213">
        <v>-5.3726000000000003E-2</v>
      </c>
      <c r="C213">
        <v>6.350625</v>
      </c>
      <c r="D213">
        <f t="shared" si="7"/>
        <v>10.01</v>
      </c>
      <c r="E213">
        <f t="shared" si="6"/>
        <v>9.9462740000000007</v>
      </c>
    </row>
    <row r="214" spans="1:5" x14ac:dyDescent="0.3">
      <c r="A214">
        <v>0.01</v>
      </c>
      <c r="B214">
        <v>0.19522300000000001</v>
      </c>
      <c r="C214">
        <v>5.877211</v>
      </c>
      <c r="D214">
        <f t="shared" si="7"/>
        <v>10.01</v>
      </c>
      <c r="E214">
        <f t="shared" si="6"/>
        <v>10.195223</v>
      </c>
    </row>
    <row r="215" spans="1:5" x14ac:dyDescent="0.3">
      <c r="A215">
        <v>0.01</v>
      </c>
      <c r="B215">
        <v>0.117121</v>
      </c>
      <c r="C215">
        <v>5.3745469999999997</v>
      </c>
      <c r="D215">
        <f t="shared" si="7"/>
        <v>10.01</v>
      </c>
      <c r="E215">
        <f t="shared" si="6"/>
        <v>10.117120999999999</v>
      </c>
    </row>
    <row r="216" spans="1:5" x14ac:dyDescent="0.3">
      <c r="A216">
        <v>0.01</v>
      </c>
      <c r="B216">
        <v>0.29638399999999998</v>
      </c>
      <c r="C216">
        <v>4.8742029999999996</v>
      </c>
      <c r="D216">
        <f t="shared" si="7"/>
        <v>10.01</v>
      </c>
      <c r="E216">
        <f t="shared" si="6"/>
        <v>10.296384</v>
      </c>
    </row>
    <row r="217" spans="1:5" x14ac:dyDescent="0.3">
      <c r="A217">
        <v>0.01</v>
      </c>
      <c r="B217">
        <v>-1.8280000000000001E-2</v>
      </c>
      <c r="C217">
        <v>4.3736480000000002</v>
      </c>
      <c r="D217">
        <f t="shared" si="7"/>
        <v>10.01</v>
      </c>
      <c r="E217">
        <f t="shared" si="6"/>
        <v>9.9817199999999993</v>
      </c>
    </row>
    <row r="218" spans="1:5" x14ac:dyDescent="0.3">
      <c r="A218">
        <v>0.01</v>
      </c>
      <c r="B218">
        <v>-0.24316099999999999</v>
      </c>
      <c r="C218">
        <v>3.8732340000000001</v>
      </c>
      <c r="D218">
        <f t="shared" si="7"/>
        <v>10.01</v>
      </c>
      <c r="E218">
        <f t="shared" si="6"/>
        <v>9.7568389999999994</v>
      </c>
    </row>
    <row r="219" spans="1:5" x14ac:dyDescent="0.3">
      <c r="A219">
        <v>0.01</v>
      </c>
      <c r="B219">
        <v>3.6882999999999999E-2</v>
      </c>
      <c r="C219">
        <v>3.373383</v>
      </c>
      <c r="D219">
        <f t="shared" si="7"/>
        <v>10.01</v>
      </c>
      <c r="E219">
        <f t="shared" si="6"/>
        <v>10.036883</v>
      </c>
    </row>
    <row r="220" spans="1:5" x14ac:dyDescent="0.3">
      <c r="A220">
        <v>0.01</v>
      </c>
      <c r="B220">
        <v>-7.1074999999999999E-2</v>
      </c>
      <c r="C220">
        <v>2.871</v>
      </c>
      <c r="D220">
        <f t="shared" si="7"/>
        <v>10.01</v>
      </c>
      <c r="E220">
        <f t="shared" si="6"/>
        <v>9.9289249999999996</v>
      </c>
    </row>
    <row r="221" spans="1:5" x14ac:dyDescent="0.3">
      <c r="A221">
        <v>0.01</v>
      </c>
      <c r="B221">
        <v>7.6466999999999993E-2</v>
      </c>
      <c r="C221">
        <v>2.3699530000000002</v>
      </c>
      <c r="D221">
        <f t="shared" si="7"/>
        <v>10.01</v>
      </c>
      <c r="E221">
        <f t="shared" si="6"/>
        <v>10.076466999999999</v>
      </c>
    </row>
    <row r="222" spans="1:5" x14ac:dyDescent="0.3">
      <c r="A222">
        <v>0.01</v>
      </c>
      <c r="B222">
        <v>-0.445795</v>
      </c>
      <c r="C222">
        <v>1.8691169999999999</v>
      </c>
      <c r="D222">
        <f t="shared" si="7"/>
        <v>10.01</v>
      </c>
      <c r="E222">
        <f t="shared" si="6"/>
        <v>9.5542049999999996</v>
      </c>
    </row>
    <row r="223" spans="1:5" x14ac:dyDescent="0.3">
      <c r="A223">
        <v>0.01</v>
      </c>
      <c r="B223">
        <v>0.17005400000000001</v>
      </c>
      <c r="C223">
        <v>1.3693360000000001</v>
      </c>
      <c r="D223">
        <f t="shared" si="7"/>
        <v>10.01</v>
      </c>
      <c r="E223">
        <f t="shared" si="6"/>
        <v>10.170054</v>
      </c>
    </row>
    <row r="224" spans="1:5" x14ac:dyDescent="0.3">
      <c r="A224">
        <v>0.01</v>
      </c>
      <c r="B224">
        <v>-0.46846199999999999</v>
      </c>
      <c r="C224">
        <v>0.86786700000000006</v>
      </c>
      <c r="D224">
        <f t="shared" si="7"/>
        <v>10.01</v>
      </c>
      <c r="E224">
        <f t="shared" si="6"/>
        <v>9.5315379999999994</v>
      </c>
    </row>
    <row r="225" spans="1:5" x14ac:dyDescent="0.3">
      <c r="A225">
        <v>0.01</v>
      </c>
      <c r="B225">
        <v>-0.52832100000000004</v>
      </c>
      <c r="C225">
        <v>0.36822700000000003</v>
      </c>
      <c r="D225">
        <f t="shared" si="7"/>
        <v>10.01</v>
      </c>
      <c r="E225">
        <f t="shared" si="6"/>
        <v>9.471679</v>
      </c>
    </row>
    <row r="226" spans="1:5" x14ac:dyDescent="0.3">
      <c r="A226">
        <v>0.01</v>
      </c>
      <c r="B226">
        <v>-0.54979900000000004</v>
      </c>
      <c r="C226">
        <v>0</v>
      </c>
      <c r="D226">
        <f t="shared" si="7"/>
        <v>10.01</v>
      </c>
      <c r="E226">
        <f t="shared" si="6"/>
        <v>9.4502009999999999</v>
      </c>
    </row>
    <row r="227" spans="1:5" x14ac:dyDescent="0.3">
      <c r="A227">
        <v>0.01</v>
      </c>
      <c r="B227">
        <v>-0.48704799999999998</v>
      </c>
      <c r="C227">
        <v>0</v>
      </c>
      <c r="D227">
        <f t="shared" si="7"/>
        <v>10.01</v>
      </c>
      <c r="E227">
        <f t="shared" si="6"/>
        <v>9.5129520000000003</v>
      </c>
    </row>
    <row r="228" spans="1:5" x14ac:dyDescent="0.3">
      <c r="A228">
        <v>0.01</v>
      </c>
      <c r="B228">
        <v>-0.56823599999999996</v>
      </c>
      <c r="C228">
        <v>0.45337499999999997</v>
      </c>
      <c r="D228">
        <f t="shared" si="7"/>
        <v>10.01</v>
      </c>
      <c r="E228">
        <f t="shared" si="6"/>
        <v>9.4317639999999994</v>
      </c>
    </row>
    <row r="229" spans="1:5" x14ac:dyDescent="0.3">
      <c r="A229">
        <v>0.01</v>
      </c>
      <c r="B229">
        <v>-0.81324099999999999</v>
      </c>
      <c r="C229">
        <v>0.94928900000000005</v>
      </c>
      <c r="D229">
        <f t="shared" si="7"/>
        <v>10.01</v>
      </c>
      <c r="E229">
        <f t="shared" si="6"/>
        <v>9.1867590000000003</v>
      </c>
    </row>
    <row r="230" spans="1:5" x14ac:dyDescent="0.3">
      <c r="A230">
        <v>0.01</v>
      </c>
      <c r="B230">
        <v>-0.247028</v>
      </c>
      <c r="C230">
        <v>1.4527270000000001</v>
      </c>
      <c r="D230">
        <f t="shared" si="7"/>
        <v>10.01</v>
      </c>
      <c r="E230">
        <f t="shared" si="6"/>
        <v>9.7529719999999998</v>
      </c>
    </row>
    <row r="231" spans="1:5" x14ac:dyDescent="0.3">
      <c r="A231">
        <v>0.01</v>
      </c>
      <c r="B231">
        <v>-0.79969100000000004</v>
      </c>
      <c r="C231">
        <v>1.9553910000000001</v>
      </c>
      <c r="D231">
        <f t="shared" si="7"/>
        <v>10.01</v>
      </c>
      <c r="E231">
        <f t="shared" si="6"/>
        <v>9.2003090000000007</v>
      </c>
    </row>
    <row r="232" spans="1:5" x14ac:dyDescent="0.3">
      <c r="A232">
        <v>0.01</v>
      </c>
      <c r="B232">
        <v>-0.67578899999999997</v>
      </c>
      <c r="C232">
        <v>2.4551720000000001</v>
      </c>
      <c r="D232">
        <f t="shared" si="7"/>
        <v>10.01</v>
      </c>
      <c r="E232">
        <f t="shared" si="6"/>
        <v>9.324211</v>
      </c>
    </row>
    <row r="233" spans="1:5" x14ac:dyDescent="0.3">
      <c r="A233">
        <v>0.01</v>
      </c>
      <c r="B233">
        <v>-1.0204610000000001</v>
      </c>
      <c r="C233">
        <v>2.9572729999999998</v>
      </c>
      <c r="D233">
        <f t="shared" si="7"/>
        <v>10.01</v>
      </c>
      <c r="E233">
        <f t="shared" si="6"/>
        <v>8.979538999999999</v>
      </c>
    </row>
    <row r="234" spans="1:5" x14ac:dyDescent="0.3">
      <c r="A234">
        <v>0.01</v>
      </c>
      <c r="B234">
        <v>-1.051048</v>
      </c>
      <c r="C234">
        <v>3.454453</v>
      </c>
      <c r="D234">
        <f t="shared" si="7"/>
        <v>10.01</v>
      </c>
      <c r="E234">
        <f t="shared" si="6"/>
        <v>8.9489520000000002</v>
      </c>
    </row>
    <row r="235" spans="1:5" x14ac:dyDescent="0.3">
      <c r="A235">
        <v>0.01</v>
      </c>
      <c r="B235">
        <v>-1.5514669999999999</v>
      </c>
      <c r="C235">
        <v>3.9491019999999999</v>
      </c>
      <c r="D235">
        <f t="shared" si="7"/>
        <v>10.01</v>
      </c>
      <c r="E235">
        <f t="shared" si="6"/>
        <v>8.4485329999999994</v>
      </c>
    </row>
    <row r="236" spans="1:5" x14ac:dyDescent="0.3">
      <c r="A236">
        <v>0.01</v>
      </c>
      <c r="B236">
        <v>-1.654552</v>
      </c>
      <c r="C236">
        <v>4.449586</v>
      </c>
      <c r="D236">
        <f t="shared" si="7"/>
        <v>10.01</v>
      </c>
      <c r="E236">
        <f t="shared" si="6"/>
        <v>8.3454479999999993</v>
      </c>
    </row>
    <row r="237" spans="1:5" x14ac:dyDescent="0.3">
      <c r="A237">
        <v>0.01</v>
      </c>
      <c r="B237">
        <v>-2.3663590000000001</v>
      </c>
      <c r="C237">
        <v>4.9533050000000003</v>
      </c>
      <c r="D237">
        <f t="shared" si="7"/>
        <v>10.01</v>
      </c>
      <c r="E237">
        <f t="shared" si="6"/>
        <v>7.6336409999999999</v>
      </c>
    </row>
    <row r="238" spans="1:5" x14ac:dyDescent="0.3">
      <c r="A238">
        <v>0.01</v>
      </c>
      <c r="B238">
        <v>-3.1505969999999999</v>
      </c>
      <c r="C238">
        <v>5.4561799999999998</v>
      </c>
      <c r="D238">
        <f t="shared" si="7"/>
        <v>10.01</v>
      </c>
      <c r="E238">
        <f t="shared" si="6"/>
        <v>6.8494030000000006</v>
      </c>
    </row>
    <row r="239" spans="1:5" x14ac:dyDescent="0.3">
      <c r="A239">
        <v>0.01</v>
      </c>
      <c r="B239">
        <v>-2.8702100000000002</v>
      </c>
      <c r="C239">
        <v>5.9556089999999999</v>
      </c>
      <c r="D239">
        <f t="shared" si="7"/>
        <v>10.01</v>
      </c>
      <c r="E239">
        <f t="shared" si="6"/>
        <v>7.1297899999999998</v>
      </c>
    </row>
    <row r="240" spans="1:5" x14ac:dyDescent="0.3">
      <c r="A240">
        <v>0.01</v>
      </c>
      <c r="B240">
        <v>-3.6777160000000002</v>
      </c>
      <c r="C240">
        <v>6.4584840000000003</v>
      </c>
      <c r="D240">
        <f t="shared" si="7"/>
        <v>10.01</v>
      </c>
      <c r="E240">
        <f t="shared" si="6"/>
        <v>6.3222839999999998</v>
      </c>
    </row>
    <row r="241" spans="1:5" x14ac:dyDescent="0.3">
      <c r="A241">
        <v>0.01</v>
      </c>
      <c r="B241">
        <v>-4.2154499999999997</v>
      </c>
      <c r="C241">
        <v>6.9579139999999997</v>
      </c>
      <c r="D241">
        <f t="shared" si="7"/>
        <v>10.01</v>
      </c>
      <c r="E241">
        <f t="shared" si="6"/>
        <v>5.7845500000000003</v>
      </c>
    </row>
    <row r="242" spans="1:5" x14ac:dyDescent="0.3">
      <c r="A242">
        <v>0.01</v>
      </c>
      <c r="B242">
        <v>-1.5560959999999999</v>
      </c>
      <c r="C242">
        <v>7.4603669999999997</v>
      </c>
      <c r="D242">
        <f t="shared" si="7"/>
        <v>10.01</v>
      </c>
      <c r="E242">
        <f t="shared" si="6"/>
        <v>8.4439039999999999</v>
      </c>
    </row>
    <row r="243" spans="1:5" x14ac:dyDescent="0.3">
      <c r="A243">
        <v>0.01</v>
      </c>
      <c r="B243">
        <v>-0.32702900000000001</v>
      </c>
      <c r="C243">
        <v>7.9607109999999999</v>
      </c>
      <c r="D243">
        <f t="shared" si="7"/>
        <v>10.01</v>
      </c>
      <c r="E243">
        <f t="shared" si="6"/>
        <v>9.6729710000000004</v>
      </c>
    </row>
    <row r="244" spans="1:5" x14ac:dyDescent="0.3">
      <c r="A244">
        <v>0.01</v>
      </c>
      <c r="B244">
        <v>-0.60652300000000003</v>
      </c>
      <c r="C244">
        <v>8.4607729999999997</v>
      </c>
      <c r="D244">
        <f t="shared" si="7"/>
        <v>10.01</v>
      </c>
      <c r="E244">
        <f t="shared" si="6"/>
        <v>9.3934770000000007</v>
      </c>
    </row>
    <row r="245" spans="1:5" x14ac:dyDescent="0.3">
      <c r="A245">
        <v>0.01</v>
      </c>
      <c r="B245">
        <v>2.0004000000000001E-2</v>
      </c>
      <c r="C245">
        <v>8.9592890000000001</v>
      </c>
      <c r="D245">
        <f t="shared" si="7"/>
        <v>10.01</v>
      </c>
      <c r="E245">
        <f t="shared" si="6"/>
        <v>10.020004</v>
      </c>
    </row>
    <row r="246" spans="1:5" x14ac:dyDescent="0.3">
      <c r="A246">
        <v>0.01</v>
      </c>
      <c r="B246">
        <v>-0.10598</v>
      </c>
      <c r="C246">
        <v>9.4585779999999993</v>
      </c>
      <c r="D246">
        <f t="shared" si="7"/>
        <v>10.01</v>
      </c>
      <c r="E246">
        <f t="shared" si="6"/>
        <v>9.8940199999999994</v>
      </c>
    </row>
    <row r="247" spans="1:5" x14ac:dyDescent="0.3">
      <c r="A247">
        <v>0.01</v>
      </c>
      <c r="B247">
        <v>-0.29242800000000002</v>
      </c>
      <c r="C247">
        <v>9.9585000000000008</v>
      </c>
      <c r="D247">
        <f t="shared" si="7"/>
        <v>10.01</v>
      </c>
      <c r="E247">
        <f t="shared" si="6"/>
        <v>9.7075720000000008</v>
      </c>
    </row>
    <row r="248" spans="1:5" x14ac:dyDescent="0.3">
      <c r="A248">
        <v>0.01</v>
      </c>
      <c r="B248">
        <v>-0.104375</v>
      </c>
      <c r="C248">
        <v>10.452726999999999</v>
      </c>
      <c r="D248">
        <f t="shared" si="7"/>
        <v>10.01</v>
      </c>
      <c r="E248">
        <f t="shared" si="6"/>
        <v>9.8956250000000008</v>
      </c>
    </row>
    <row r="249" spans="1:5" x14ac:dyDescent="0.3">
      <c r="A249">
        <v>0.01</v>
      </c>
      <c r="B249">
        <v>-5.3135000000000002E-2</v>
      </c>
      <c r="C249">
        <v>10.95293</v>
      </c>
      <c r="D249">
        <f t="shared" si="7"/>
        <v>10.01</v>
      </c>
      <c r="E249">
        <f t="shared" si="6"/>
        <v>9.9468650000000007</v>
      </c>
    </row>
    <row r="250" spans="1:5" x14ac:dyDescent="0.3">
      <c r="A250">
        <v>0.01</v>
      </c>
      <c r="B250">
        <v>-0.28303299999999998</v>
      </c>
      <c r="C250">
        <v>11.450602</v>
      </c>
      <c r="D250">
        <f t="shared" si="7"/>
        <v>10.01</v>
      </c>
      <c r="E250">
        <f t="shared" si="6"/>
        <v>9.7169670000000004</v>
      </c>
    </row>
    <row r="251" spans="1:5" x14ac:dyDescent="0.3">
      <c r="A251">
        <v>0.01</v>
      </c>
      <c r="B251">
        <v>-0.351719</v>
      </c>
      <c r="C251">
        <v>11.94975</v>
      </c>
      <c r="D251">
        <f t="shared" si="7"/>
        <v>10.01</v>
      </c>
      <c r="E251">
        <f t="shared" si="6"/>
        <v>9.6482810000000008</v>
      </c>
    </row>
    <row r="252" spans="1:5" x14ac:dyDescent="0.3">
      <c r="A252">
        <v>0.01</v>
      </c>
      <c r="B252">
        <v>-9.5650000000000006E-3</v>
      </c>
      <c r="C252">
        <v>12.451992000000001</v>
      </c>
      <c r="D252">
        <f t="shared" si="7"/>
        <v>10.01</v>
      </c>
      <c r="E252">
        <f t="shared" si="6"/>
        <v>9.9904349999999997</v>
      </c>
    </row>
    <row r="253" spans="1:5" x14ac:dyDescent="0.3">
      <c r="A253">
        <v>0.01</v>
      </c>
      <c r="B253">
        <v>-0.27058700000000002</v>
      </c>
      <c r="C253">
        <v>12.952617</v>
      </c>
      <c r="D253">
        <f t="shared" si="7"/>
        <v>10.01</v>
      </c>
      <c r="E253">
        <f t="shared" si="6"/>
        <v>9.7294129999999992</v>
      </c>
    </row>
    <row r="254" spans="1:5" x14ac:dyDescent="0.3">
      <c r="A254">
        <v>0.01</v>
      </c>
      <c r="B254">
        <v>-0.40748699999999999</v>
      </c>
      <c r="C254">
        <v>13.456405999999999</v>
      </c>
      <c r="D254">
        <f t="shared" si="7"/>
        <v>10.01</v>
      </c>
      <c r="E254">
        <f t="shared" si="6"/>
        <v>9.5925130000000003</v>
      </c>
    </row>
    <row r="255" spans="1:5" x14ac:dyDescent="0.3">
      <c r="A255">
        <v>0.01</v>
      </c>
      <c r="B255">
        <v>-0.16541900000000001</v>
      </c>
      <c r="C255">
        <v>13.958788999999999</v>
      </c>
      <c r="D255">
        <f t="shared" si="7"/>
        <v>10.01</v>
      </c>
      <c r="E255">
        <f t="shared" si="6"/>
        <v>9.834581</v>
      </c>
    </row>
    <row r="256" spans="1:5" x14ac:dyDescent="0.3">
      <c r="A256">
        <v>0.01</v>
      </c>
      <c r="B256">
        <v>-0.35407100000000002</v>
      </c>
      <c r="C256">
        <v>14.458710999999999</v>
      </c>
      <c r="D256">
        <f t="shared" si="7"/>
        <v>10.01</v>
      </c>
      <c r="E256">
        <f t="shared" si="6"/>
        <v>9.6459290000000006</v>
      </c>
    </row>
    <row r="257" spans="1:5" x14ac:dyDescent="0.3">
      <c r="A257">
        <v>0.01</v>
      </c>
      <c r="B257">
        <v>-8.3934999999999996E-2</v>
      </c>
      <c r="C257">
        <v>14.951180000000001</v>
      </c>
      <c r="D257">
        <f t="shared" si="7"/>
        <v>10.01</v>
      </c>
      <c r="E257">
        <f t="shared" si="6"/>
        <v>9.9160649999999997</v>
      </c>
    </row>
    <row r="258" spans="1:5" x14ac:dyDescent="0.3">
      <c r="A258">
        <v>0.01</v>
      </c>
      <c r="B258">
        <v>-0.71882999999999997</v>
      </c>
      <c r="C258">
        <v>15.455038999999999</v>
      </c>
      <c r="D258">
        <f t="shared" si="7"/>
        <v>10.01</v>
      </c>
      <c r="E258">
        <f t="shared" si="6"/>
        <v>9.2811699999999995</v>
      </c>
    </row>
    <row r="259" spans="1:5" x14ac:dyDescent="0.3">
      <c r="A259">
        <v>0.01</v>
      </c>
      <c r="B259">
        <v>0.26527699999999999</v>
      </c>
      <c r="C259">
        <v>15.951867</v>
      </c>
      <c r="D259">
        <f t="shared" si="7"/>
        <v>10.01</v>
      </c>
      <c r="E259">
        <f t="shared" ref="E259:E322" si="8">B259+10</f>
        <v>10.265276999999999</v>
      </c>
    </row>
    <row r="260" spans="1:5" x14ac:dyDescent="0.3">
      <c r="A260">
        <v>0.01</v>
      </c>
      <c r="B260">
        <v>-0.15998599999999999</v>
      </c>
      <c r="C260">
        <v>16.451858999999999</v>
      </c>
      <c r="D260">
        <f t="shared" ref="D260:D323" si="9">A260+10</f>
        <v>10.01</v>
      </c>
      <c r="E260">
        <f t="shared" si="8"/>
        <v>9.840014</v>
      </c>
    </row>
    <row r="261" spans="1:5" x14ac:dyDescent="0.3">
      <c r="A261">
        <v>0.01</v>
      </c>
      <c r="B261">
        <v>-0.46688600000000002</v>
      </c>
      <c r="C261">
        <v>16.954664000000001</v>
      </c>
      <c r="D261">
        <f t="shared" si="9"/>
        <v>10.01</v>
      </c>
      <c r="E261">
        <f t="shared" si="8"/>
        <v>9.5331139999999994</v>
      </c>
    </row>
    <row r="262" spans="1:5" x14ac:dyDescent="0.3">
      <c r="A262">
        <v>0.01</v>
      </c>
      <c r="B262">
        <v>-0.13030900000000001</v>
      </c>
      <c r="C262">
        <v>17.455219</v>
      </c>
      <c r="D262">
        <f t="shared" si="9"/>
        <v>10.01</v>
      </c>
      <c r="E262">
        <f t="shared" si="8"/>
        <v>9.8696909999999995</v>
      </c>
    </row>
    <row r="263" spans="1:5" x14ac:dyDescent="0.3">
      <c r="A263">
        <v>0.01</v>
      </c>
      <c r="B263">
        <v>-0.26880999999999999</v>
      </c>
      <c r="C263">
        <v>17.957953</v>
      </c>
      <c r="D263">
        <f t="shared" si="9"/>
        <v>10.01</v>
      </c>
      <c r="E263">
        <f t="shared" si="8"/>
        <v>9.7311899999999998</v>
      </c>
    </row>
    <row r="264" spans="1:5" x14ac:dyDescent="0.3">
      <c r="A264">
        <v>0.01</v>
      </c>
      <c r="B264">
        <v>-9.3242000000000005E-2</v>
      </c>
      <c r="C264">
        <v>18.455694999999999</v>
      </c>
      <c r="D264">
        <f t="shared" si="9"/>
        <v>10.01</v>
      </c>
      <c r="E264">
        <f t="shared" si="8"/>
        <v>9.906758</v>
      </c>
    </row>
    <row r="265" spans="1:5" x14ac:dyDescent="0.3">
      <c r="A265">
        <v>0.01</v>
      </c>
      <c r="B265">
        <v>7.7580999999999997E-2</v>
      </c>
      <c r="C265">
        <v>18.956391</v>
      </c>
      <c r="D265">
        <f t="shared" si="9"/>
        <v>10.01</v>
      </c>
      <c r="E265">
        <f t="shared" si="8"/>
        <v>10.077581</v>
      </c>
    </row>
    <row r="266" spans="1:5" x14ac:dyDescent="0.3">
      <c r="A266">
        <v>0.01</v>
      </c>
      <c r="B266">
        <v>0.47661599999999998</v>
      </c>
      <c r="C266">
        <v>19.458210999999999</v>
      </c>
      <c r="D266">
        <f t="shared" si="9"/>
        <v>10.01</v>
      </c>
      <c r="E266">
        <f t="shared" si="8"/>
        <v>10.476616</v>
      </c>
    </row>
    <row r="267" spans="1:5" x14ac:dyDescent="0.3">
      <c r="A267">
        <v>0.01</v>
      </c>
      <c r="B267">
        <v>-0.49701499999999998</v>
      </c>
      <c r="C267">
        <v>19.954477000000001</v>
      </c>
      <c r="D267">
        <f t="shared" si="9"/>
        <v>10.01</v>
      </c>
      <c r="E267">
        <f t="shared" si="8"/>
        <v>9.5029850000000007</v>
      </c>
    </row>
    <row r="268" spans="1:5" x14ac:dyDescent="0.3">
      <c r="A268">
        <v>0.01</v>
      </c>
      <c r="B268">
        <v>0.161413</v>
      </c>
      <c r="C268">
        <v>20.451585999999999</v>
      </c>
      <c r="D268">
        <f t="shared" si="9"/>
        <v>10.01</v>
      </c>
      <c r="E268">
        <f t="shared" si="8"/>
        <v>10.161413</v>
      </c>
    </row>
    <row r="269" spans="1:5" x14ac:dyDescent="0.3">
      <c r="A269">
        <v>0.01</v>
      </c>
      <c r="B269">
        <v>0.50677300000000003</v>
      </c>
      <c r="C269">
        <v>20.951508</v>
      </c>
      <c r="D269">
        <f t="shared" si="9"/>
        <v>10.01</v>
      </c>
      <c r="E269">
        <f t="shared" si="8"/>
        <v>10.506773000000001</v>
      </c>
    </row>
    <row r="270" spans="1:5" x14ac:dyDescent="0.3">
      <c r="A270">
        <v>0.01</v>
      </c>
      <c r="B270">
        <v>7.8647999999999996E-2</v>
      </c>
      <c r="C270">
        <v>21.452555</v>
      </c>
      <c r="D270">
        <f t="shared" si="9"/>
        <v>10.01</v>
      </c>
      <c r="E270">
        <f t="shared" si="8"/>
        <v>10.078647999999999</v>
      </c>
    </row>
    <row r="271" spans="1:5" x14ac:dyDescent="0.3">
      <c r="A271">
        <v>0.01</v>
      </c>
      <c r="B271">
        <v>0.266264</v>
      </c>
      <c r="C271">
        <v>21.955852</v>
      </c>
      <c r="D271">
        <f t="shared" si="9"/>
        <v>10.01</v>
      </c>
      <c r="E271">
        <f t="shared" si="8"/>
        <v>10.266264</v>
      </c>
    </row>
    <row r="272" spans="1:5" x14ac:dyDescent="0.3">
      <c r="A272">
        <v>0.01</v>
      </c>
      <c r="B272">
        <v>0.17832400000000001</v>
      </c>
      <c r="C272">
        <v>22.456547</v>
      </c>
      <c r="D272">
        <f t="shared" si="9"/>
        <v>10.01</v>
      </c>
      <c r="E272">
        <f t="shared" si="8"/>
        <v>10.178324</v>
      </c>
    </row>
    <row r="273" spans="1:5" x14ac:dyDescent="0.3">
      <c r="A273">
        <v>0.01</v>
      </c>
      <c r="B273">
        <v>0.52283800000000002</v>
      </c>
      <c r="C273">
        <v>22.953444999999999</v>
      </c>
      <c r="D273">
        <f t="shared" si="9"/>
        <v>10.01</v>
      </c>
      <c r="E273">
        <f t="shared" si="8"/>
        <v>10.522838</v>
      </c>
    </row>
    <row r="274" spans="1:5" x14ac:dyDescent="0.3">
      <c r="A274">
        <v>0.01</v>
      </c>
      <c r="B274">
        <v>9.6329999999999992E-3</v>
      </c>
      <c r="C274">
        <v>23.450977000000002</v>
      </c>
      <c r="D274">
        <f t="shared" si="9"/>
        <v>10.01</v>
      </c>
      <c r="E274">
        <f t="shared" si="8"/>
        <v>10.009632999999999</v>
      </c>
    </row>
    <row r="275" spans="1:5" x14ac:dyDescent="0.3">
      <c r="A275">
        <v>0.01</v>
      </c>
      <c r="B275">
        <v>1.1741999999999999</v>
      </c>
      <c r="C275">
        <v>23.952093999999999</v>
      </c>
      <c r="D275">
        <f t="shared" si="9"/>
        <v>10.01</v>
      </c>
      <c r="E275">
        <f t="shared" si="8"/>
        <v>11.174199999999999</v>
      </c>
    </row>
    <row r="276" spans="1:5" x14ac:dyDescent="0.3">
      <c r="A276">
        <v>0.01</v>
      </c>
      <c r="B276">
        <v>0.65681800000000001</v>
      </c>
      <c r="C276">
        <v>24.446812999999999</v>
      </c>
      <c r="D276">
        <f t="shared" si="9"/>
        <v>10.01</v>
      </c>
      <c r="E276">
        <f t="shared" si="8"/>
        <v>10.656817999999999</v>
      </c>
    </row>
    <row r="277" spans="1:5" x14ac:dyDescent="0.3">
      <c r="A277">
        <v>0.01</v>
      </c>
      <c r="B277">
        <v>0.29976700000000001</v>
      </c>
      <c r="C277">
        <v>24.943078</v>
      </c>
      <c r="D277">
        <f t="shared" si="9"/>
        <v>10.01</v>
      </c>
      <c r="E277">
        <f t="shared" si="8"/>
        <v>10.299766999999999</v>
      </c>
    </row>
    <row r="278" spans="1:5" x14ac:dyDescent="0.3">
      <c r="A278">
        <v>0.01</v>
      </c>
      <c r="B278">
        <v>0.41995399999999999</v>
      </c>
      <c r="C278">
        <v>25.441945</v>
      </c>
      <c r="D278">
        <f t="shared" si="9"/>
        <v>10.01</v>
      </c>
      <c r="E278">
        <f t="shared" si="8"/>
        <v>10.419954000000001</v>
      </c>
    </row>
    <row r="279" spans="1:5" x14ac:dyDescent="0.3">
      <c r="A279">
        <v>0.01</v>
      </c>
      <c r="B279">
        <v>-9.8766000000000007E-2</v>
      </c>
      <c r="C279">
        <v>25.945594</v>
      </c>
      <c r="D279">
        <f t="shared" si="9"/>
        <v>10.01</v>
      </c>
      <c r="E279">
        <f t="shared" si="8"/>
        <v>9.9012340000000005</v>
      </c>
    </row>
    <row r="280" spans="1:5" x14ac:dyDescent="0.3">
      <c r="A280">
        <v>0.01</v>
      </c>
      <c r="B280">
        <v>-0.117079</v>
      </c>
      <c r="C280">
        <v>26.444039</v>
      </c>
      <c r="D280">
        <f t="shared" si="9"/>
        <v>10.01</v>
      </c>
      <c r="E280">
        <f t="shared" si="8"/>
        <v>9.8829209999999996</v>
      </c>
    </row>
    <row r="281" spans="1:5" x14ac:dyDescent="0.3">
      <c r="A281">
        <v>0.01</v>
      </c>
      <c r="B281">
        <v>5.7840000000000001E-3</v>
      </c>
      <c r="C281">
        <v>26.938617000000001</v>
      </c>
      <c r="D281">
        <f t="shared" si="9"/>
        <v>10.01</v>
      </c>
      <c r="E281">
        <f t="shared" si="8"/>
        <v>10.005784</v>
      </c>
    </row>
    <row r="282" spans="1:5" x14ac:dyDescent="0.3">
      <c r="A282">
        <v>0.01</v>
      </c>
      <c r="B282">
        <v>0.37327199999999999</v>
      </c>
      <c r="C282">
        <v>27.439664</v>
      </c>
      <c r="D282">
        <f t="shared" si="9"/>
        <v>10.01</v>
      </c>
      <c r="E282">
        <f t="shared" si="8"/>
        <v>10.373272</v>
      </c>
    </row>
    <row r="283" spans="1:5" x14ac:dyDescent="0.3">
      <c r="A283">
        <v>0.01</v>
      </c>
      <c r="B283">
        <v>-0.33613500000000002</v>
      </c>
      <c r="C283">
        <v>27.941555000000001</v>
      </c>
      <c r="D283">
        <f t="shared" si="9"/>
        <v>10.01</v>
      </c>
      <c r="E283">
        <f t="shared" si="8"/>
        <v>9.6638649999999995</v>
      </c>
    </row>
    <row r="284" spans="1:5" x14ac:dyDescent="0.3">
      <c r="A284">
        <v>0.01</v>
      </c>
      <c r="B284">
        <v>-0.21414</v>
      </c>
      <c r="C284">
        <v>28.445062</v>
      </c>
      <c r="D284">
        <f t="shared" si="9"/>
        <v>10.01</v>
      </c>
      <c r="E284">
        <f t="shared" si="8"/>
        <v>9.7858599999999996</v>
      </c>
    </row>
    <row r="285" spans="1:5" x14ac:dyDescent="0.3">
      <c r="A285">
        <v>0.01</v>
      </c>
      <c r="B285">
        <v>0.106526</v>
      </c>
      <c r="C285">
        <v>28.942523000000001</v>
      </c>
      <c r="D285">
        <f t="shared" si="9"/>
        <v>10.01</v>
      </c>
      <c r="E285">
        <f t="shared" si="8"/>
        <v>10.106526000000001</v>
      </c>
    </row>
    <row r="286" spans="1:5" x14ac:dyDescent="0.3">
      <c r="A286">
        <v>0.01</v>
      </c>
      <c r="B286">
        <v>0.31034600000000001</v>
      </c>
      <c r="C286">
        <v>29.443570000000001</v>
      </c>
      <c r="D286">
        <f t="shared" si="9"/>
        <v>10.01</v>
      </c>
      <c r="E286">
        <f t="shared" si="8"/>
        <v>10.310345999999999</v>
      </c>
    </row>
    <row r="287" spans="1:5" x14ac:dyDescent="0.3">
      <c r="A287">
        <v>0.01</v>
      </c>
      <c r="B287">
        <v>-0.85718700000000003</v>
      </c>
      <c r="C287">
        <v>29.944054999999999</v>
      </c>
      <c r="D287">
        <f t="shared" si="9"/>
        <v>10.01</v>
      </c>
      <c r="E287">
        <f t="shared" si="8"/>
        <v>9.1428130000000003</v>
      </c>
    </row>
    <row r="288" spans="1:5" x14ac:dyDescent="0.3">
      <c r="A288">
        <v>0.01</v>
      </c>
      <c r="B288">
        <v>0.29585499999999998</v>
      </c>
      <c r="C288">
        <v>30.442077999999999</v>
      </c>
      <c r="D288">
        <f t="shared" si="9"/>
        <v>10.01</v>
      </c>
      <c r="E288">
        <f t="shared" si="8"/>
        <v>10.295855</v>
      </c>
    </row>
    <row r="289" spans="1:5" x14ac:dyDescent="0.3">
      <c r="A289">
        <v>0.01</v>
      </c>
      <c r="B289">
        <v>0.24352499999999999</v>
      </c>
      <c r="C289">
        <v>30.945516000000001</v>
      </c>
      <c r="D289">
        <f t="shared" si="9"/>
        <v>10.01</v>
      </c>
      <c r="E289">
        <f t="shared" si="8"/>
        <v>10.243525</v>
      </c>
    </row>
    <row r="290" spans="1:5" x14ac:dyDescent="0.3">
      <c r="A290">
        <v>0.01</v>
      </c>
      <c r="B290">
        <v>-0.25338899999999998</v>
      </c>
      <c r="C290">
        <v>31.445086</v>
      </c>
      <c r="D290">
        <f t="shared" si="9"/>
        <v>10.01</v>
      </c>
      <c r="E290">
        <f t="shared" si="8"/>
        <v>9.7466109999999997</v>
      </c>
    </row>
    <row r="291" spans="1:5" x14ac:dyDescent="0.3">
      <c r="A291">
        <v>0.01</v>
      </c>
      <c r="B291">
        <v>0.33837800000000001</v>
      </c>
      <c r="C291">
        <v>31.947538999999999</v>
      </c>
      <c r="D291">
        <f t="shared" si="9"/>
        <v>10.01</v>
      </c>
      <c r="E291">
        <f t="shared" si="8"/>
        <v>10.338378000000001</v>
      </c>
    </row>
    <row r="292" spans="1:5" x14ac:dyDescent="0.3">
      <c r="A292">
        <v>0.01</v>
      </c>
      <c r="B292">
        <v>0.44989400000000002</v>
      </c>
      <c r="C292">
        <v>32.450766000000002</v>
      </c>
      <c r="D292">
        <f t="shared" si="9"/>
        <v>10.01</v>
      </c>
      <c r="E292">
        <f t="shared" si="8"/>
        <v>10.449894</v>
      </c>
    </row>
    <row r="293" spans="1:5" x14ac:dyDescent="0.3">
      <c r="A293">
        <v>0.01</v>
      </c>
      <c r="B293">
        <v>2.2454999999999999E-2</v>
      </c>
      <c r="C293">
        <v>32.945554999999999</v>
      </c>
      <c r="D293">
        <f t="shared" si="9"/>
        <v>10.01</v>
      </c>
      <c r="E293">
        <f t="shared" si="8"/>
        <v>10.022455000000001</v>
      </c>
    </row>
    <row r="294" spans="1:5" x14ac:dyDescent="0.3">
      <c r="A294">
        <v>0.01</v>
      </c>
      <c r="B294">
        <v>4.5690000000000001E-2</v>
      </c>
      <c r="C294">
        <v>33.445546999999998</v>
      </c>
      <c r="D294">
        <f t="shared" si="9"/>
        <v>10.01</v>
      </c>
      <c r="E294">
        <f t="shared" si="8"/>
        <v>10.04569</v>
      </c>
    </row>
    <row r="295" spans="1:5" x14ac:dyDescent="0.3">
      <c r="A295">
        <v>0.01</v>
      </c>
      <c r="B295">
        <v>0.942021</v>
      </c>
      <c r="C295">
        <v>33.946241999999998</v>
      </c>
      <c r="D295">
        <f t="shared" si="9"/>
        <v>10.01</v>
      </c>
      <c r="E295">
        <f t="shared" si="8"/>
        <v>10.942021</v>
      </c>
    </row>
    <row r="296" spans="1:5" x14ac:dyDescent="0.3">
      <c r="A296">
        <v>0.01</v>
      </c>
      <c r="B296">
        <v>0.37894499999999998</v>
      </c>
      <c r="C296">
        <v>34.440820000000002</v>
      </c>
      <c r="D296">
        <f t="shared" si="9"/>
        <v>10.01</v>
      </c>
      <c r="E296">
        <f t="shared" si="8"/>
        <v>10.378945</v>
      </c>
    </row>
    <row r="297" spans="1:5" x14ac:dyDescent="0.3">
      <c r="A297">
        <v>0.01</v>
      </c>
      <c r="B297">
        <v>0.28767999999999999</v>
      </c>
      <c r="C297">
        <v>34.942852000000002</v>
      </c>
      <c r="D297">
        <f t="shared" si="9"/>
        <v>10.01</v>
      </c>
      <c r="E297">
        <f t="shared" si="8"/>
        <v>10.28768</v>
      </c>
    </row>
    <row r="298" spans="1:5" x14ac:dyDescent="0.3">
      <c r="A298">
        <v>0.01</v>
      </c>
      <c r="B298">
        <v>0.69256200000000001</v>
      </c>
      <c r="C298">
        <v>35.446289</v>
      </c>
      <c r="D298">
        <f t="shared" si="9"/>
        <v>10.01</v>
      </c>
      <c r="E298">
        <f t="shared" si="8"/>
        <v>10.692562000000001</v>
      </c>
    </row>
    <row r="299" spans="1:5" x14ac:dyDescent="0.3">
      <c r="A299">
        <v>0.01</v>
      </c>
      <c r="B299">
        <v>0.41373199999999999</v>
      </c>
      <c r="C299">
        <v>35.945929999999997</v>
      </c>
      <c r="D299">
        <f t="shared" si="9"/>
        <v>10.01</v>
      </c>
      <c r="E299">
        <f t="shared" si="8"/>
        <v>10.413732</v>
      </c>
    </row>
    <row r="300" spans="1:5" x14ac:dyDescent="0.3">
      <c r="A300">
        <v>0.01</v>
      </c>
      <c r="B300">
        <v>0.101004</v>
      </c>
      <c r="C300">
        <v>36.445922000000003</v>
      </c>
      <c r="D300">
        <f t="shared" si="9"/>
        <v>10.01</v>
      </c>
      <c r="E300">
        <f t="shared" si="8"/>
        <v>10.101004</v>
      </c>
    </row>
    <row r="301" spans="1:5" x14ac:dyDescent="0.3">
      <c r="A301">
        <v>0.01</v>
      </c>
      <c r="B301">
        <v>0.44197900000000001</v>
      </c>
      <c r="C301">
        <v>36.943733999999999</v>
      </c>
      <c r="D301">
        <f t="shared" si="9"/>
        <v>10.01</v>
      </c>
      <c r="E301">
        <f t="shared" si="8"/>
        <v>10.441979</v>
      </c>
    </row>
    <row r="302" spans="1:5" x14ac:dyDescent="0.3">
      <c r="A302">
        <v>0.01</v>
      </c>
      <c r="B302">
        <v>0.71666200000000002</v>
      </c>
      <c r="C302">
        <v>37.446750000000002</v>
      </c>
      <c r="D302">
        <f t="shared" si="9"/>
        <v>10.01</v>
      </c>
      <c r="E302">
        <f t="shared" si="8"/>
        <v>10.716661999999999</v>
      </c>
    </row>
    <row r="303" spans="1:5" x14ac:dyDescent="0.3">
      <c r="A303">
        <v>0.01</v>
      </c>
      <c r="B303">
        <v>-0.16549700000000001</v>
      </c>
      <c r="C303">
        <v>37.947164000000001</v>
      </c>
      <c r="D303">
        <f t="shared" si="9"/>
        <v>10.01</v>
      </c>
      <c r="E303">
        <f t="shared" si="8"/>
        <v>9.8345029999999998</v>
      </c>
    </row>
    <row r="304" spans="1:5" x14ac:dyDescent="0.3">
      <c r="A304">
        <v>0.01</v>
      </c>
      <c r="B304">
        <v>0.56167400000000001</v>
      </c>
      <c r="C304">
        <v>38.448070000000001</v>
      </c>
      <c r="D304">
        <f t="shared" si="9"/>
        <v>10.01</v>
      </c>
      <c r="E304">
        <f t="shared" si="8"/>
        <v>10.561674</v>
      </c>
    </row>
    <row r="305" spans="1:5" x14ac:dyDescent="0.3">
      <c r="A305">
        <v>0.01</v>
      </c>
      <c r="B305">
        <v>0.35545300000000002</v>
      </c>
      <c r="C305">
        <v>38.947288999999998</v>
      </c>
      <c r="D305">
        <f t="shared" si="9"/>
        <v>10.01</v>
      </c>
      <c r="E305">
        <f t="shared" si="8"/>
        <v>10.355453000000001</v>
      </c>
    </row>
    <row r="306" spans="1:5" x14ac:dyDescent="0.3">
      <c r="A306">
        <v>0.01</v>
      </c>
      <c r="B306">
        <v>0.37418400000000002</v>
      </c>
      <c r="C306">
        <v>39.000022999999999</v>
      </c>
      <c r="D306">
        <f t="shared" si="9"/>
        <v>10.01</v>
      </c>
      <c r="E306">
        <f t="shared" si="8"/>
        <v>10.374184</v>
      </c>
    </row>
    <row r="307" spans="1:5" x14ac:dyDescent="0.3">
      <c r="A307">
        <v>0.01</v>
      </c>
      <c r="B307">
        <v>0.42973099999999997</v>
      </c>
      <c r="C307">
        <v>39.085101999999999</v>
      </c>
      <c r="D307">
        <f t="shared" si="9"/>
        <v>10.01</v>
      </c>
      <c r="E307">
        <f t="shared" si="8"/>
        <v>10.429731</v>
      </c>
    </row>
    <row r="308" spans="1:5" x14ac:dyDescent="0.3">
      <c r="A308">
        <v>0.01</v>
      </c>
      <c r="B308">
        <v>2.2568329999999999</v>
      </c>
      <c r="C308">
        <v>39.185648</v>
      </c>
      <c r="D308">
        <f t="shared" si="9"/>
        <v>10.01</v>
      </c>
      <c r="E308">
        <f t="shared" si="8"/>
        <v>12.256833</v>
      </c>
    </row>
    <row r="309" spans="1:5" x14ac:dyDescent="0.3">
      <c r="A309">
        <v>0.01</v>
      </c>
      <c r="B309">
        <v>1.4345380000000001</v>
      </c>
      <c r="C309">
        <v>39.285069999999997</v>
      </c>
      <c r="D309">
        <f t="shared" si="9"/>
        <v>10.01</v>
      </c>
      <c r="E309">
        <f t="shared" si="8"/>
        <v>11.434538</v>
      </c>
    </row>
    <row r="310" spans="1:5" x14ac:dyDescent="0.3">
      <c r="A310">
        <v>0.01</v>
      </c>
      <c r="B310">
        <v>0.55969800000000003</v>
      </c>
      <c r="C310">
        <v>39.384703000000002</v>
      </c>
      <c r="D310">
        <f t="shared" si="9"/>
        <v>10.01</v>
      </c>
      <c r="E310">
        <f t="shared" si="8"/>
        <v>10.559698000000001</v>
      </c>
    </row>
    <row r="311" spans="1:5" x14ac:dyDescent="0.3">
      <c r="A311">
        <v>0.01</v>
      </c>
      <c r="B311">
        <v>0.69167500000000004</v>
      </c>
      <c r="C311">
        <v>39.483561999999999</v>
      </c>
      <c r="D311">
        <f t="shared" si="9"/>
        <v>10.01</v>
      </c>
      <c r="E311">
        <f t="shared" si="8"/>
        <v>10.691675</v>
      </c>
    </row>
    <row r="312" spans="1:5" x14ac:dyDescent="0.3">
      <c r="A312">
        <v>0.01</v>
      </c>
      <c r="B312">
        <v>0.26711699999999999</v>
      </c>
      <c r="C312">
        <v>39.583616999999997</v>
      </c>
      <c r="D312">
        <f t="shared" si="9"/>
        <v>10.01</v>
      </c>
      <c r="E312">
        <f t="shared" si="8"/>
        <v>10.267117000000001</v>
      </c>
    </row>
    <row r="313" spans="1:5" x14ac:dyDescent="0.3">
      <c r="A313">
        <v>0.01</v>
      </c>
      <c r="B313">
        <v>3.0658999999999999E-2</v>
      </c>
      <c r="C313">
        <v>39.684375000000003</v>
      </c>
      <c r="D313">
        <f t="shared" si="9"/>
        <v>10.01</v>
      </c>
      <c r="E313">
        <f t="shared" si="8"/>
        <v>10.030659</v>
      </c>
    </row>
    <row r="314" spans="1:5" x14ac:dyDescent="0.3">
      <c r="A314">
        <v>0.01</v>
      </c>
      <c r="B314">
        <v>0.25066899999999998</v>
      </c>
      <c r="C314">
        <v>39.789352000000001</v>
      </c>
      <c r="D314">
        <f t="shared" si="9"/>
        <v>10.01</v>
      </c>
      <c r="E314">
        <f t="shared" si="8"/>
        <v>10.250669</v>
      </c>
    </row>
    <row r="315" spans="1:5" x14ac:dyDescent="0.3">
      <c r="A315">
        <v>0.01</v>
      </c>
      <c r="B315">
        <v>0.61582599999999998</v>
      </c>
      <c r="C315">
        <v>39.888773</v>
      </c>
      <c r="D315">
        <f t="shared" si="9"/>
        <v>10.01</v>
      </c>
      <c r="E315">
        <f t="shared" si="8"/>
        <v>10.615826</v>
      </c>
    </row>
    <row r="316" spans="1:5" x14ac:dyDescent="0.3">
      <c r="A316">
        <v>0.01</v>
      </c>
      <c r="B316">
        <v>-5.1762000000000002E-2</v>
      </c>
      <c r="C316">
        <v>39.988266000000003</v>
      </c>
      <c r="D316">
        <f t="shared" si="9"/>
        <v>10.01</v>
      </c>
      <c r="E316">
        <f t="shared" si="8"/>
        <v>9.9482379999999999</v>
      </c>
    </row>
    <row r="317" spans="1:5" x14ac:dyDescent="0.3">
      <c r="A317">
        <v>0.01</v>
      </c>
      <c r="B317">
        <v>-4.4622000000000002E-2</v>
      </c>
      <c r="C317">
        <v>40.000008000000001</v>
      </c>
      <c r="D317">
        <f t="shared" si="9"/>
        <v>10.01</v>
      </c>
      <c r="E317">
        <f t="shared" si="8"/>
        <v>9.9553779999999996</v>
      </c>
    </row>
    <row r="318" spans="1:5" x14ac:dyDescent="0.3">
      <c r="A318">
        <v>0.01</v>
      </c>
      <c r="B318">
        <v>0.44529800000000003</v>
      </c>
      <c r="C318">
        <v>40.000008000000001</v>
      </c>
      <c r="D318">
        <f t="shared" si="9"/>
        <v>10.01</v>
      </c>
      <c r="E318">
        <f t="shared" si="8"/>
        <v>10.445297999999999</v>
      </c>
    </row>
    <row r="319" spans="1:5" x14ac:dyDescent="0.3">
      <c r="A319">
        <v>0.01</v>
      </c>
      <c r="B319">
        <v>0.89650799999999997</v>
      </c>
      <c r="C319">
        <v>40.000008000000001</v>
      </c>
      <c r="D319">
        <f t="shared" si="9"/>
        <v>10.01</v>
      </c>
      <c r="E319">
        <f t="shared" si="8"/>
        <v>10.896508000000001</v>
      </c>
    </row>
    <row r="320" spans="1:5" x14ac:dyDescent="0.3">
      <c r="A320">
        <v>0.01</v>
      </c>
      <c r="B320">
        <v>1.181592</v>
      </c>
      <c r="C320">
        <v>40.000008000000001</v>
      </c>
      <c r="D320">
        <f t="shared" si="9"/>
        <v>10.01</v>
      </c>
      <c r="E320">
        <f t="shared" si="8"/>
        <v>11.181592</v>
      </c>
    </row>
    <row r="321" spans="1:5" x14ac:dyDescent="0.3">
      <c r="A321">
        <v>0.01</v>
      </c>
      <c r="B321">
        <v>1.467017</v>
      </c>
      <c r="C321">
        <v>40.000008000000001</v>
      </c>
      <c r="D321">
        <f t="shared" si="9"/>
        <v>10.01</v>
      </c>
      <c r="E321">
        <f t="shared" si="8"/>
        <v>11.467017</v>
      </c>
    </row>
    <row r="322" spans="1:5" x14ac:dyDescent="0.3">
      <c r="A322">
        <v>0.01</v>
      </c>
      <c r="B322">
        <v>1.3101069999999999</v>
      </c>
      <c r="C322">
        <v>40.000008000000001</v>
      </c>
      <c r="D322">
        <f t="shared" si="9"/>
        <v>10.01</v>
      </c>
      <c r="E322">
        <f t="shared" si="8"/>
        <v>11.310107</v>
      </c>
    </row>
    <row r="323" spans="1:5" x14ac:dyDescent="0.3">
      <c r="A323">
        <v>0.01</v>
      </c>
      <c r="B323">
        <v>1.176029</v>
      </c>
      <c r="C323">
        <v>40.000008000000001</v>
      </c>
      <c r="D323">
        <f t="shared" si="9"/>
        <v>10.01</v>
      </c>
      <c r="E323">
        <f t="shared" ref="E323:E386" si="10">B323+10</f>
        <v>11.176029</v>
      </c>
    </row>
    <row r="324" spans="1:5" x14ac:dyDescent="0.3">
      <c r="A324">
        <v>0.01</v>
      </c>
      <c r="B324">
        <v>1.6239870000000001</v>
      </c>
      <c r="C324">
        <v>40.000008000000001</v>
      </c>
      <c r="D324">
        <f t="shared" ref="D324:D387" si="11">A324+10</f>
        <v>10.01</v>
      </c>
      <c r="E324">
        <f t="shared" si="10"/>
        <v>11.623987</v>
      </c>
    </row>
    <row r="325" spans="1:5" x14ac:dyDescent="0.3">
      <c r="A325">
        <v>0.01</v>
      </c>
      <c r="B325">
        <v>1.780375</v>
      </c>
      <c r="C325">
        <v>40.000008000000001</v>
      </c>
      <c r="D325">
        <f t="shared" si="11"/>
        <v>10.01</v>
      </c>
      <c r="E325">
        <f t="shared" si="10"/>
        <v>11.780374999999999</v>
      </c>
    </row>
    <row r="326" spans="1:5" x14ac:dyDescent="0.3">
      <c r="A326">
        <v>0.01</v>
      </c>
      <c r="B326">
        <v>1.4106529999999999</v>
      </c>
      <c r="C326">
        <v>39.970266000000002</v>
      </c>
      <c r="D326">
        <f t="shared" si="11"/>
        <v>10.01</v>
      </c>
      <c r="E326">
        <f t="shared" si="10"/>
        <v>11.410653</v>
      </c>
    </row>
    <row r="327" spans="1:5" x14ac:dyDescent="0.3">
      <c r="A327">
        <v>0.01</v>
      </c>
      <c r="B327">
        <v>1.4074869999999999</v>
      </c>
      <c r="C327">
        <v>39.865147999999998</v>
      </c>
      <c r="D327">
        <f t="shared" si="11"/>
        <v>10.01</v>
      </c>
      <c r="E327">
        <f t="shared" si="10"/>
        <v>11.407487</v>
      </c>
    </row>
    <row r="328" spans="1:5" x14ac:dyDescent="0.3">
      <c r="A328">
        <v>0.01</v>
      </c>
      <c r="B328">
        <v>1.5604359999999999</v>
      </c>
      <c r="C328">
        <v>39.765515999999998</v>
      </c>
      <c r="D328">
        <f t="shared" si="11"/>
        <v>10.01</v>
      </c>
      <c r="E328">
        <f t="shared" si="10"/>
        <v>11.560435999999999</v>
      </c>
    </row>
    <row r="329" spans="1:5" x14ac:dyDescent="0.3">
      <c r="A329">
        <v>0.01</v>
      </c>
      <c r="B329">
        <v>2.3969230000000001</v>
      </c>
      <c r="C329">
        <v>39.665742000000002</v>
      </c>
      <c r="D329">
        <f t="shared" si="11"/>
        <v>10.01</v>
      </c>
      <c r="E329">
        <f t="shared" si="10"/>
        <v>12.396923000000001</v>
      </c>
    </row>
    <row r="330" spans="1:5" x14ac:dyDescent="0.3">
      <c r="A330">
        <v>0.01</v>
      </c>
      <c r="B330">
        <v>2.66872</v>
      </c>
      <c r="C330">
        <v>39.565897999999997</v>
      </c>
      <c r="D330">
        <f t="shared" si="11"/>
        <v>10.01</v>
      </c>
      <c r="E330">
        <f t="shared" si="10"/>
        <v>12.66872</v>
      </c>
    </row>
    <row r="331" spans="1:5" x14ac:dyDescent="0.3">
      <c r="A331">
        <v>0.01</v>
      </c>
      <c r="B331">
        <v>3.4245779999999999</v>
      </c>
      <c r="C331">
        <v>39.466757999999999</v>
      </c>
      <c r="D331">
        <f t="shared" si="11"/>
        <v>10.01</v>
      </c>
      <c r="E331">
        <f t="shared" si="10"/>
        <v>13.424578</v>
      </c>
    </row>
    <row r="332" spans="1:5" x14ac:dyDescent="0.3">
      <c r="A332">
        <v>0.01</v>
      </c>
      <c r="B332">
        <v>3.3877419999999998</v>
      </c>
      <c r="C332">
        <v>39.366211</v>
      </c>
      <c r="D332">
        <f t="shared" si="11"/>
        <v>10.01</v>
      </c>
      <c r="E332">
        <f t="shared" si="10"/>
        <v>13.387741999999999</v>
      </c>
    </row>
    <row r="333" spans="1:5" x14ac:dyDescent="0.3">
      <c r="A333">
        <v>0.01</v>
      </c>
      <c r="B333">
        <v>4.1278860000000002</v>
      </c>
      <c r="C333">
        <v>39.266508000000002</v>
      </c>
      <c r="D333">
        <f t="shared" si="11"/>
        <v>10.01</v>
      </c>
      <c r="E333">
        <f t="shared" si="10"/>
        <v>14.127886</v>
      </c>
    </row>
    <row r="334" spans="1:5" x14ac:dyDescent="0.3">
      <c r="A334">
        <v>0.01</v>
      </c>
      <c r="B334">
        <v>4.502999</v>
      </c>
      <c r="C334">
        <v>39.166383000000003</v>
      </c>
      <c r="D334">
        <f t="shared" si="11"/>
        <v>10.01</v>
      </c>
      <c r="E334">
        <f t="shared" si="10"/>
        <v>14.502998999999999</v>
      </c>
    </row>
    <row r="335" spans="1:5" x14ac:dyDescent="0.3">
      <c r="A335">
        <v>0.01</v>
      </c>
      <c r="B335">
        <v>4.879956</v>
      </c>
      <c r="C335">
        <v>39.066327999999999</v>
      </c>
      <c r="D335">
        <f t="shared" si="11"/>
        <v>10.01</v>
      </c>
      <c r="E335">
        <f t="shared" si="10"/>
        <v>14.879956</v>
      </c>
    </row>
    <row r="336" spans="1:5" x14ac:dyDescent="0.3">
      <c r="A336">
        <v>0.01</v>
      </c>
      <c r="B336">
        <v>4.8558779999999997</v>
      </c>
      <c r="C336">
        <v>39.000022999999999</v>
      </c>
      <c r="D336">
        <f t="shared" si="11"/>
        <v>10.01</v>
      </c>
      <c r="E336">
        <f t="shared" si="10"/>
        <v>14.855878000000001</v>
      </c>
    </row>
    <row r="337" spans="1:5" x14ac:dyDescent="0.3">
      <c r="A337">
        <v>0.01</v>
      </c>
      <c r="B337">
        <v>4.6303989999999997</v>
      </c>
      <c r="C337">
        <v>39.000022999999999</v>
      </c>
      <c r="D337">
        <f t="shared" si="11"/>
        <v>10.01</v>
      </c>
      <c r="E337">
        <f t="shared" si="10"/>
        <v>14.630399000000001</v>
      </c>
    </row>
    <row r="338" spans="1:5" x14ac:dyDescent="0.3">
      <c r="A338">
        <v>0.01</v>
      </c>
      <c r="B338">
        <v>4.4217149999999998</v>
      </c>
      <c r="C338">
        <v>39.000022999999999</v>
      </c>
      <c r="D338">
        <f t="shared" si="11"/>
        <v>10.01</v>
      </c>
      <c r="E338">
        <f t="shared" si="10"/>
        <v>14.421714999999999</v>
      </c>
    </row>
    <row r="339" spans="1:5" x14ac:dyDescent="0.3">
      <c r="A339">
        <v>0.01</v>
      </c>
      <c r="B339">
        <v>2.8153030000000001</v>
      </c>
      <c r="C339">
        <v>39.000022999999999</v>
      </c>
      <c r="D339">
        <f t="shared" si="11"/>
        <v>10.01</v>
      </c>
      <c r="E339">
        <f t="shared" si="10"/>
        <v>12.815303</v>
      </c>
    </row>
    <row r="340" spans="1:5" x14ac:dyDescent="0.3">
      <c r="A340">
        <v>0.01</v>
      </c>
      <c r="B340">
        <v>1.979651</v>
      </c>
      <c r="C340">
        <v>38.741976999999999</v>
      </c>
      <c r="D340">
        <f t="shared" si="11"/>
        <v>10.01</v>
      </c>
      <c r="E340">
        <f t="shared" si="10"/>
        <v>11.979651</v>
      </c>
    </row>
    <row r="341" spans="1:5" x14ac:dyDescent="0.3">
      <c r="A341">
        <v>0.01</v>
      </c>
      <c r="B341">
        <v>1.6192489999999999</v>
      </c>
      <c r="C341">
        <v>38.240155999999999</v>
      </c>
      <c r="D341">
        <f t="shared" si="11"/>
        <v>10.01</v>
      </c>
      <c r="E341">
        <f t="shared" si="10"/>
        <v>11.619249</v>
      </c>
    </row>
    <row r="342" spans="1:5" x14ac:dyDescent="0.3">
      <c r="A342">
        <v>0.01</v>
      </c>
      <c r="B342">
        <v>3.9315660000000001</v>
      </c>
      <c r="C342">
        <v>37.744453</v>
      </c>
      <c r="D342">
        <f t="shared" si="11"/>
        <v>10.01</v>
      </c>
      <c r="E342">
        <f t="shared" si="10"/>
        <v>13.931566</v>
      </c>
    </row>
    <row r="343" spans="1:5" x14ac:dyDescent="0.3">
      <c r="A343">
        <v>0.01</v>
      </c>
      <c r="B343">
        <v>3.1563859999999999</v>
      </c>
      <c r="C343">
        <v>37.240664000000002</v>
      </c>
      <c r="D343">
        <f t="shared" si="11"/>
        <v>10.01</v>
      </c>
      <c r="E343">
        <f t="shared" si="10"/>
        <v>13.156385999999999</v>
      </c>
    </row>
    <row r="344" spans="1:5" x14ac:dyDescent="0.3">
      <c r="A344">
        <v>0.01</v>
      </c>
      <c r="B344">
        <v>2.8257659999999998</v>
      </c>
      <c r="C344">
        <v>36.73807</v>
      </c>
      <c r="D344">
        <f t="shared" si="11"/>
        <v>10.01</v>
      </c>
      <c r="E344">
        <f t="shared" si="10"/>
        <v>12.825766</v>
      </c>
    </row>
    <row r="345" spans="1:5" x14ac:dyDescent="0.3">
      <c r="A345">
        <v>0.01</v>
      </c>
      <c r="B345">
        <v>2.97716</v>
      </c>
      <c r="C345">
        <v>36.239835999999997</v>
      </c>
      <c r="D345">
        <f t="shared" si="11"/>
        <v>10.01</v>
      </c>
      <c r="E345">
        <f t="shared" si="10"/>
        <v>12.97716</v>
      </c>
    </row>
    <row r="346" spans="1:5" x14ac:dyDescent="0.3">
      <c r="A346">
        <v>0.01</v>
      </c>
      <c r="B346">
        <v>1.7462979999999999</v>
      </c>
      <c r="C346">
        <v>35.738858999999998</v>
      </c>
      <c r="D346">
        <f t="shared" si="11"/>
        <v>10.01</v>
      </c>
      <c r="E346">
        <f t="shared" si="10"/>
        <v>11.746297999999999</v>
      </c>
    </row>
    <row r="347" spans="1:5" x14ac:dyDescent="0.3">
      <c r="A347">
        <v>0.01</v>
      </c>
      <c r="B347">
        <v>2.3180369999999999</v>
      </c>
      <c r="C347">
        <v>35.238796999999998</v>
      </c>
      <c r="D347">
        <f t="shared" si="11"/>
        <v>10.01</v>
      </c>
      <c r="E347">
        <f t="shared" si="10"/>
        <v>12.318037</v>
      </c>
    </row>
    <row r="348" spans="1:5" x14ac:dyDescent="0.3">
      <c r="A348">
        <v>0.01</v>
      </c>
      <c r="B348">
        <v>1.895559</v>
      </c>
      <c r="C348">
        <v>34.743164</v>
      </c>
      <c r="D348">
        <f t="shared" si="11"/>
        <v>10.01</v>
      </c>
      <c r="E348">
        <f t="shared" si="10"/>
        <v>11.895559</v>
      </c>
    </row>
    <row r="349" spans="1:5" x14ac:dyDescent="0.3">
      <c r="A349">
        <v>0.01</v>
      </c>
      <c r="B349">
        <v>1.9657880000000001</v>
      </c>
      <c r="C349">
        <v>34.239936999999998</v>
      </c>
      <c r="D349">
        <f t="shared" si="11"/>
        <v>10.01</v>
      </c>
      <c r="E349">
        <f t="shared" si="10"/>
        <v>11.965788</v>
      </c>
    </row>
    <row r="350" spans="1:5" x14ac:dyDescent="0.3">
      <c r="A350">
        <v>0.01</v>
      </c>
      <c r="B350">
        <v>1.529722</v>
      </c>
      <c r="C350">
        <v>33.739663999999998</v>
      </c>
      <c r="D350">
        <f t="shared" si="11"/>
        <v>10.01</v>
      </c>
      <c r="E350">
        <f t="shared" si="10"/>
        <v>11.529722</v>
      </c>
    </row>
    <row r="351" spans="1:5" x14ac:dyDescent="0.3">
      <c r="A351">
        <v>0.01</v>
      </c>
      <c r="B351">
        <v>1.753009</v>
      </c>
      <c r="C351">
        <v>33.244101999999998</v>
      </c>
      <c r="D351">
        <f t="shared" si="11"/>
        <v>10.01</v>
      </c>
      <c r="E351">
        <f t="shared" si="10"/>
        <v>11.753009</v>
      </c>
    </row>
    <row r="352" spans="1:5" x14ac:dyDescent="0.3">
      <c r="A352">
        <v>0.01</v>
      </c>
      <c r="B352">
        <v>1.390228</v>
      </c>
      <c r="C352">
        <v>32.747624999999999</v>
      </c>
      <c r="D352">
        <f t="shared" si="11"/>
        <v>10.01</v>
      </c>
      <c r="E352">
        <f t="shared" si="10"/>
        <v>11.390228</v>
      </c>
    </row>
    <row r="353" spans="1:5" x14ac:dyDescent="0.3">
      <c r="A353">
        <v>0.01</v>
      </c>
      <c r="B353">
        <v>0.99109599999999998</v>
      </c>
      <c r="C353">
        <v>32.253117000000003</v>
      </c>
      <c r="D353">
        <f t="shared" si="11"/>
        <v>10.01</v>
      </c>
      <c r="E353">
        <f t="shared" si="10"/>
        <v>10.991096000000001</v>
      </c>
    </row>
    <row r="354" spans="1:5" x14ac:dyDescent="0.3">
      <c r="A354">
        <v>0.01</v>
      </c>
      <c r="B354">
        <v>1.171389</v>
      </c>
      <c r="C354">
        <v>31.750734000000001</v>
      </c>
      <c r="D354">
        <f t="shared" si="11"/>
        <v>10.01</v>
      </c>
      <c r="E354">
        <f t="shared" si="10"/>
        <v>11.171389</v>
      </c>
    </row>
    <row r="355" spans="1:5" x14ac:dyDescent="0.3">
      <c r="A355">
        <v>0.01</v>
      </c>
      <c r="B355">
        <v>1.139262</v>
      </c>
      <c r="C355">
        <v>31.247858999999998</v>
      </c>
      <c r="D355">
        <f t="shared" si="11"/>
        <v>10.01</v>
      </c>
      <c r="E355">
        <f t="shared" si="10"/>
        <v>11.139262</v>
      </c>
    </row>
    <row r="356" spans="1:5" x14ac:dyDescent="0.3">
      <c r="A356">
        <v>0.01</v>
      </c>
      <c r="B356">
        <v>1.1512</v>
      </c>
      <c r="C356">
        <v>30.746320000000001</v>
      </c>
      <c r="D356">
        <f t="shared" si="11"/>
        <v>10.01</v>
      </c>
      <c r="E356">
        <f t="shared" si="10"/>
        <v>11.151199999999999</v>
      </c>
    </row>
    <row r="357" spans="1:5" x14ac:dyDescent="0.3">
      <c r="A357">
        <v>0.01</v>
      </c>
      <c r="B357">
        <v>0.90859400000000001</v>
      </c>
      <c r="C357">
        <v>30.245906000000002</v>
      </c>
      <c r="D357">
        <f t="shared" si="11"/>
        <v>10.01</v>
      </c>
      <c r="E357">
        <f t="shared" si="10"/>
        <v>10.908594000000001</v>
      </c>
    </row>
    <row r="358" spans="1:5" x14ac:dyDescent="0.3">
      <c r="A358">
        <v>0.01</v>
      </c>
      <c r="B358">
        <v>1.2131000000000001</v>
      </c>
      <c r="C358">
        <v>29.742046999999999</v>
      </c>
      <c r="D358">
        <f t="shared" si="11"/>
        <v>10.01</v>
      </c>
      <c r="E358">
        <f t="shared" si="10"/>
        <v>11.213100000000001</v>
      </c>
    </row>
    <row r="359" spans="1:5" x14ac:dyDescent="0.3">
      <c r="A359">
        <v>0.01</v>
      </c>
      <c r="B359">
        <v>-9.2040999999999998E-2</v>
      </c>
      <c r="C359">
        <v>29.247116999999999</v>
      </c>
      <c r="D359">
        <f t="shared" si="11"/>
        <v>10.01</v>
      </c>
      <c r="E359">
        <f t="shared" si="10"/>
        <v>9.907959</v>
      </c>
    </row>
    <row r="360" spans="1:5" x14ac:dyDescent="0.3">
      <c r="A360">
        <v>0.01</v>
      </c>
      <c r="B360">
        <v>0.34275699999999998</v>
      </c>
      <c r="C360">
        <v>28.747055</v>
      </c>
      <c r="D360">
        <f t="shared" si="11"/>
        <v>10.01</v>
      </c>
      <c r="E360">
        <f t="shared" si="10"/>
        <v>10.342757000000001</v>
      </c>
    </row>
    <row r="361" spans="1:5" x14ac:dyDescent="0.3">
      <c r="A361">
        <v>0.01</v>
      </c>
      <c r="B361">
        <v>0.972854</v>
      </c>
      <c r="C361">
        <v>28.243547</v>
      </c>
      <c r="D361">
        <f t="shared" si="11"/>
        <v>10.01</v>
      </c>
      <c r="E361">
        <f t="shared" si="10"/>
        <v>10.972854</v>
      </c>
    </row>
    <row r="362" spans="1:5" x14ac:dyDescent="0.3">
      <c r="A362">
        <v>0.01</v>
      </c>
      <c r="B362">
        <v>0.44552599999999998</v>
      </c>
      <c r="C362">
        <v>27.743766000000001</v>
      </c>
      <c r="D362">
        <f t="shared" si="11"/>
        <v>10.01</v>
      </c>
      <c r="E362">
        <f t="shared" si="10"/>
        <v>10.445525999999999</v>
      </c>
    </row>
    <row r="363" spans="1:5" x14ac:dyDescent="0.3">
      <c r="A363">
        <v>0.01</v>
      </c>
      <c r="B363">
        <v>0.88009999999999999</v>
      </c>
      <c r="C363">
        <v>27.241171999999999</v>
      </c>
      <c r="D363">
        <f t="shared" si="11"/>
        <v>10.01</v>
      </c>
      <c r="E363">
        <f t="shared" si="10"/>
        <v>10.880100000000001</v>
      </c>
    </row>
    <row r="364" spans="1:5" x14ac:dyDescent="0.3">
      <c r="A364">
        <v>0.01</v>
      </c>
      <c r="B364">
        <v>0.43892599999999998</v>
      </c>
      <c r="C364">
        <v>26.740195</v>
      </c>
      <c r="D364">
        <f t="shared" si="11"/>
        <v>10.01</v>
      </c>
      <c r="E364">
        <f t="shared" si="10"/>
        <v>10.438926</v>
      </c>
    </row>
    <row r="365" spans="1:5" x14ac:dyDescent="0.3">
      <c r="A365">
        <v>0.01</v>
      </c>
      <c r="B365">
        <v>0.87186799999999998</v>
      </c>
      <c r="C365">
        <v>26.242805000000001</v>
      </c>
      <c r="D365">
        <f t="shared" si="11"/>
        <v>10.01</v>
      </c>
      <c r="E365">
        <f t="shared" si="10"/>
        <v>10.871867999999999</v>
      </c>
    </row>
    <row r="366" spans="1:5" x14ac:dyDescent="0.3">
      <c r="A366">
        <v>0.01</v>
      </c>
      <c r="B366">
        <v>0.29517599999999999</v>
      </c>
      <c r="C366">
        <v>25.741125</v>
      </c>
      <c r="D366">
        <f t="shared" si="11"/>
        <v>10.01</v>
      </c>
      <c r="E366">
        <f t="shared" si="10"/>
        <v>10.295176</v>
      </c>
    </row>
    <row r="367" spans="1:5" x14ac:dyDescent="0.3">
      <c r="A367">
        <v>0.01</v>
      </c>
      <c r="B367">
        <v>1.4294720000000001</v>
      </c>
      <c r="C367">
        <v>25.240078</v>
      </c>
      <c r="D367">
        <f t="shared" si="11"/>
        <v>10.01</v>
      </c>
      <c r="E367">
        <f t="shared" si="10"/>
        <v>11.429472000000001</v>
      </c>
    </row>
    <row r="368" spans="1:5" x14ac:dyDescent="0.3">
      <c r="A368">
        <v>0.01</v>
      </c>
      <c r="B368">
        <v>1.0248900000000001</v>
      </c>
      <c r="C368">
        <v>24.764555000000001</v>
      </c>
      <c r="D368">
        <f t="shared" si="11"/>
        <v>10.01</v>
      </c>
      <c r="E368">
        <f t="shared" si="10"/>
        <v>11.024889999999999</v>
      </c>
    </row>
    <row r="369" spans="1:5" x14ac:dyDescent="0.3">
      <c r="A369">
        <v>0.01</v>
      </c>
      <c r="B369">
        <v>0.74067899999999998</v>
      </c>
      <c r="C369">
        <v>24.261258000000002</v>
      </c>
      <c r="D369">
        <f t="shared" si="11"/>
        <v>10.01</v>
      </c>
      <c r="E369">
        <f t="shared" si="10"/>
        <v>10.740679</v>
      </c>
    </row>
    <row r="370" spans="1:5" x14ac:dyDescent="0.3">
      <c r="A370">
        <v>0.01</v>
      </c>
      <c r="B370">
        <v>1.1519820000000001</v>
      </c>
      <c r="C370">
        <v>23.740311999999999</v>
      </c>
      <c r="D370">
        <f t="shared" si="11"/>
        <v>10.01</v>
      </c>
      <c r="E370">
        <f t="shared" si="10"/>
        <v>11.151982</v>
      </c>
    </row>
    <row r="371" spans="1:5" x14ac:dyDescent="0.3">
      <c r="A371">
        <v>0.01</v>
      </c>
      <c r="B371">
        <v>1.0500320000000001</v>
      </c>
      <c r="C371">
        <v>23.239194999999999</v>
      </c>
      <c r="D371">
        <f t="shared" si="11"/>
        <v>10.01</v>
      </c>
      <c r="E371">
        <f t="shared" si="10"/>
        <v>11.050032</v>
      </c>
    </row>
    <row r="372" spans="1:5" x14ac:dyDescent="0.3">
      <c r="A372">
        <v>0.01</v>
      </c>
      <c r="B372">
        <v>0.659667</v>
      </c>
      <c r="C372">
        <v>22.767961</v>
      </c>
      <c r="D372">
        <f t="shared" si="11"/>
        <v>10.01</v>
      </c>
      <c r="E372">
        <f t="shared" si="10"/>
        <v>10.659667000000001</v>
      </c>
    </row>
    <row r="373" spans="1:5" x14ac:dyDescent="0.3">
      <c r="A373">
        <v>0.01</v>
      </c>
      <c r="B373">
        <v>0.66002000000000005</v>
      </c>
      <c r="C373">
        <v>22.237594000000001</v>
      </c>
      <c r="D373">
        <f t="shared" si="11"/>
        <v>10.01</v>
      </c>
      <c r="E373">
        <f t="shared" si="10"/>
        <v>10.660019999999999</v>
      </c>
    </row>
    <row r="374" spans="1:5" x14ac:dyDescent="0.3">
      <c r="A374">
        <v>0.01</v>
      </c>
      <c r="B374">
        <v>1.285453</v>
      </c>
      <c r="C374">
        <v>21.736827999999999</v>
      </c>
      <c r="D374">
        <f t="shared" si="11"/>
        <v>10.01</v>
      </c>
      <c r="E374">
        <f t="shared" si="10"/>
        <v>11.285453</v>
      </c>
    </row>
    <row r="375" spans="1:5" x14ac:dyDescent="0.3">
      <c r="A375">
        <v>0.01</v>
      </c>
      <c r="B375">
        <v>0.48559000000000002</v>
      </c>
      <c r="C375">
        <v>21.264538999999999</v>
      </c>
      <c r="D375">
        <f t="shared" si="11"/>
        <v>10.01</v>
      </c>
      <c r="E375">
        <f t="shared" si="10"/>
        <v>10.48559</v>
      </c>
    </row>
    <row r="376" spans="1:5" x14ac:dyDescent="0.3">
      <c r="A376">
        <v>0.01</v>
      </c>
      <c r="B376">
        <v>0.62522900000000003</v>
      </c>
      <c r="C376">
        <v>20.761102000000001</v>
      </c>
      <c r="D376">
        <f t="shared" si="11"/>
        <v>10.01</v>
      </c>
      <c r="E376">
        <f t="shared" si="10"/>
        <v>10.625229000000001</v>
      </c>
    </row>
    <row r="377" spans="1:5" x14ac:dyDescent="0.3">
      <c r="A377">
        <v>0.01</v>
      </c>
      <c r="B377">
        <v>0.38628200000000001</v>
      </c>
      <c r="C377">
        <v>20.262937000000001</v>
      </c>
      <c r="D377">
        <f t="shared" si="11"/>
        <v>10.01</v>
      </c>
      <c r="E377">
        <f t="shared" si="10"/>
        <v>10.386282</v>
      </c>
    </row>
    <row r="378" spans="1:5" x14ac:dyDescent="0.3">
      <c r="A378">
        <v>0.01</v>
      </c>
      <c r="B378">
        <v>0.31561800000000001</v>
      </c>
      <c r="C378">
        <v>19.764773000000002</v>
      </c>
      <c r="D378">
        <f t="shared" si="11"/>
        <v>10.01</v>
      </c>
      <c r="E378">
        <f t="shared" si="10"/>
        <v>10.315618000000001</v>
      </c>
    </row>
    <row r="379" spans="1:5" x14ac:dyDescent="0.3">
      <c r="A379">
        <v>0.01</v>
      </c>
      <c r="B379">
        <v>-0.10154199999999999</v>
      </c>
      <c r="C379">
        <v>19.238555000000002</v>
      </c>
      <c r="D379">
        <f t="shared" si="11"/>
        <v>10.01</v>
      </c>
      <c r="E379">
        <f t="shared" si="10"/>
        <v>9.8984579999999998</v>
      </c>
    </row>
    <row r="380" spans="1:5" x14ac:dyDescent="0.3">
      <c r="A380">
        <v>0.01</v>
      </c>
      <c r="B380">
        <v>0.22389300000000001</v>
      </c>
      <c r="C380">
        <v>18.763945</v>
      </c>
      <c r="D380">
        <f t="shared" si="11"/>
        <v>10.01</v>
      </c>
      <c r="E380">
        <f t="shared" si="10"/>
        <v>10.223893</v>
      </c>
    </row>
    <row r="381" spans="1:5" x14ac:dyDescent="0.3">
      <c r="A381">
        <v>0.01</v>
      </c>
      <c r="B381">
        <v>0.49001099999999997</v>
      </c>
      <c r="C381">
        <v>18.263179999999998</v>
      </c>
      <c r="D381">
        <f t="shared" si="11"/>
        <v>10.01</v>
      </c>
      <c r="E381">
        <f t="shared" si="10"/>
        <v>10.490010999999999</v>
      </c>
    </row>
    <row r="382" spans="1:5" x14ac:dyDescent="0.3">
      <c r="A382">
        <v>0.01</v>
      </c>
      <c r="B382">
        <v>-0.11036</v>
      </c>
      <c r="C382">
        <v>17.761500000000002</v>
      </c>
      <c r="D382">
        <f t="shared" si="11"/>
        <v>10.01</v>
      </c>
      <c r="E382">
        <f t="shared" si="10"/>
        <v>9.88964</v>
      </c>
    </row>
    <row r="383" spans="1:5" x14ac:dyDescent="0.3">
      <c r="A383">
        <v>0.01</v>
      </c>
      <c r="B383">
        <v>0.23022400000000001</v>
      </c>
      <c r="C383">
        <v>17.259046999999999</v>
      </c>
      <c r="D383">
        <f t="shared" si="11"/>
        <v>10.01</v>
      </c>
      <c r="E383">
        <f t="shared" si="10"/>
        <v>10.230224</v>
      </c>
    </row>
    <row r="384" spans="1:5" x14ac:dyDescent="0.3">
      <c r="A384">
        <v>0.01</v>
      </c>
      <c r="B384">
        <v>0.22677600000000001</v>
      </c>
      <c r="C384">
        <v>16.757508000000001</v>
      </c>
      <c r="D384">
        <f t="shared" si="11"/>
        <v>10.01</v>
      </c>
      <c r="E384">
        <f t="shared" si="10"/>
        <v>10.226775999999999</v>
      </c>
    </row>
    <row r="385" spans="1:5" x14ac:dyDescent="0.3">
      <c r="A385">
        <v>0.01</v>
      </c>
      <c r="B385">
        <v>0.122847</v>
      </c>
      <c r="C385">
        <v>16.264336</v>
      </c>
      <c r="D385">
        <f t="shared" si="11"/>
        <v>10.01</v>
      </c>
      <c r="E385">
        <f t="shared" si="10"/>
        <v>10.122847</v>
      </c>
    </row>
    <row r="386" spans="1:5" x14ac:dyDescent="0.3">
      <c r="A386">
        <v>0.01</v>
      </c>
      <c r="B386">
        <v>-0.27382200000000001</v>
      </c>
      <c r="C386">
        <v>15.748241999999999</v>
      </c>
      <c r="D386">
        <f t="shared" si="11"/>
        <v>10.01</v>
      </c>
      <c r="E386">
        <f t="shared" si="10"/>
        <v>9.7261780000000009</v>
      </c>
    </row>
    <row r="387" spans="1:5" x14ac:dyDescent="0.3">
      <c r="A387">
        <v>0.01</v>
      </c>
      <c r="B387">
        <v>0.64044599999999996</v>
      </c>
      <c r="C387">
        <v>15.246281</v>
      </c>
      <c r="D387">
        <f t="shared" si="11"/>
        <v>10.01</v>
      </c>
      <c r="E387">
        <f t="shared" ref="E387:E424" si="12">B387+10</f>
        <v>10.640446000000001</v>
      </c>
    </row>
    <row r="388" spans="1:5" x14ac:dyDescent="0.3">
      <c r="A388">
        <v>0.01</v>
      </c>
      <c r="B388">
        <v>-0.16808799999999999</v>
      </c>
      <c r="C388">
        <v>14.749453000000001</v>
      </c>
      <c r="D388">
        <f t="shared" ref="D388:D424" si="13">A388+10</f>
        <v>10.01</v>
      </c>
      <c r="E388">
        <f t="shared" si="12"/>
        <v>9.8319120000000009</v>
      </c>
    </row>
    <row r="389" spans="1:5" x14ac:dyDescent="0.3">
      <c r="A389">
        <v>0.01</v>
      </c>
      <c r="B389">
        <v>-6.8191000000000002E-2</v>
      </c>
      <c r="C389">
        <v>14.245875</v>
      </c>
      <c r="D389">
        <f t="shared" si="13"/>
        <v>10.01</v>
      </c>
      <c r="E389">
        <f t="shared" si="12"/>
        <v>9.9318089999999994</v>
      </c>
    </row>
    <row r="390" spans="1:5" x14ac:dyDescent="0.3">
      <c r="A390">
        <v>0.01</v>
      </c>
      <c r="B390">
        <v>0.43070000000000003</v>
      </c>
      <c r="C390">
        <v>13.748836000000001</v>
      </c>
      <c r="D390">
        <f t="shared" si="13"/>
        <v>10.01</v>
      </c>
      <c r="E390">
        <f t="shared" si="12"/>
        <v>10.4307</v>
      </c>
    </row>
    <row r="391" spans="1:5" x14ac:dyDescent="0.3">
      <c r="A391">
        <v>0.01</v>
      </c>
      <c r="B391">
        <v>9.7368999999999997E-2</v>
      </c>
      <c r="C391">
        <v>13.253133</v>
      </c>
      <c r="D391">
        <f t="shared" si="13"/>
        <v>10.01</v>
      </c>
      <c r="E391">
        <f t="shared" si="12"/>
        <v>10.097369</v>
      </c>
    </row>
    <row r="392" spans="1:5" x14ac:dyDescent="0.3">
      <c r="A392">
        <v>0.01</v>
      </c>
      <c r="B392">
        <v>-0.14716899999999999</v>
      </c>
      <c r="C392">
        <v>12.750469000000001</v>
      </c>
      <c r="D392">
        <f t="shared" si="13"/>
        <v>10.01</v>
      </c>
      <c r="E392">
        <f t="shared" si="12"/>
        <v>9.8528310000000001</v>
      </c>
    </row>
    <row r="393" spans="1:5" x14ac:dyDescent="0.3">
      <c r="A393">
        <v>0.01</v>
      </c>
      <c r="B393">
        <v>-0.29033399999999998</v>
      </c>
      <c r="C393">
        <v>12.252516</v>
      </c>
      <c r="D393">
        <f t="shared" si="13"/>
        <v>10.01</v>
      </c>
      <c r="E393">
        <f t="shared" si="12"/>
        <v>9.7096660000000004</v>
      </c>
    </row>
    <row r="394" spans="1:5" x14ac:dyDescent="0.3">
      <c r="A394">
        <v>0.01</v>
      </c>
      <c r="B394">
        <v>0.32136300000000001</v>
      </c>
      <c r="C394">
        <v>11.751188000000001</v>
      </c>
      <c r="D394">
        <f t="shared" si="13"/>
        <v>10.01</v>
      </c>
      <c r="E394">
        <f t="shared" si="12"/>
        <v>10.321363</v>
      </c>
    </row>
    <row r="395" spans="1:5" x14ac:dyDescent="0.3">
      <c r="A395">
        <v>0.01</v>
      </c>
      <c r="B395">
        <v>-0.352827</v>
      </c>
      <c r="C395">
        <v>11.260336000000001</v>
      </c>
      <c r="D395">
        <f t="shared" si="13"/>
        <v>10.01</v>
      </c>
      <c r="E395">
        <f t="shared" si="12"/>
        <v>9.6471730000000004</v>
      </c>
    </row>
    <row r="396" spans="1:5" x14ac:dyDescent="0.3">
      <c r="A396">
        <v>0.01</v>
      </c>
      <c r="B396">
        <v>0.21229700000000001</v>
      </c>
      <c r="C396">
        <v>10.760133</v>
      </c>
      <c r="D396">
        <f t="shared" si="13"/>
        <v>10.01</v>
      </c>
      <c r="E396">
        <f t="shared" si="12"/>
        <v>10.212297</v>
      </c>
    </row>
    <row r="397" spans="1:5" x14ac:dyDescent="0.3">
      <c r="A397">
        <v>0.01</v>
      </c>
      <c r="B397">
        <v>0.20285600000000001</v>
      </c>
      <c r="C397">
        <v>10.262812</v>
      </c>
      <c r="D397">
        <f t="shared" si="13"/>
        <v>10.01</v>
      </c>
      <c r="E397">
        <f t="shared" si="12"/>
        <v>10.202856000000001</v>
      </c>
    </row>
    <row r="398" spans="1:5" x14ac:dyDescent="0.3">
      <c r="A398">
        <v>0.01</v>
      </c>
      <c r="B398">
        <v>4.8644E-2</v>
      </c>
      <c r="C398">
        <v>9.7603589999999993</v>
      </c>
      <c r="D398">
        <f t="shared" si="13"/>
        <v>10.01</v>
      </c>
      <c r="E398">
        <f t="shared" si="12"/>
        <v>10.048643999999999</v>
      </c>
    </row>
    <row r="399" spans="1:5" x14ac:dyDescent="0.3">
      <c r="A399">
        <v>0.01</v>
      </c>
      <c r="B399">
        <v>0.18556700000000001</v>
      </c>
      <c r="C399">
        <v>9.2583280000000006</v>
      </c>
      <c r="D399">
        <f t="shared" si="13"/>
        <v>10.01</v>
      </c>
      <c r="E399">
        <f t="shared" si="12"/>
        <v>10.185567000000001</v>
      </c>
    </row>
    <row r="400" spans="1:5" x14ac:dyDescent="0.3">
      <c r="A400">
        <v>0.01</v>
      </c>
      <c r="B400">
        <v>0.374</v>
      </c>
      <c r="C400">
        <v>8.7546800000000005</v>
      </c>
      <c r="D400">
        <f t="shared" si="13"/>
        <v>10.01</v>
      </c>
      <c r="E400">
        <f t="shared" si="12"/>
        <v>10.374000000000001</v>
      </c>
    </row>
    <row r="401" spans="1:5" x14ac:dyDescent="0.3">
      <c r="A401">
        <v>0.01</v>
      </c>
      <c r="B401">
        <v>7.0316000000000004E-2</v>
      </c>
      <c r="C401">
        <v>8.2513120000000004</v>
      </c>
      <c r="D401">
        <f t="shared" si="13"/>
        <v>10.01</v>
      </c>
      <c r="E401">
        <f t="shared" si="12"/>
        <v>10.070316</v>
      </c>
    </row>
    <row r="402" spans="1:5" x14ac:dyDescent="0.3">
      <c r="A402">
        <v>0.01</v>
      </c>
      <c r="B402">
        <v>-0.349968</v>
      </c>
      <c r="C402">
        <v>7.7516020000000001</v>
      </c>
      <c r="D402">
        <f t="shared" si="13"/>
        <v>10.01</v>
      </c>
      <c r="E402">
        <f t="shared" si="12"/>
        <v>9.6500319999999995</v>
      </c>
    </row>
    <row r="403" spans="1:5" x14ac:dyDescent="0.3">
      <c r="A403">
        <v>0.01</v>
      </c>
      <c r="B403">
        <v>0.15303900000000001</v>
      </c>
      <c r="C403">
        <v>7.2484450000000002</v>
      </c>
      <c r="D403">
        <f t="shared" si="13"/>
        <v>10.01</v>
      </c>
      <c r="E403">
        <f t="shared" si="12"/>
        <v>10.153039</v>
      </c>
    </row>
    <row r="404" spans="1:5" x14ac:dyDescent="0.3">
      <c r="A404">
        <v>0.01</v>
      </c>
      <c r="B404">
        <v>-0.46990100000000001</v>
      </c>
      <c r="C404">
        <v>6.7502110000000002</v>
      </c>
      <c r="D404">
        <f t="shared" si="13"/>
        <v>10.01</v>
      </c>
      <c r="E404">
        <f t="shared" si="12"/>
        <v>9.5300989999999999</v>
      </c>
    </row>
    <row r="405" spans="1:5" x14ac:dyDescent="0.3">
      <c r="A405">
        <v>0.01</v>
      </c>
      <c r="B405">
        <v>-0.21470900000000001</v>
      </c>
      <c r="C405">
        <v>6.2469840000000003</v>
      </c>
      <c r="D405">
        <f t="shared" si="13"/>
        <v>10.01</v>
      </c>
      <c r="E405">
        <f t="shared" si="12"/>
        <v>9.7852910000000008</v>
      </c>
    </row>
    <row r="406" spans="1:5" x14ac:dyDescent="0.3">
      <c r="A406">
        <v>0.01</v>
      </c>
      <c r="B406">
        <v>0.27085700000000001</v>
      </c>
      <c r="C406">
        <v>5.747414</v>
      </c>
      <c r="D406">
        <f t="shared" si="13"/>
        <v>10.01</v>
      </c>
      <c r="E406">
        <f t="shared" si="12"/>
        <v>10.270856999999999</v>
      </c>
    </row>
    <row r="407" spans="1:5" x14ac:dyDescent="0.3">
      <c r="A407">
        <v>0.01</v>
      </c>
      <c r="B407">
        <v>-9.8934999999999995E-2</v>
      </c>
      <c r="C407">
        <v>5.2444689999999996</v>
      </c>
      <c r="D407">
        <f t="shared" si="13"/>
        <v>10.01</v>
      </c>
      <c r="E407">
        <f t="shared" si="12"/>
        <v>9.9010649999999991</v>
      </c>
    </row>
    <row r="408" spans="1:5" x14ac:dyDescent="0.3">
      <c r="A408">
        <v>0.01</v>
      </c>
      <c r="B408">
        <v>-0.35598299999999999</v>
      </c>
      <c r="C408">
        <v>4.7444769999999998</v>
      </c>
      <c r="D408">
        <f t="shared" si="13"/>
        <v>10.01</v>
      </c>
      <c r="E408">
        <f t="shared" si="12"/>
        <v>9.6440169999999998</v>
      </c>
    </row>
    <row r="409" spans="1:5" x14ac:dyDescent="0.3">
      <c r="A409">
        <v>0.01</v>
      </c>
      <c r="B409">
        <v>-0.238036</v>
      </c>
      <c r="C409">
        <v>4.2690229999999998</v>
      </c>
      <c r="D409">
        <f t="shared" si="13"/>
        <v>10.01</v>
      </c>
      <c r="E409">
        <f t="shared" si="12"/>
        <v>9.7619640000000008</v>
      </c>
    </row>
    <row r="410" spans="1:5" x14ac:dyDescent="0.3">
      <c r="A410">
        <v>0.01</v>
      </c>
      <c r="B410">
        <v>0.24734600000000001</v>
      </c>
      <c r="C410">
        <v>3.7378119999999999</v>
      </c>
      <c r="D410">
        <f t="shared" si="13"/>
        <v>10.01</v>
      </c>
      <c r="E410">
        <f t="shared" si="12"/>
        <v>10.247346</v>
      </c>
    </row>
    <row r="411" spans="1:5" x14ac:dyDescent="0.3">
      <c r="A411">
        <v>0.01</v>
      </c>
      <c r="B411">
        <v>-0.34959899999999999</v>
      </c>
      <c r="C411">
        <v>3.237047</v>
      </c>
      <c r="D411">
        <f t="shared" si="13"/>
        <v>10.01</v>
      </c>
      <c r="E411">
        <f t="shared" si="12"/>
        <v>9.6504010000000005</v>
      </c>
    </row>
    <row r="412" spans="1:5" x14ac:dyDescent="0.3">
      <c r="A412">
        <v>0.01</v>
      </c>
      <c r="B412">
        <v>-0.1173</v>
      </c>
      <c r="C412">
        <v>2.7646169999999999</v>
      </c>
      <c r="D412">
        <f t="shared" si="13"/>
        <v>10.01</v>
      </c>
      <c r="E412">
        <f t="shared" si="12"/>
        <v>9.8826999999999998</v>
      </c>
    </row>
    <row r="413" spans="1:5" x14ac:dyDescent="0.3">
      <c r="A413">
        <v>0.01</v>
      </c>
      <c r="B413">
        <v>-0.27766099999999999</v>
      </c>
      <c r="C413">
        <v>2.263922</v>
      </c>
      <c r="D413">
        <f t="shared" si="13"/>
        <v>10.01</v>
      </c>
      <c r="E413">
        <f t="shared" si="12"/>
        <v>9.7223389999999998</v>
      </c>
    </row>
    <row r="414" spans="1:5" x14ac:dyDescent="0.3">
      <c r="A414">
        <v>0.01</v>
      </c>
      <c r="B414">
        <v>-4.8413999999999999E-2</v>
      </c>
      <c r="C414">
        <v>1.763719</v>
      </c>
      <c r="D414">
        <f t="shared" si="13"/>
        <v>10.01</v>
      </c>
      <c r="E414">
        <f t="shared" si="12"/>
        <v>9.9515860000000007</v>
      </c>
    </row>
    <row r="415" spans="1:5" x14ac:dyDescent="0.3">
      <c r="A415">
        <v>0.01</v>
      </c>
      <c r="B415">
        <v>-0.83029600000000003</v>
      </c>
      <c r="C415">
        <v>1.2661169999999999</v>
      </c>
      <c r="D415">
        <f t="shared" si="13"/>
        <v>10.01</v>
      </c>
      <c r="E415">
        <f t="shared" si="12"/>
        <v>9.1697039999999994</v>
      </c>
    </row>
    <row r="416" spans="1:5" x14ac:dyDescent="0.3">
      <c r="A416">
        <v>0.01</v>
      </c>
      <c r="B416">
        <v>-0.216561</v>
      </c>
      <c r="C416">
        <v>0.76535200000000003</v>
      </c>
      <c r="D416">
        <f t="shared" si="13"/>
        <v>10.01</v>
      </c>
      <c r="E416">
        <f t="shared" si="12"/>
        <v>9.7834389999999996</v>
      </c>
    </row>
    <row r="417" spans="1:5" x14ac:dyDescent="0.3">
      <c r="A417">
        <v>0.01</v>
      </c>
      <c r="B417">
        <v>-0.168738</v>
      </c>
      <c r="C417">
        <v>0.23758599999999999</v>
      </c>
      <c r="D417">
        <f t="shared" si="13"/>
        <v>10.01</v>
      </c>
      <c r="E417">
        <f t="shared" si="12"/>
        <v>9.8312620000000006</v>
      </c>
    </row>
    <row r="418" spans="1:5" x14ac:dyDescent="0.3">
      <c r="A418">
        <v>0.01</v>
      </c>
      <c r="B418">
        <v>-0.99375899999999995</v>
      </c>
      <c r="C418">
        <v>0</v>
      </c>
      <c r="D418">
        <f t="shared" si="13"/>
        <v>10.01</v>
      </c>
      <c r="E418">
        <f t="shared" si="12"/>
        <v>9.0062409999999993</v>
      </c>
    </row>
    <row r="419" spans="1:5" x14ac:dyDescent="0.3">
      <c r="A419">
        <v>0.01</v>
      </c>
      <c r="B419">
        <v>-0.63245200000000001</v>
      </c>
      <c r="C419">
        <v>0</v>
      </c>
      <c r="D419">
        <f t="shared" si="13"/>
        <v>10.01</v>
      </c>
      <c r="E419">
        <f t="shared" si="12"/>
        <v>9.3675479999999993</v>
      </c>
    </row>
    <row r="420" spans="1:5" x14ac:dyDescent="0.3">
      <c r="A420">
        <v>0.01</v>
      </c>
      <c r="B420">
        <v>-0.93410599999999999</v>
      </c>
      <c r="C420">
        <v>0</v>
      </c>
      <c r="D420">
        <f t="shared" si="13"/>
        <v>10.01</v>
      </c>
      <c r="E420">
        <f t="shared" si="12"/>
        <v>9.0658940000000001</v>
      </c>
    </row>
    <row r="421" spans="1:5" x14ac:dyDescent="0.3">
      <c r="A421">
        <v>0.01</v>
      </c>
      <c r="B421">
        <v>-1.0821480000000001</v>
      </c>
      <c r="C421">
        <v>0</v>
      </c>
      <c r="D421">
        <f t="shared" si="13"/>
        <v>10.01</v>
      </c>
      <c r="E421">
        <f t="shared" si="12"/>
        <v>8.9178519999999999</v>
      </c>
    </row>
    <row r="422" spans="1:5" x14ac:dyDescent="0.3">
      <c r="A422">
        <v>0.01</v>
      </c>
      <c r="B422">
        <v>-0.95108199999999998</v>
      </c>
      <c r="C422">
        <v>0</v>
      </c>
      <c r="D422">
        <f t="shared" si="13"/>
        <v>10.01</v>
      </c>
      <c r="E422">
        <f t="shared" si="12"/>
        <v>9.0489180000000005</v>
      </c>
    </row>
    <row r="423" spans="1:5" x14ac:dyDescent="0.3">
      <c r="A423">
        <v>0.01</v>
      </c>
      <c r="B423">
        <v>-0.57878200000000002</v>
      </c>
      <c r="C423">
        <v>0</v>
      </c>
      <c r="D423">
        <f t="shared" si="13"/>
        <v>10.01</v>
      </c>
      <c r="E423">
        <f t="shared" si="12"/>
        <v>9.4212179999999996</v>
      </c>
    </row>
    <row r="424" spans="1:5" x14ac:dyDescent="0.3">
      <c r="A424">
        <v>0.01</v>
      </c>
      <c r="B424">
        <v>-1.136166</v>
      </c>
      <c r="C424">
        <v>0</v>
      </c>
      <c r="D424">
        <f t="shared" si="13"/>
        <v>10.01</v>
      </c>
      <c r="E424">
        <f t="shared" si="12"/>
        <v>8.8638340000000007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2024-03-17T19:06:13Z</dcterms:created>
  <dcterms:modified xsi:type="dcterms:W3CDTF">2024-03-18T23:31:23Z</dcterms:modified>
</cp:coreProperties>
</file>