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Final Test\Probe_3_17-06-24\"/>
    </mc:Choice>
  </mc:AlternateContent>
  <xr:revisionPtr revIDLastSave="0" documentId="13_ncr:1_{2364710D-AD54-4601-B7A5-358381E81C8C}" xr6:coauthVersionLast="47" xr6:coauthVersionMax="47" xr10:uidLastSave="{00000000-0000-0000-0000-000000000000}"/>
  <bookViews>
    <workbookView xWindow="-108" yWindow="-108" windowWidth="23256" windowHeight="12456" xr2:uid="{D23221AB-9F85-47ED-84BA-DA78B6829DB4}"/>
  </bookViews>
  <sheets>
    <sheet name="Probe_3_17-06-24" sheetId="1" r:id="rId1"/>
  </sheets>
  <calcPr calcId="0" refMode="R1C1"/>
</workbook>
</file>

<file path=xl/sharedStrings.xml><?xml version="1.0" encoding="utf-8"?>
<sst xmlns="http://schemas.openxmlformats.org/spreadsheetml/2006/main" count="3" uniqueCount="3">
  <si>
    <t>Force_Applied_A</t>
  </si>
  <si>
    <t>Force_Measured_A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</si>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</sst>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'Probe_3_17-06-24'!$B$1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'Probe_3_17-06-24'!$B$2:$B$256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6-45D2-95AD-675C8CE5C900}"/>
            </c:ext>
          </c:extLst>
        </c:ser>
        <c:ser>
          <c:idx val="1"/>
          <c:order val="1"/>
          <c:tx>
            <c:strRef>
              <c:f>'Probe_3_17-06-24'!$C$1</c:f>
              <c:strCache>
                <c:ptCount val="1"/>
                <c:pt idx="0">
                  <c:v>Force_Measured_A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'Probe_3_17-06-24'!$C$2:$C$256</c:f>
              <c:numCache>
                <c:formatCode>General</c:formatCode>
                <c:ptCount val="255"/>
                <c:pt idx="0">
                  <c:v>3.6681089999999998</c:v>
                </c:pt>
                <c:pt idx="1">
                  <c:v>1.638169</c:v>
                </c:pt>
                <c:pt idx="2">
                  <c:v>2.2126570000000001</c:v>
                </c:pt>
                <c:pt idx="3">
                  <c:v>1.483697</c:v>
                </c:pt>
                <c:pt idx="4">
                  <c:v>-0.697855</c:v>
                </c:pt>
                <c:pt idx="5">
                  <c:v>3.0475089999999998</c:v>
                </c:pt>
                <c:pt idx="6">
                  <c:v>1.5200309999999999</c:v>
                </c:pt>
                <c:pt idx="7">
                  <c:v>-0.50706399999999996</c:v>
                </c:pt>
                <c:pt idx="8">
                  <c:v>0.53088100000000005</c:v>
                </c:pt>
                <c:pt idx="9">
                  <c:v>1.6957709999999999</c:v>
                </c:pt>
                <c:pt idx="10">
                  <c:v>-2.6412000000000001E-2</c:v>
                </c:pt>
                <c:pt idx="11">
                  <c:v>1.9740070000000001</c:v>
                </c:pt>
                <c:pt idx="12">
                  <c:v>0.24605199999999999</c:v>
                </c:pt>
                <c:pt idx="13">
                  <c:v>2.0268980000000001</c:v>
                </c:pt>
                <c:pt idx="14">
                  <c:v>3.5609489999999999</c:v>
                </c:pt>
                <c:pt idx="15">
                  <c:v>-6.4879999999999993E-2</c:v>
                </c:pt>
                <c:pt idx="16">
                  <c:v>-0.54805899999999996</c:v>
                </c:pt>
                <c:pt idx="17">
                  <c:v>4.0402230000000001</c:v>
                </c:pt>
                <c:pt idx="18">
                  <c:v>1.9587540000000001</c:v>
                </c:pt>
                <c:pt idx="19">
                  <c:v>-1.4512130000000001</c:v>
                </c:pt>
                <c:pt idx="20">
                  <c:v>0.55196100000000003</c:v>
                </c:pt>
                <c:pt idx="21">
                  <c:v>0.68310800000000005</c:v>
                </c:pt>
                <c:pt idx="22">
                  <c:v>2.7878500000000002</c:v>
                </c:pt>
                <c:pt idx="23">
                  <c:v>2.1227040000000001</c:v>
                </c:pt>
                <c:pt idx="24">
                  <c:v>-1.4826729999999999</c:v>
                </c:pt>
                <c:pt idx="25">
                  <c:v>1.125688</c:v>
                </c:pt>
                <c:pt idx="26">
                  <c:v>3.5573380000000001</c:v>
                </c:pt>
                <c:pt idx="27">
                  <c:v>-1.0090490000000001</c:v>
                </c:pt>
                <c:pt idx="28">
                  <c:v>0.59862099999999996</c:v>
                </c:pt>
                <c:pt idx="29">
                  <c:v>3.4633470000000002</c:v>
                </c:pt>
                <c:pt idx="30">
                  <c:v>0.85168299999999997</c:v>
                </c:pt>
                <c:pt idx="31">
                  <c:v>-0.85314199999999996</c:v>
                </c:pt>
                <c:pt idx="32">
                  <c:v>0.68899299999999997</c:v>
                </c:pt>
                <c:pt idx="33">
                  <c:v>0.71413000000000004</c:v>
                </c:pt>
                <c:pt idx="34">
                  <c:v>-5.0604000000000003E-2</c:v>
                </c:pt>
                <c:pt idx="35">
                  <c:v>1.9915719999999999</c:v>
                </c:pt>
                <c:pt idx="36">
                  <c:v>3.3912999999999999E-2</c:v>
                </c:pt>
                <c:pt idx="37">
                  <c:v>1.1912750000000001</c:v>
                </c:pt>
                <c:pt idx="38">
                  <c:v>1.9583140000000001</c:v>
                </c:pt>
                <c:pt idx="39">
                  <c:v>0.35971399999999998</c:v>
                </c:pt>
                <c:pt idx="40">
                  <c:v>0.243231</c:v>
                </c:pt>
                <c:pt idx="41">
                  <c:v>4.018796</c:v>
                </c:pt>
                <c:pt idx="42">
                  <c:v>0.96346100000000001</c:v>
                </c:pt>
                <c:pt idx="43">
                  <c:v>3.5316369999999999</c:v>
                </c:pt>
                <c:pt idx="44">
                  <c:v>-0.689164</c:v>
                </c:pt>
                <c:pt idx="45">
                  <c:v>1.1972259999999999</c:v>
                </c:pt>
                <c:pt idx="46">
                  <c:v>3.6603870000000001</c:v>
                </c:pt>
                <c:pt idx="47">
                  <c:v>1.3571569999999999</c:v>
                </c:pt>
                <c:pt idx="48">
                  <c:v>1.4485680000000001</c:v>
                </c:pt>
                <c:pt idx="49">
                  <c:v>2.4580150000000001</c:v>
                </c:pt>
                <c:pt idx="50">
                  <c:v>1.693727</c:v>
                </c:pt>
                <c:pt idx="51">
                  <c:v>3.075755</c:v>
                </c:pt>
                <c:pt idx="52">
                  <c:v>1.0112669999999999</c:v>
                </c:pt>
                <c:pt idx="53">
                  <c:v>1.0879799999999999</c:v>
                </c:pt>
                <c:pt idx="54">
                  <c:v>3.6470250000000002</c:v>
                </c:pt>
                <c:pt idx="55">
                  <c:v>2.938275</c:v>
                </c:pt>
                <c:pt idx="56">
                  <c:v>-0.56123900000000004</c:v>
                </c:pt>
                <c:pt idx="57">
                  <c:v>1.9170970000000001</c:v>
                </c:pt>
                <c:pt idx="58">
                  <c:v>2.653842</c:v>
                </c:pt>
                <c:pt idx="59">
                  <c:v>2.6834730000000002</c:v>
                </c:pt>
                <c:pt idx="60">
                  <c:v>1.3683129999999999</c:v>
                </c:pt>
                <c:pt idx="61">
                  <c:v>3.7284809999999999</c:v>
                </c:pt>
                <c:pt idx="62">
                  <c:v>5.7178069999999996</c:v>
                </c:pt>
                <c:pt idx="63">
                  <c:v>7.5371899999999998</c:v>
                </c:pt>
                <c:pt idx="64">
                  <c:v>9.7432759999999998</c:v>
                </c:pt>
                <c:pt idx="65">
                  <c:v>10.517837999999999</c:v>
                </c:pt>
                <c:pt idx="66">
                  <c:v>9.94435</c:v>
                </c:pt>
                <c:pt idx="67">
                  <c:v>13.06784</c:v>
                </c:pt>
                <c:pt idx="68">
                  <c:v>13.067954</c:v>
                </c:pt>
                <c:pt idx="69">
                  <c:v>14.960616999999999</c:v>
                </c:pt>
                <c:pt idx="70">
                  <c:v>16.487566999999999</c:v>
                </c:pt>
                <c:pt idx="71">
                  <c:v>13.972922000000001</c:v>
                </c:pt>
                <c:pt idx="72">
                  <c:v>16.930842999999999</c:v>
                </c:pt>
                <c:pt idx="73">
                  <c:v>17.661885000000002</c:v>
                </c:pt>
                <c:pt idx="74">
                  <c:v>17.749071000000001</c:v>
                </c:pt>
                <c:pt idx="75">
                  <c:v>18.083248000000001</c:v>
                </c:pt>
                <c:pt idx="76">
                  <c:v>16.573062</c:v>
                </c:pt>
                <c:pt idx="77">
                  <c:v>16.698888</c:v>
                </c:pt>
                <c:pt idx="78">
                  <c:v>19.089565</c:v>
                </c:pt>
                <c:pt idx="79">
                  <c:v>19.102228</c:v>
                </c:pt>
                <c:pt idx="80">
                  <c:v>20.391573000000001</c:v>
                </c:pt>
                <c:pt idx="81">
                  <c:v>19.710532000000001</c:v>
                </c:pt>
                <c:pt idx="82">
                  <c:v>19.601832999999999</c:v>
                </c:pt>
                <c:pt idx="83">
                  <c:v>21.826339999999998</c:v>
                </c:pt>
                <c:pt idx="84">
                  <c:v>19.599156000000001</c:v>
                </c:pt>
                <c:pt idx="85">
                  <c:v>17.938639999999999</c:v>
                </c:pt>
                <c:pt idx="86">
                  <c:v>20.426749000000001</c:v>
                </c:pt>
                <c:pt idx="87">
                  <c:v>20.771663</c:v>
                </c:pt>
                <c:pt idx="88">
                  <c:v>19.423044999999998</c:v>
                </c:pt>
                <c:pt idx="89">
                  <c:v>20.052265999999999</c:v>
                </c:pt>
                <c:pt idx="90">
                  <c:v>21.713865999999999</c:v>
                </c:pt>
                <c:pt idx="91">
                  <c:v>20.549168999999999</c:v>
                </c:pt>
                <c:pt idx="92">
                  <c:v>20.131430000000002</c:v>
                </c:pt>
                <c:pt idx="93">
                  <c:v>21.695788</c:v>
                </c:pt>
                <c:pt idx="94">
                  <c:v>20.881627000000002</c:v>
                </c:pt>
                <c:pt idx="95">
                  <c:v>21.625965000000001</c:v>
                </c:pt>
                <c:pt idx="96">
                  <c:v>20.904333999999999</c:v>
                </c:pt>
                <c:pt idx="97">
                  <c:v>19.949000999999999</c:v>
                </c:pt>
                <c:pt idx="98">
                  <c:v>19.520591</c:v>
                </c:pt>
                <c:pt idx="99">
                  <c:v>21.073826</c:v>
                </c:pt>
                <c:pt idx="100">
                  <c:v>21.474485999999999</c:v>
                </c:pt>
                <c:pt idx="101">
                  <c:v>20.658003999999998</c:v>
                </c:pt>
                <c:pt idx="102">
                  <c:v>19.312839</c:v>
                </c:pt>
                <c:pt idx="103">
                  <c:v>21.217979</c:v>
                </c:pt>
                <c:pt idx="104">
                  <c:v>21.705483999999998</c:v>
                </c:pt>
                <c:pt idx="105">
                  <c:v>19.311350999999998</c:v>
                </c:pt>
                <c:pt idx="106">
                  <c:v>21.014123999999999</c:v>
                </c:pt>
                <c:pt idx="107">
                  <c:v>19.695253999999998</c:v>
                </c:pt>
                <c:pt idx="108">
                  <c:v>21.863918000000002</c:v>
                </c:pt>
                <c:pt idx="109">
                  <c:v>20.432231000000002</c:v>
                </c:pt>
                <c:pt idx="110">
                  <c:v>20.742208000000002</c:v>
                </c:pt>
                <c:pt idx="111">
                  <c:v>21.293797000000001</c:v>
                </c:pt>
                <c:pt idx="112">
                  <c:v>19.993445000000001</c:v>
                </c:pt>
                <c:pt idx="113">
                  <c:v>20.977201000000001</c:v>
                </c:pt>
                <c:pt idx="114">
                  <c:v>19.780183999999998</c:v>
                </c:pt>
                <c:pt idx="115">
                  <c:v>23.019107999999999</c:v>
                </c:pt>
                <c:pt idx="116">
                  <c:v>21.274764000000001</c:v>
                </c:pt>
                <c:pt idx="117">
                  <c:v>22.214265999999999</c:v>
                </c:pt>
                <c:pt idx="118">
                  <c:v>20.306349999999998</c:v>
                </c:pt>
                <c:pt idx="119">
                  <c:v>22.877604999999999</c:v>
                </c:pt>
                <c:pt idx="120">
                  <c:v>20.778077</c:v>
                </c:pt>
                <c:pt idx="121">
                  <c:v>20.532695</c:v>
                </c:pt>
                <c:pt idx="122">
                  <c:v>19.607885</c:v>
                </c:pt>
                <c:pt idx="123">
                  <c:v>20.332906999999999</c:v>
                </c:pt>
                <c:pt idx="124">
                  <c:v>18.541257999999999</c:v>
                </c:pt>
                <c:pt idx="125">
                  <c:v>21.431232999999999</c:v>
                </c:pt>
                <c:pt idx="126">
                  <c:v>19.701429999999998</c:v>
                </c:pt>
                <c:pt idx="127">
                  <c:v>22.569814999999998</c:v>
                </c:pt>
                <c:pt idx="128">
                  <c:v>21.285948999999999</c:v>
                </c:pt>
                <c:pt idx="129">
                  <c:v>19.254656000000001</c:v>
                </c:pt>
                <c:pt idx="130">
                  <c:v>20.23527</c:v>
                </c:pt>
                <c:pt idx="131">
                  <c:v>19.5932</c:v>
                </c:pt>
                <c:pt idx="132">
                  <c:v>22.313406000000001</c:v>
                </c:pt>
                <c:pt idx="133">
                  <c:v>21.113806</c:v>
                </c:pt>
                <c:pt idx="134">
                  <c:v>18.861522000000001</c:v>
                </c:pt>
                <c:pt idx="135">
                  <c:v>20.163409999999999</c:v>
                </c:pt>
                <c:pt idx="136">
                  <c:v>22.264092000000002</c:v>
                </c:pt>
                <c:pt idx="137">
                  <c:v>19.846444000000002</c:v>
                </c:pt>
                <c:pt idx="138">
                  <c:v>20.163461000000002</c:v>
                </c:pt>
                <c:pt idx="139">
                  <c:v>20.552596000000001</c:v>
                </c:pt>
                <c:pt idx="140">
                  <c:v>22.090347999999999</c:v>
                </c:pt>
                <c:pt idx="141">
                  <c:v>19.396698000000001</c:v>
                </c:pt>
                <c:pt idx="142">
                  <c:v>20.074148000000001</c:v>
                </c:pt>
                <c:pt idx="143">
                  <c:v>19.256036000000002</c:v>
                </c:pt>
                <c:pt idx="144">
                  <c:v>23.179361</c:v>
                </c:pt>
                <c:pt idx="145">
                  <c:v>20.964229</c:v>
                </c:pt>
                <c:pt idx="146">
                  <c:v>18.437901</c:v>
                </c:pt>
                <c:pt idx="147">
                  <c:v>20.551109</c:v>
                </c:pt>
                <c:pt idx="148">
                  <c:v>23.343229000000001</c:v>
                </c:pt>
                <c:pt idx="149">
                  <c:v>18.616996</c:v>
                </c:pt>
                <c:pt idx="150">
                  <c:v>20.723074</c:v>
                </c:pt>
                <c:pt idx="151">
                  <c:v>18.580662</c:v>
                </c:pt>
                <c:pt idx="152">
                  <c:v>19.888366999999999</c:v>
                </c:pt>
                <c:pt idx="153">
                  <c:v>22.745888000000001</c:v>
                </c:pt>
                <c:pt idx="154">
                  <c:v>23.199325999999999</c:v>
                </c:pt>
                <c:pt idx="155">
                  <c:v>21.053386</c:v>
                </c:pt>
                <c:pt idx="156">
                  <c:v>22.072178000000001</c:v>
                </c:pt>
                <c:pt idx="157">
                  <c:v>20.527999000000001</c:v>
                </c:pt>
                <c:pt idx="158">
                  <c:v>19.455048000000001</c:v>
                </c:pt>
                <c:pt idx="159">
                  <c:v>21.104628000000002</c:v>
                </c:pt>
                <c:pt idx="160">
                  <c:v>21.015370000000001</c:v>
                </c:pt>
                <c:pt idx="161">
                  <c:v>22.805471000000001</c:v>
                </c:pt>
                <c:pt idx="162">
                  <c:v>20.687179</c:v>
                </c:pt>
                <c:pt idx="163">
                  <c:v>17.432189000000001</c:v>
                </c:pt>
                <c:pt idx="164">
                  <c:v>20.139600999999999</c:v>
                </c:pt>
                <c:pt idx="165">
                  <c:v>22.184111000000001</c:v>
                </c:pt>
                <c:pt idx="166">
                  <c:v>18.92868</c:v>
                </c:pt>
                <c:pt idx="167">
                  <c:v>20.800854000000001</c:v>
                </c:pt>
                <c:pt idx="168">
                  <c:v>24.200194</c:v>
                </c:pt>
                <c:pt idx="169">
                  <c:v>20.390758999999999</c:v>
                </c:pt>
                <c:pt idx="170">
                  <c:v>22.70825</c:v>
                </c:pt>
                <c:pt idx="171">
                  <c:v>18.955954999999999</c:v>
                </c:pt>
                <c:pt idx="172">
                  <c:v>19.933651999999999</c:v>
                </c:pt>
                <c:pt idx="173">
                  <c:v>23.156154000000001</c:v>
                </c:pt>
                <c:pt idx="174">
                  <c:v>21.399328000000001</c:v>
                </c:pt>
                <c:pt idx="175">
                  <c:v>19.907333000000001</c:v>
                </c:pt>
                <c:pt idx="176">
                  <c:v>22.125411</c:v>
                </c:pt>
                <c:pt idx="177">
                  <c:v>20.379273000000001</c:v>
                </c:pt>
                <c:pt idx="178">
                  <c:v>20.444268999999998</c:v>
                </c:pt>
                <c:pt idx="179">
                  <c:v>21.055184000000001</c:v>
                </c:pt>
                <c:pt idx="180">
                  <c:v>18.727868999999998</c:v>
                </c:pt>
                <c:pt idx="181">
                  <c:v>18.449724</c:v>
                </c:pt>
                <c:pt idx="182">
                  <c:v>20.088854000000001</c:v>
                </c:pt>
                <c:pt idx="183">
                  <c:v>17.266490000000001</c:v>
                </c:pt>
                <c:pt idx="184">
                  <c:v>19.824334</c:v>
                </c:pt>
                <c:pt idx="185">
                  <c:v>15.925129999999999</c:v>
                </c:pt>
                <c:pt idx="186">
                  <c:v>12.97846</c:v>
                </c:pt>
                <c:pt idx="187">
                  <c:v>12.995990000000001</c:v>
                </c:pt>
                <c:pt idx="188">
                  <c:v>13.052946</c:v>
                </c:pt>
                <c:pt idx="189">
                  <c:v>9.9206690000000002</c:v>
                </c:pt>
                <c:pt idx="190">
                  <c:v>11.978284</c:v>
                </c:pt>
                <c:pt idx="191">
                  <c:v>8.9202680000000001</c:v>
                </c:pt>
                <c:pt idx="192">
                  <c:v>6.2532160000000001</c:v>
                </c:pt>
                <c:pt idx="193">
                  <c:v>5.0206860000000004</c:v>
                </c:pt>
                <c:pt idx="194">
                  <c:v>6.2874239999999997</c:v>
                </c:pt>
                <c:pt idx="195">
                  <c:v>2.926199</c:v>
                </c:pt>
                <c:pt idx="196">
                  <c:v>5.8533299999999997</c:v>
                </c:pt>
                <c:pt idx="197">
                  <c:v>3.1933259999999999</c:v>
                </c:pt>
                <c:pt idx="198">
                  <c:v>4.2942119999999999</c:v>
                </c:pt>
                <c:pt idx="199">
                  <c:v>3.4221499999999998</c:v>
                </c:pt>
                <c:pt idx="200">
                  <c:v>4.7749459999999999</c:v>
                </c:pt>
                <c:pt idx="201">
                  <c:v>2.498812</c:v>
                </c:pt>
                <c:pt idx="202">
                  <c:v>1.60341</c:v>
                </c:pt>
                <c:pt idx="203">
                  <c:v>2.25596</c:v>
                </c:pt>
                <c:pt idx="204">
                  <c:v>1.619119</c:v>
                </c:pt>
                <c:pt idx="205">
                  <c:v>3.4001519999999998</c:v>
                </c:pt>
                <c:pt idx="206">
                  <c:v>1.414561</c:v>
                </c:pt>
                <c:pt idx="207">
                  <c:v>1.7275130000000001</c:v>
                </c:pt>
                <c:pt idx="208">
                  <c:v>1.661284</c:v>
                </c:pt>
                <c:pt idx="209">
                  <c:v>0.18401600000000001</c:v>
                </c:pt>
                <c:pt idx="210">
                  <c:v>-0.83277299999999999</c:v>
                </c:pt>
                <c:pt idx="211">
                  <c:v>0.70626999999999995</c:v>
                </c:pt>
                <c:pt idx="212">
                  <c:v>0.26003700000000002</c:v>
                </c:pt>
                <c:pt idx="213">
                  <c:v>0.27822799999999998</c:v>
                </c:pt>
                <c:pt idx="214">
                  <c:v>0.880498</c:v>
                </c:pt>
                <c:pt idx="215">
                  <c:v>-1.3194410000000001</c:v>
                </c:pt>
                <c:pt idx="216">
                  <c:v>1.1871E-2</c:v>
                </c:pt>
                <c:pt idx="217">
                  <c:v>-2.7267E-2</c:v>
                </c:pt>
                <c:pt idx="218">
                  <c:v>0.47539700000000001</c:v>
                </c:pt>
                <c:pt idx="219">
                  <c:v>1.4874639999999999</c:v>
                </c:pt>
                <c:pt idx="220">
                  <c:v>-1.419289</c:v>
                </c:pt>
                <c:pt idx="221">
                  <c:v>-0.70943699999999998</c:v>
                </c:pt>
                <c:pt idx="222">
                  <c:v>-0.143007</c:v>
                </c:pt>
                <c:pt idx="223">
                  <c:v>-2.1394E-2</c:v>
                </c:pt>
                <c:pt idx="224">
                  <c:v>-1.932653</c:v>
                </c:pt>
                <c:pt idx="225">
                  <c:v>-0.90346199999999999</c:v>
                </c:pt>
                <c:pt idx="226">
                  <c:v>-0.59218400000000004</c:v>
                </c:pt>
                <c:pt idx="227">
                  <c:v>-1.4538340000000001</c:v>
                </c:pt>
                <c:pt idx="228">
                  <c:v>-0.12446400000000001</c:v>
                </c:pt>
                <c:pt idx="229">
                  <c:v>1.3507</c:v>
                </c:pt>
                <c:pt idx="230">
                  <c:v>-0.45128000000000001</c:v>
                </c:pt>
                <c:pt idx="231">
                  <c:v>0.42519600000000002</c:v>
                </c:pt>
                <c:pt idx="232">
                  <c:v>0.38916499999999998</c:v>
                </c:pt>
                <c:pt idx="233">
                  <c:v>0.1739</c:v>
                </c:pt>
                <c:pt idx="234">
                  <c:v>0.80742199999999997</c:v>
                </c:pt>
                <c:pt idx="235">
                  <c:v>-0.59976799999999997</c:v>
                </c:pt>
                <c:pt idx="236">
                  <c:v>-1.51108</c:v>
                </c:pt>
                <c:pt idx="237">
                  <c:v>1.263795</c:v>
                </c:pt>
                <c:pt idx="238">
                  <c:v>7.7668000000000001E-2</c:v>
                </c:pt>
                <c:pt idx="239">
                  <c:v>0.77157699999999996</c:v>
                </c:pt>
                <c:pt idx="240">
                  <c:v>-1.131885</c:v>
                </c:pt>
                <c:pt idx="241">
                  <c:v>0.77973800000000004</c:v>
                </c:pt>
                <c:pt idx="242">
                  <c:v>-0.258795</c:v>
                </c:pt>
                <c:pt idx="243">
                  <c:v>-9.0229999999999998E-3</c:v>
                </c:pt>
                <c:pt idx="244">
                  <c:v>-2.6668349999999998</c:v>
                </c:pt>
                <c:pt idx="245">
                  <c:v>-1.2585710000000001</c:v>
                </c:pt>
                <c:pt idx="246">
                  <c:v>0.62507100000000004</c:v>
                </c:pt>
                <c:pt idx="247">
                  <c:v>-1.2154130000000001</c:v>
                </c:pt>
                <c:pt idx="248">
                  <c:v>-0.31909900000000002</c:v>
                </c:pt>
                <c:pt idx="249">
                  <c:v>2.056921</c:v>
                </c:pt>
                <c:pt idx="250">
                  <c:v>-0.68831900000000001</c:v>
                </c:pt>
                <c:pt idx="251">
                  <c:v>-0.39412799999999998</c:v>
                </c:pt>
                <c:pt idx="252">
                  <c:v>-0.45549699999999999</c:v>
                </c:pt>
                <c:pt idx="253">
                  <c:v>-1.5366200000000001</c:v>
                </c:pt>
                <c:pt idx="254">
                  <c:v>1.26709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6-45D2-95AD-675C8CE5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92560"/>
        <c:axId val="953093040"/>
      </c:lineChart>
      <c:catAx>
        <c:axId val="9530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3093040"/>
        <c:crosses val="autoZero"/>
        <c:auto val="1"/>
        <c:lblAlgn val="ctr"/>
        <c:lblOffset val="100"/>
        <c:noMultiLvlLbl val="0"/>
      </c:catAx>
      <c:valAx>
        <c:axId val="9530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30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256098</xdr:colOff>
      <xdr:row>2</xdr:row>
      <xdr:rowOff>106514</xdr:rowOff>
    </xdr:from>
    <xdr:to>
      <xdr:col>10</xdr:col>
      <xdr:colOff>539612</xdr:colOff>
      <xdr:row>17</xdr:row>
      <xdr:rowOff>116453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95A1B-B6CC-B868-F81B-EDDFB5635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C6F5-52F3-4E79-89FE-A1E203832373}">
  <dimension ref="A1:C256"/>
  <sheetViews>
    <sheetView tabSelected="1" topLeftCell="A247" zoomScale="115" zoomScaleNormal="115" workbookViewId="0">
      <selection activeCell="G256" sqref="G256"/>
    </sheetView>
  </sheetViews>
  <sheetFormatPr defaultRowHeight="14.4" x14ac:dyDescent="0.3"/>
  <cols>
    <col min="2" max="3" width="17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3.6681089999999998</v>
      </c>
    </row>
    <row r="3" spans="1:3" x14ac:dyDescent="0.3">
      <c r="A3">
        <v>0.50510699999999997</v>
      </c>
      <c r="B3">
        <v>0</v>
      </c>
      <c r="C3">
        <v>1.638169</v>
      </c>
    </row>
    <row r="4" spans="1:3" x14ac:dyDescent="0.3">
      <c r="A4">
        <v>1.0054510000000001</v>
      </c>
      <c r="B4">
        <v>0</v>
      </c>
      <c r="C4">
        <v>2.2126570000000001</v>
      </c>
    </row>
    <row r="5" spans="1:3" x14ac:dyDescent="0.3">
      <c r="A5">
        <v>1.507773</v>
      </c>
      <c r="B5">
        <v>0</v>
      </c>
      <c r="C5">
        <v>1.483697</v>
      </c>
    </row>
    <row r="6" spans="1:3" x14ac:dyDescent="0.3">
      <c r="A6">
        <v>2.0123220000000002</v>
      </c>
      <c r="B6">
        <v>0</v>
      </c>
      <c r="C6">
        <v>-0.697855</v>
      </c>
    </row>
    <row r="7" spans="1:3" x14ac:dyDescent="0.3">
      <c r="A7">
        <v>2.5126490000000001</v>
      </c>
      <c r="B7">
        <v>0</v>
      </c>
      <c r="C7">
        <v>3.0475089999999998</v>
      </c>
    </row>
    <row r="8" spans="1:3" x14ac:dyDescent="0.3">
      <c r="A8">
        <v>3.0125630000000001</v>
      </c>
      <c r="B8">
        <v>0</v>
      </c>
      <c r="C8">
        <v>1.5200309999999999</v>
      </c>
    </row>
    <row r="9" spans="1:3" x14ac:dyDescent="0.3">
      <c r="A9">
        <v>3.513833</v>
      </c>
      <c r="B9">
        <v>0</v>
      </c>
      <c r="C9">
        <v>-0.50706399999999996</v>
      </c>
    </row>
    <row r="10" spans="1:3" x14ac:dyDescent="0.3">
      <c r="A10">
        <v>4.0211819999999996</v>
      </c>
      <c r="B10">
        <v>0</v>
      </c>
      <c r="C10">
        <v>0.53088100000000005</v>
      </c>
    </row>
    <row r="11" spans="1:3" x14ac:dyDescent="0.3">
      <c r="A11">
        <v>4.5250180000000002</v>
      </c>
      <c r="B11">
        <v>0</v>
      </c>
      <c r="C11">
        <v>1.6957709999999999</v>
      </c>
    </row>
    <row r="12" spans="1:3" x14ac:dyDescent="0.3">
      <c r="A12">
        <v>5.0289910000000004</v>
      </c>
      <c r="B12">
        <v>0</v>
      </c>
      <c r="C12">
        <v>-2.6412000000000001E-2</v>
      </c>
    </row>
    <row r="13" spans="1:3" x14ac:dyDescent="0.3">
      <c r="A13">
        <v>5.5318839999999998</v>
      </c>
      <c r="B13">
        <v>0</v>
      </c>
      <c r="C13">
        <v>1.9740070000000001</v>
      </c>
    </row>
    <row r="14" spans="1:3" x14ac:dyDescent="0.3">
      <c r="A14">
        <v>6.0343390000000001</v>
      </c>
      <c r="B14">
        <v>0</v>
      </c>
      <c r="C14">
        <v>0.24605199999999999</v>
      </c>
    </row>
    <row r="15" spans="1:3" x14ac:dyDescent="0.3">
      <c r="A15">
        <v>6.4748679999999998</v>
      </c>
      <c r="B15">
        <v>0</v>
      </c>
      <c r="C15">
        <v>2.0268980000000001</v>
      </c>
    </row>
    <row r="16" spans="1:3" x14ac:dyDescent="0.3">
      <c r="A16">
        <v>6.9790289999999997</v>
      </c>
      <c r="B16">
        <v>0</v>
      </c>
      <c r="C16">
        <v>3.5609489999999999</v>
      </c>
    </row>
    <row r="17" spans="1:3" x14ac:dyDescent="0.3">
      <c r="A17">
        <v>7.4760239999999998</v>
      </c>
      <c r="B17">
        <v>0</v>
      </c>
      <c r="C17">
        <v>-6.4879999999999993E-2</v>
      </c>
    </row>
    <row r="18" spans="1:3" x14ac:dyDescent="0.3">
      <c r="A18">
        <v>7.9802419999999996</v>
      </c>
      <c r="B18">
        <v>0</v>
      </c>
      <c r="C18">
        <v>-0.54805899999999996</v>
      </c>
    </row>
    <row r="19" spans="1:3" x14ac:dyDescent="0.3">
      <c r="A19">
        <v>8.4845539999999993</v>
      </c>
      <c r="B19">
        <v>0</v>
      </c>
      <c r="C19">
        <v>4.0402230000000001</v>
      </c>
    </row>
    <row r="20" spans="1:3" x14ac:dyDescent="0.3">
      <c r="A20">
        <v>8.9872689999999995</v>
      </c>
      <c r="B20">
        <v>0</v>
      </c>
      <c r="C20">
        <v>1.9587540000000001</v>
      </c>
    </row>
    <row r="21" spans="1:3" x14ac:dyDescent="0.3">
      <c r="A21">
        <v>9.4743010000000005</v>
      </c>
      <c r="B21">
        <v>0</v>
      </c>
      <c r="C21">
        <v>-1.4512130000000001</v>
      </c>
    </row>
    <row r="22" spans="1:3" x14ac:dyDescent="0.3">
      <c r="A22">
        <v>9.9766619999999993</v>
      </c>
      <c r="B22">
        <v>0</v>
      </c>
      <c r="C22">
        <v>0.55196100000000003</v>
      </c>
    </row>
    <row r="23" spans="1:3" x14ac:dyDescent="0.3">
      <c r="A23">
        <v>10.477285</v>
      </c>
      <c r="B23">
        <v>0</v>
      </c>
      <c r="C23">
        <v>0.68310800000000005</v>
      </c>
    </row>
    <row r="24" spans="1:3" x14ac:dyDescent="0.3">
      <c r="A24">
        <v>10.982694</v>
      </c>
      <c r="B24">
        <v>0</v>
      </c>
      <c r="C24">
        <v>2.7878500000000002</v>
      </c>
    </row>
    <row r="25" spans="1:3" x14ac:dyDescent="0.3">
      <c r="A25">
        <v>11.485514999999999</v>
      </c>
      <c r="B25">
        <v>0</v>
      </c>
      <c r="C25">
        <v>2.1227040000000001</v>
      </c>
    </row>
    <row r="26" spans="1:3" x14ac:dyDescent="0.3">
      <c r="A26">
        <v>11.990323999999999</v>
      </c>
      <c r="B26">
        <v>0</v>
      </c>
      <c r="C26">
        <v>-1.4826729999999999</v>
      </c>
    </row>
    <row r="27" spans="1:3" x14ac:dyDescent="0.3">
      <c r="A27">
        <v>12.489996</v>
      </c>
      <c r="B27">
        <v>0</v>
      </c>
      <c r="C27">
        <v>1.125688</v>
      </c>
    </row>
    <row r="28" spans="1:3" x14ac:dyDescent="0.3">
      <c r="A28">
        <v>12.992315</v>
      </c>
      <c r="B28">
        <v>0</v>
      </c>
      <c r="C28">
        <v>3.5573380000000001</v>
      </c>
    </row>
    <row r="29" spans="1:3" x14ac:dyDescent="0.3">
      <c r="A29">
        <v>13.498730999999999</v>
      </c>
      <c r="B29">
        <v>0</v>
      </c>
      <c r="C29">
        <v>-1.0090490000000001</v>
      </c>
    </row>
    <row r="30" spans="1:3" x14ac:dyDescent="0.3">
      <c r="A30">
        <v>14.000662999999999</v>
      </c>
      <c r="B30">
        <v>0</v>
      </c>
      <c r="C30">
        <v>0.59862099999999996</v>
      </c>
    </row>
    <row r="31" spans="1:3" x14ac:dyDescent="0.3">
      <c r="A31">
        <v>14.500095999999999</v>
      </c>
      <c r="B31">
        <v>0</v>
      </c>
      <c r="C31">
        <v>3.4633470000000002</v>
      </c>
    </row>
    <row r="32" spans="1:3" x14ac:dyDescent="0.3">
      <c r="A32">
        <v>15.000309</v>
      </c>
      <c r="B32">
        <v>0</v>
      </c>
      <c r="C32">
        <v>0.85168299999999997</v>
      </c>
    </row>
    <row r="33" spans="1:3" x14ac:dyDescent="0.3">
      <c r="A33">
        <v>15.498213</v>
      </c>
      <c r="B33">
        <v>0</v>
      </c>
      <c r="C33">
        <v>-0.85314199999999996</v>
      </c>
    </row>
    <row r="34" spans="1:3" x14ac:dyDescent="0.3">
      <c r="A34">
        <v>16.003454999999999</v>
      </c>
      <c r="B34">
        <v>0</v>
      </c>
      <c r="C34">
        <v>0.68899299999999997</v>
      </c>
    </row>
    <row r="35" spans="1:3" x14ac:dyDescent="0.3">
      <c r="A35">
        <v>16.506938999999999</v>
      </c>
      <c r="B35">
        <v>0</v>
      </c>
      <c r="C35">
        <v>0.71413000000000004</v>
      </c>
    </row>
    <row r="36" spans="1:3" x14ac:dyDescent="0.3">
      <c r="A36">
        <v>17.008410000000001</v>
      </c>
      <c r="B36">
        <v>0</v>
      </c>
      <c r="C36">
        <v>-5.0604000000000003E-2</v>
      </c>
    </row>
    <row r="37" spans="1:3" x14ac:dyDescent="0.3">
      <c r="A37">
        <v>17.507097999999999</v>
      </c>
      <c r="B37">
        <v>0</v>
      </c>
      <c r="C37">
        <v>1.9915719999999999</v>
      </c>
    </row>
    <row r="38" spans="1:3" x14ac:dyDescent="0.3">
      <c r="A38">
        <v>18.010784000000001</v>
      </c>
      <c r="B38">
        <v>0</v>
      </c>
      <c r="C38">
        <v>3.3912999999999999E-2</v>
      </c>
    </row>
    <row r="39" spans="1:3" x14ac:dyDescent="0.3">
      <c r="A39">
        <v>18.512450999999999</v>
      </c>
      <c r="B39">
        <v>0</v>
      </c>
      <c r="C39">
        <v>1.1912750000000001</v>
      </c>
    </row>
    <row r="40" spans="1:3" x14ac:dyDescent="0.3">
      <c r="A40">
        <v>19.017056</v>
      </c>
      <c r="B40">
        <v>0</v>
      </c>
      <c r="C40">
        <v>1.9583140000000001</v>
      </c>
    </row>
    <row r="41" spans="1:3" x14ac:dyDescent="0.3">
      <c r="A41">
        <v>19.519216</v>
      </c>
      <c r="B41">
        <v>0</v>
      </c>
      <c r="C41">
        <v>0.35971399999999998</v>
      </c>
    </row>
    <row r="42" spans="1:3" x14ac:dyDescent="0.3">
      <c r="A42">
        <v>20.025047000000001</v>
      </c>
      <c r="B42">
        <v>0</v>
      </c>
      <c r="C42">
        <v>0.243231</v>
      </c>
    </row>
    <row r="43" spans="1:3" x14ac:dyDescent="0.3">
      <c r="A43">
        <v>20.528303000000001</v>
      </c>
      <c r="B43">
        <v>0</v>
      </c>
      <c r="C43">
        <v>4.018796</v>
      </c>
    </row>
    <row r="44" spans="1:3" x14ac:dyDescent="0.3">
      <c r="A44">
        <v>21.016072000000001</v>
      </c>
      <c r="B44">
        <v>0</v>
      </c>
      <c r="C44">
        <v>0.96346100000000001</v>
      </c>
    </row>
    <row r="45" spans="1:3" x14ac:dyDescent="0.3">
      <c r="A45">
        <v>21.519593</v>
      </c>
      <c r="B45">
        <v>0</v>
      </c>
      <c r="C45">
        <v>3.5316369999999999</v>
      </c>
    </row>
    <row r="46" spans="1:3" x14ac:dyDescent="0.3">
      <c r="A46">
        <v>22.023084000000001</v>
      </c>
      <c r="B46">
        <v>0</v>
      </c>
      <c r="C46">
        <v>-0.689164</v>
      </c>
    </row>
    <row r="47" spans="1:3" x14ac:dyDescent="0.3">
      <c r="A47">
        <v>22.528283999999999</v>
      </c>
      <c r="B47">
        <v>0</v>
      </c>
      <c r="C47">
        <v>1.1972259999999999</v>
      </c>
    </row>
    <row r="48" spans="1:3" x14ac:dyDescent="0.3">
      <c r="A48">
        <v>23.033135999999999</v>
      </c>
      <c r="B48">
        <v>0</v>
      </c>
      <c r="C48">
        <v>3.6603870000000001</v>
      </c>
    </row>
    <row r="49" spans="1:3" x14ac:dyDescent="0.3">
      <c r="A49">
        <v>23.477716000000001</v>
      </c>
      <c r="B49">
        <v>0</v>
      </c>
      <c r="C49">
        <v>1.3571569999999999</v>
      </c>
    </row>
    <row r="50" spans="1:3" x14ac:dyDescent="0.3">
      <c r="A50">
        <v>23.977478999999999</v>
      </c>
      <c r="B50">
        <v>0</v>
      </c>
      <c r="C50">
        <v>1.4485680000000001</v>
      </c>
    </row>
    <row r="51" spans="1:3" x14ac:dyDescent="0.3">
      <c r="A51">
        <v>24.478000999999999</v>
      </c>
      <c r="B51">
        <v>0</v>
      </c>
      <c r="C51">
        <v>2.4580150000000001</v>
      </c>
    </row>
    <row r="52" spans="1:3" x14ac:dyDescent="0.3">
      <c r="A52">
        <v>24.964392</v>
      </c>
      <c r="B52">
        <v>0</v>
      </c>
      <c r="C52">
        <v>1.693727</v>
      </c>
    </row>
    <row r="53" spans="1:3" x14ac:dyDescent="0.3">
      <c r="A53">
        <v>25.527740999999999</v>
      </c>
      <c r="B53">
        <v>0</v>
      </c>
      <c r="C53">
        <v>3.075755</v>
      </c>
    </row>
    <row r="54" spans="1:3" x14ac:dyDescent="0.3">
      <c r="A54">
        <v>26.026865999999998</v>
      </c>
      <c r="B54">
        <v>0</v>
      </c>
      <c r="C54">
        <v>1.0112669999999999</v>
      </c>
    </row>
    <row r="55" spans="1:3" x14ac:dyDescent="0.3">
      <c r="A55">
        <v>26.530756</v>
      </c>
      <c r="B55">
        <v>0</v>
      </c>
      <c r="C55">
        <v>1.0879799999999999</v>
      </c>
    </row>
    <row r="56" spans="1:3" x14ac:dyDescent="0.3">
      <c r="A56">
        <v>27.031490999999999</v>
      </c>
      <c r="B56">
        <v>0</v>
      </c>
      <c r="C56">
        <v>3.6470250000000002</v>
      </c>
    </row>
    <row r="57" spans="1:3" x14ac:dyDescent="0.3">
      <c r="A57">
        <v>27.533538</v>
      </c>
      <c r="B57">
        <v>20</v>
      </c>
      <c r="C57">
        <v>2.938275</v>
      </c>
    </row>
    <row r="58" spans="1:3" x14ac:dyDescent="0.3">
      <c r="A58">
        <v>27.967535000000002</v>
      </c>
      <c r="B58">
        <v>20</v>
      </c>
      <c r="C58">
        <v>-0.56123900000000004</v>
      </c>
    </row>
    <row r="59" spans="1:3" x14ac:dyDescent="0.3">
      <c r="A59">
        <v>28.532271999999999</v>
      </c>
      <c r="B59">
        <v>20</v>
      </c>
      <c r="C59">
        <v>1.9170970000000001</v>
      </c>
    </row>
    <row r="60" spans="1:3" x14ac:dyDescent="0.3">
      <c r="A60">
        <v>29.035062</v>
      </c>
      <c r="B60">
        <v>20</v>
      </c>
      <c r="C60">
        <v>2.653842</v>
      </c>
    </row>
    <row r="61" spans="1:3" x14ac:dyDescent="0.3">
      <c r="A61">
        <v>29.535245</v>
      </c>
      <c r="B61">
        <v>20</v>
      </c>
      <c r="C61">
        <v>2.6834730000000002</v>
      </c>
    </row>
    <row r="62" spans="1:3" x14ac:dyDescent="0.3">
      <c r="A62">
        <v>30.036337</v>
      </c>
      <c r="B62">
        <v>20</v>
      </c>
      <c r="C62">
        <v>1.3683129999999999</v>
      </c>
    </row>
    <row r="63" spans="1:3" x14ac:dyDescent="0.3">
      <c r="A63">
        <v>30.479030999999999</v>
      </c>
      <c r="B63">
        <v>20</v>
      </c>
      <c r="C63">
        <v>3.7284809999999999</v>
      </c>
    </row>
    <row r="64" spans="1:3" x14ac:dyDescent="0.3">
      <c r="A64">
        <v>30.982151999999999</v>
      </c>
      <c r="B64">
        <v>20</v>
      </c>
      <c r="C64">
        <v>5.7178069999999996</v>
      </c>
    </row>
    <row r="65" spans="1:3" x14ac:dyDescent="0.3">
      <c r="A65">
        <v>31.483436000000001</v>
      </c>
      <c r="B65">
        <v>20</v>
      </c>
      <c r="C65">
        <v>7.5371899999999998</v>
      </c>
    </row>
    <row r="66" spans="1:3" x14ac:dyDescent="0.3">
      <c r="A66">
        <v>31.988182999999999</v>
      </c>
      <c r="B66">
        <v>20</v>
      </c>
      <c r="C66">
        <v>9.7432759999999998</v>
      </c>
    </row>
    <row r="67" spans="1:3" x14ac:dyDescent="0.3">
      <c r="A67">
        <v>32.490409999999997</v>
      </c>
      <c r="B67">
        <v>20</v>
      </c>
      <c r="C67">
        <v>10.517837999999999</v>
      </c>
    </row>
    <row r="68" spans="1:3" x14ac:dyDescent="0.3">
      <c r="A68">
        <v>32.997982999999998</v>
      </c>
      <c r="B68">
        <v>20</v>
      </c>
      <c r="C68">
        <v>9.94435</v>
      </c>
    </row>
    <row r="69" spans="1:3" x14ac:dyDescent="0.3">
      <c r="A69">
        <v>33.497312000000001</v>
      </c>
      <c r="B69">
        <v>20</v>
      </c>
      <c r="C69">
        <v>13.06784</v>
      </c>
    </row>
    <row r="70" spans="1:3" x14ac:dyDescent="0.3">
      <c r="A70">
        <v>33.994649000000003</v>
      </c>
      <c r="B70">
        <v>20</v>
      </c>
      <c r="C70">
        <v>13.067954</v>
      </c>
    </row>
    <row r="71" spans="1:3" x14ac:dyDescent="0.3">
      <c r="A71">
        <v>34.492669999999997</v>
      </c>
      <c r="B71">
        <v>20</v>
      </c>
      <c r="C71">
        <v>14.960616999999999</v>
      </c>
    </row>
    <row r="72" spans="1:3" x14ac:dyDescent="0.3">
      <c r="A72">
        <v>34.991177</v>
      </c>
      <c r="B72">
        <v>20</v>
      </c>
      <c r="C72">
        <v>16.487566999999999</v>
      </c>
    </row>
    <row r="73" spans="1:3" x14ac:dyDescent="0.3">
      <c r="A73">
        <v>35.491613000000001</v>
      </c>
      <c r="B73">
        <v>20</v>
      </c>
      <c r="C73">
        <v>13.972922000000001</v>
      </c>
    </row>
    <row r="74" spans="1:3" x14ac:dyDescent="0.3">
      <c r="A74">
        <v>35.994951</v>
      </c>
      <c r="B74">
        <v>20</v>
      </c>
      <c r="C74">
        <v>16.930842999999999</v>
      </c>
    </row>
    <row r="75" spans="1:3" x14ac:dyDescent="0.3">
      <c r="A75">
        <v>36.496828999999998</v>
      </c>
      <c r="B75">
        <v>20</v>
      </c>
      <c r="C75">
        <v>17.661885000000002</v>
      </c>
    </row>
    <row r="76" spans="1:3" x14ac:dyDescent="0.3">
      <c r="A76">
        <v>36.996011000000003</v>
      </c>
      <c r="B76">
        <v>20</v>
      </c>
      <c r="C76">
        <v>17.749071000000001</v>
      </c>
    </row>
    <row r="77" spans="1:3" x14ac:dyDescent="0.3">
      <c r="A77">
        <v>37.494861999999998</v>
      </c>
      <c r="B77">
        <v>20</v>
      </c>
      <c r="C77">
        <v>18.083248000000001</v>
      </c>
    </row>
    <row r="78" spans="1:3" x14ac:dyDescent="0.3">
      <c r="A78">
        <v>37.992685999999999</v>
      </c>
      <c r="B78">
        <v>20</v>
      </c>
      <c r="C78">
        <v>16.573062</v>
      </c>
    </row>
    <row r="79" spans="1:3" x14ac:dyDescent="0.3">
      <c r="A79">
        <v>38.495522000000001</v>
      </c>
      <c r="B79">
        <v>20</v>
      </c>
      <c r="C79">
        <v>16.698888</v>
      </c>
    </row>
    <row r="80" spans="1:3" x14ac:dyDescent="0.3">
      <c r="A80">
        <v>39.000236000000001</v>
      </c>
      <c r="B80">
        <v>20</v>
      </c>
      <c r="C80">
        <v>19.089565</v>
      </c>
    </row>
    <row r="81" spans="1:3" x14ac:dyDescent="0.3">
      <c r="A81">
        <v>39.501584000000001</v>
      </c>
      <c r="B81">
        <v>20</v>
      </c>
      <c r="C81">
        <v>19.102228</v>
      </c>
    </row>
    <row r="82" spans="1:3" x14ac:dyDescent="0.3">
      <c r="A82">
        <v>40.005412</v>
      </c>
      <c r="B82">
        <v>20</v>
      </c>
      <c r="C82">
        <v>20.391573000000001</v>
      </c>
    </row>
    <row r="83" spans="1:3" x14ac:dyDescent="0.3">
      <c r="A83">
        <v>40.504241999999998</v>
      </c>
      <c r="B83">
        <v>20</v>
      </c>
      <c r="C83">
        <v>19.710532000000001</v>
      </c>
    </row>
    <row r="84" spans="1:3" x14ac:dyDescent="0.3">
      <c r="A84">
        <v>41.007066999999999</v>
      </c>
      <c r="B84">
        <v>20</v>
      </c>
      <c r="C84">
        <v>19.601832999999999</v>
      </c>
    </row>
    <row r="85" spans="1:3" x14ac:dyDescent="0.3">
      <c r="A85">
        <v>41.505755000000001</v>
      </c>
      <c r="B85">
        <v>20</v>
      </c>
      <c r="C85">
        <v>21.826339999999998</v>
      </c>
    </row>
    <row r="86" spans="1:3" x14ac:dyDescent="0.3">
      <c r="A86">
        <v>42.003129000000001</v>
      </c>
      <c r="B86">
        <v>20</v>
      </c>
      <c r="C86">
        <v>19.599156000000001</v>
      </c>
    </row>
    <row r="87" spans="1:3" x14ac:dyDescent="0.3">
      <c r="A87">
        <v>42.505951000000003</v>
      </c>
      <c r="B87">
        <v>20</v>
      </c>
      <c r="C87">
        <v>17.938639999999999</v>
      </c>
    </row>
    <row r="88" spans="1:3" x14ac:dyDescent="0.3">
      <c r="A88">
        <v>43.001635999999998</v>
      </c>
      <c r="B88">
        <v>20</v>
      </c>
      <c r="C88">
        <v>20.426749000000001</v>
      </c>
    </row>
    <row r="89" spans="1:3" x14ac:dyDescent="0.3">
      <c r="A89">
        <v>43.500225</v>
      </c>
      <c r="B89">
        <v>20</v>
      </c>
      <c r="C89">
        <v>20.771663</v>
      </c>
    </row>
    <row r="90" spans="1:3" x14ac:dyDescent="0.3">
      <c r="A90">
        <v>44.001677999999998</v>
      </c>
      <c r="B90">
        <v>20</v>
      </c>
      <c r="C90">
        <v>19.423044999999998</v>
      </c>
    </row>
    <row r="91" spans="1:3" x14ac:dyDescent="0.3">
      <c r="A91">
        <v>44.50318</v>
      </c>
      <c r="B91">
        <v>20</v>
      </c>
      <c r="C91">
        <v>20.052265999999999</v>
      </c>
    </row>
    <row r="92" spans="1:3" x14ac:dyDescent="0.3">
      <c r="A92">
        <v>45.009196000000003</v>
      </c>
      <c r="B92">
        <v>20</v>
      </c>
      <c r="C92">
        <v>21.713865999999999</v>
      </c>
    </row>
    <row r="93" spans="1:3" x14ac:dyDescent="0.3">
      <c r="A93">
        <v>45.511341000000002</v>
      </c>
      <c r="B93">
        <v>20</v>
      </c>
      <c r="C93">
        <v>20.549168999999999</v>
      </c>
    </row>
    <row r="94" spans="1:3" x14ac:dyDescent="0.3">
      <c r="A94">
        <v>46.011451999999998</v>
      </c>
      <c r="B94">
        <v>20</v>
      </c>
      <c r="C94">
        <v>20.131430000000002</v>
      </c>
    </row>
    <row r="95" spans="1:3" x14ac:dyDescent="0.3">
      <c r="A95">
        <v>46.512824000000002</v>
      </c>
      <c r="B95">
        <v>20</v>
      </c>
      <c r="C95">
        <v>21.695788</v>
      </c>
    </row>
    <row r="96" spans="1:3" x14ac:dyDescent="0.3">
      <c r="A96">
        <v>47.015934000000001</v>
      </c>
      <c r="B96">
        <v>20</v>
      </c>
      <c r="C96">
        <v>20.881627000000002</v>
      </c>
    </row>
    <row r="97" spans="1:3" x14ac:dyDescent="0.3">
      <c r="A97">
        <v>47.519399</v>
      </c>
      <c r="B97">
        <v>20</v>
      </c>
      <c r="C97">
        <v>21.625965000000001</v>
      </c>
    </row>
    <row r="98" spans="1:3" x14ac:dyDescent="0.3">
      <c r="A98">
        <v>48.021546999999998</v>
      </c>
      <c r="B98">
        <v>20</v>
      </c>
      <c r="C98">
        <v>20.904333999999999</v>
      </c>
    </row>
    <row r="99" spans="1:3" x14ac:dyDescent="0.3">
      <c r="A99">
        <v>48.524348000000003</v>
      </c>
      <c r="B99">
        <v>20</v>
      </c>
      <c r="C99">
        <v>19.949000999999999</v>
      </c>
    </row>
    <row r="100" spans="1:3" x14ac:dyDescent="0.3">
      <c r="A100">
        <v>49.027766</v>
      </c>
      <c r="B100">
        <v>20</v>
      </c>
      <c r="C100">
        <v>19.520591</v>
      </c>
    </row>
    <row r="101" spans="1:3" x14ac:dyDescent="0.3">
      <c r="A101">
        <v>49.534295999999998</v>
      </c>
      <c r="B101">
        <v>20</v>
      </c>
      <c r="C101">
        <v>21.073826</v>
      </c>
    </row>
    <row r="102" spans="1:3" x14ac:dyDescent="0.3">
      <c r="A102">
        <v>50.029752999999999</v>
      </c>
      <c r="B102">
        <v>20</v>
      </c>
      <c r="C102">
        <v>21.474485999999999</v>
      </c>
    </row>
    <row r="103" spans="1:3" x14ac:dyDescent="0.3">
      <c r="A103">
        <v>50.534067999999998</v>
      </c>
      <c r="B103">
        <v>20</v>
      </c>
      <c r="C103">
        <v>20.658003999999998</v>
      </c>
    </row>
    <row r="104" spans="1:3" x14ac:dyDescent="0.3">
      <c r="A104">
        <v>50.978580000000001</v>
      </c>
      <c r="B104">
        <v>20</v>
      </c>
      <c r="C104">
        <v>19.312839</v>
      </c>
    </row>
    <row r="105" spans="1:3" x14ac:dyDescent="0.3">
      <c r="A105">
        <v>51.480899000000001</v>
      </c>
      <c r="B105">
        <v>20</v>
      </c>
      <c r="C105">
        <v>21.217979</v>
      </c>
    </row>
    <row r="106" spans="1:3" x14ac:dyDescent="0.3">
      <c r="A106">
        <v>51.977649</v>
      </c>
      <c r="B106">
        <v>20</v>
      </c>
      <c r="C106">
        <v>21.705483999999998</v>
      </c>
    </row>
    <row r="107" spans="1:3" x14ac:dyDescent="0.3">
      <c r="A107">
        <v>52.464148999999999</v>
      </c>
      <c r="B107">
        <v>20</v>
      </c>
      <c r="C107">
        <v>19.311350999999998</v>
      </c>
    </row>
    <row r="108" spans="1:3" x14ac:dyDescent="0.3">
      <c r="A108">
        <v>53.031013999999999</v>
      </c>
      <c r="B108">
        <v>20</v>
      </c>
      <c r="C108">
        <v>21.014123999999999</v>
      </c>
    </row>
    <row r="109" spans="1:3" x14ac:dyDescent="0.3">
      <c r="A109">
        <v>53.530645999999997</v>
      </c>
      <c r="B109">
        <v>20</v>
      </c>
      <c r="C109">
        <v>19.695253999999998</v>
      </c>
    </row>
    <row r="110" spans="1:3" x14ac:dyDescent="0.3">
      <c r="A110">
        <v>54.029330999999999</v>
      </c>
      <c r="B110">
        <v>20</v>
      </c>
      <c r="C110">
        <v>21.863918000000002</v>
      </c>
    </row>
    <row r="111" spans="1:3" x14ac:dyDescent="0.3">
      <c r="A111">
        <v>54.529890999999999</v>
      </c>
      <c r="B111">
        <v>20</v>
      </c>
      <c r="C111">
        <v>20.432231000000002</v>
      </c>
    </row>
    <row r="112" spans="1:3" x14ac:dyDescent="0.3">
      <c r="A112">
        <v>55.029246999999998</v>
      </c>
      <c r="B112">
        <v>20</v>
      </c>
      <c r="C112">
        <v>20.742208000000002</v>
      </c>
    </row>
    <row r="113" spans="1:3" x14ac:dyDescent="0.3">
      <c r="A113">
        <v>55.470592000000003</v>
      </c>
      <c r="B113">
        <v>20</v>
      </c>
      <c r="C113">
        <v>21.293797000000001</v>
      </c>
    </row>
    <row r="114" spans="1:3" x14ac:dyDescent="0.3">
      <c r="A114">
        <v>56.031497999999999</v>
      </c>
      <c r="B114">
        <v>20</v>
      </c>
      <c r="C114">
        <v>19.993445000000001</v>
      </c>
    </row>
    <row r="115" spans="1:3" x14ac:dyDescent="0.3">
      <c r="A115">
        <v>56.536591999999999</v>
      </c>
      <c r="B115">
        <v>20</v>
      </c>
      <c r="C115">
        <v>20.977201000000001</v>
      </c>
    </row>
    <row r="116" spans="1:3" x14ac:dyDescent="0.3">
      <c r="A116">
        <v>56.975414999999998</v>
      </c>
      <c r="B116">
        <v>20</v>
      </c>
      <c r="C116">
        <v>19.780183999999998</v>
      </c>
    </row>
    <row r="117" spans="1:3" x14ac:dyDescent="0.3">
      <c r="A117">
        <v>57.47974</v>
      </c>
      <c r="B117">
        <v>20</v>
      </c>
      <c r="C117">
        <v>23.019107999999999</v>
      </c>
    </row>
    <row r="118" spans="1:3" x14ac:dyDescent="0.3">
      <c r="A118">
        <v>57.983955000000002</v>
      </c>
      <c r="B118">
        <v>20</v>
      </c>
      <c r="C118">
        <v>21.274764000000001</v>
      </c>
    </row>
    <row r="119" spans="1:3" x14ac:dyDescent="0.3">
      <c r="A119">
        <v>58.488461000000001</v>
      </c>
      <c r="B119">
        <v>20</v>
      </c>
      <c r="C119">
        <v>22.214265999999999</v>
      </c>
    </row>
    <row r="120" spans="1:3" x14ac:dyDescent="0.3">
      <c r="A120">
        <v>58.991014999999997</v>
      </c>
      <c r="B120">
        <v>20</v>
      </c>
      <c r="C120">
        <v>20.306349999999998</v>
      </c>
    </row>
    <row r="121" spans="1:3" x14ac:dyDescent="0.3">
      <c r="A121">
        <v>59.494041000000003</v>
      </c>
      <c r="B121">
        <v>20</v>
      </c>
      <c r="C121">
        <v>22.877604999999999</v>
      </c>
    </row>
    <row r="122" spans="1:3" x14ac:dyDescent="0.3">
      <c r="A122">
        <v>59.990423</v>
      </c>
      <c r="B122">
        <v>20</v>
      </c>
      <c r="C122">
        <v>20.778077</v>
      </c>
    </row>
    <row r="123" spans="1:3" x14ac:dyDescent="0.3">
      <c r="A123">
        <v>60.489643000000001</v>
      </c>
      <c r="B123">
        <v>20</v>
      </c>
      <c r="C123">
        <v>20.532695</v>
      </c>
    </row>
    <row r="124" spans="1:3" x14ac:dyDescent="0.3">
      <c r="A124">
        <v>60.989984</v>
      </c>
      <c r="B124">
        <v>20</v>
      </c>
      <c r="C124">
        <v>19.607885</v>
      </c>
    </row>
    <row r="125" spans="1:3" x14ac:dyDescent="0.3">
      <c r="A125">
        <v>61.493630000000003</v>
      </c>
      <c r="B125">
        <v>20</v>
      </c>
      <c r="C125">
        <v>20.332906999999999</v>
      </c>
    </row>
    <row r="126" spans="1:3" x14ac:dyDescent="0.3">
      <c r="A126">
        <v>61.996305</v>
      </c>
      <c r="B126">
        <v>20</v>
      </c>
      <c r="C126">
        <v>18.541257999999999</v>
      </c>
    </row>
    <row r="127" spans="1:3" x14ac:dyDescent="0.3">
      <c r="A127">
        <v>62.499187999999997</v>
      </c>
      <c r="B127">
        <v>20</v>
      </c>
      <c r="C127">
        <v>21.431232999999999</v>
      </c>
    </row>
    <row r="128" spans="1:3" x14ac:dyDescent="0.3">
      <c r="A128">
        <v>63.002096000000002</v>
      </c>
      <c r="B128">
        <v>20</v>
      </c>
      <c r="C128">
        <v>19.701429999999998</v>
      </c>
    </row>
    <row r="129" spans="1:3" x14ac:dyDescent="0.3">
      <c r="A129">
        <v>63.505555999999999</v>
      </c>
      <c r="B129">
        <v>20</v>
      </c>
      <c r="C129">
        <v>22.569814999999998</v>
      </c>
    </row>
    <row r="130" spans="1:3" x14ac:dyDescent="0.3">
      <c r="A130">
        <v>64.007979000000006</v>
      </c>
      <c r="B130">
        <v>20</v>
      </c>
      <c r="C130">
        <v>21.285948999999999</v>
      </c>
    </row>
    <row r="131" spans="1:3" x14ac:dyDescent="0.3">
      <c r="A131">
        <v>64.512805</v>
      </c>
      <c r="B131">
        <v>20</v>
      </c>
      <c r="C131">
        <v>19.254656000000001</v>
      </c>
    </row>
    <row r="132" spans="1:3" x14ac:dyDescent="0.3">
      <c r="A132">
        <v>65.017117999999996</v>
      </c>
      <c r="B132">
        <v>20</v>
      </c>
      <c r="C132">
        <v>20.23527</v>
      </c>
    </row>
    <row r="133" spans="1:3" x14ac:dyDescent="0.3">
      <c r="A133">
        <v>65.516447999999997</v>
      </c>
      <c r="B133">
        <v>20</v>
      </c>
      <c r="C133">
        <v>19.5932</v>
      </c>
    </row>
    <row r="134" spans="1:3" x14ac:dyDescent="0.3">
      <c r="A134">
        <v>66.021758000000005</v>
      </c>
      <c r="B134">
        <v>20</v>
      </c>
      <c r="C134">
        <v>22.313406000000001</v>
      </c>
    </row>
    <row r="135" spans="1:3" x14ac:dyDescent="0.3">
      <c r="A135">
        <v>66.521086999999994</v>
      </c>
      <c r="B135">
        <v>20</v>
      </c>
      <c r="C135">
        <v>21.113806</v>
      </c>
    </row>
    <row r="136" spans="1:3" x14ac:dyDescent="0.3">
      <c r="A136">
        <v>67.022848999999994</v>
      </c>
      <c r="B136">
        <v>20</v>
      </c>
      <c r="C136">
        <v>18.861522000000001</v>
      </c>
    </row>
    <row r="137" spans="1:3" x14ac:dyDescent="0.3">
      <c r="A137">
        <v>67.521915000000007</v>
      </c>
      <c r="B137">
        <v>20</v>
      </c>
      <c r="C137">
        <v>20.163409999999999</v>
      </c>
    </row>
    <row r="138" spans="1:3" x14ac:dyDescent="0.3">
      <c r="A138">
        <v>68.028323</v>
      </c>
      <c r="B138">
        <v>20</v>
      </c>
      <c r="C138">
        <v>22.264092000000002</v>
      </c>
    </row>
    <row r="139" spans="1:3" x14ac:dyDescent="0.3">
      <c r="A139">
        <v>68.533118999999999</v>
      </c>
      <c r="B139">
        <v>20</v>
      </c>
      <c r="C139">
        <v>19.846444000000002</v>
      </c>
    </row>
    <row r="140" spans="1:3" x14ac:dyDescent="0.3">
      <c r="A140">
        <v>69.036946999999998</v>
      </c>
      <c r="B140">
        <v>20</v>
      </c>
      <c r="C140">
        <v>20.163461000000002</v>
      </c>
    </row>
    <row r="141" spans="1:3" x14ac:dyDescent="0.3">
      <c r="A141">
        <v>69.539603</v>
      </c>
      <c r="B141">
        <v>20</v>
      </c>
      <c r="C141">
        <v>20.552596000000001</v>
      </c>
    </row>
    <row r="142" spans="1:3" x14ac:dyDescent="0.3">
      <c r="A142">
        <v>69.978483999999995</v>
      </c>
      <c r="B142">
        <v>20</v>
      </c>
      <c r="C142">
        <v>22.090347999999999</v>
      </c>
    </row>
    <row r="143" spans="1:3" x14ac:dyDescent="0.3">
      <c r="A143">
        <v>70.484384000000006</v>
      </c>
      <c r="B143">
        <v>20</v>
      </c>
      <c r="C143">
        <v>19.396698000000001</v>
      </c>
    </row>
    <row r="144" spans="1:3" x14ac:dyDescent="0.3">
      <c r="A144">
        <v>70.969436999999999</v>
      </c>
      <c r="B144">
        <v>20</v>
      </c>
      <c r="C144">
        <v>20.074148000000001</v>
      </c>
    </row>
    <row r="145" spans="1:3" x14ac:dyDescent="0.3">
      <c r="A145">
        <v>71.530946</v>
      </c>
      <c r="B145">
        <v>20</v>
      </c>
      <c r="C145">
        <v>19.256036000000002</v>
      </c>
    </row>
    <row r="146" spans="1:3" x14ac:dyDescent="0.3">
      <c r="A146">
        <v>72.037537</v>
      </c>
      <c r="B146">
        <v>20</v>
      </c>
      <c r="C146">
        <v>23.179361</v>
      </c>
    </row>
    <row r="147" spans="1:3" x14ac:dyDescent="0.3">
      <c r="A147">
        <v>72.477096000000003</v>
      </c>
      <c r="B147">
        <v>20</v>
      </c>
      <c r="C147">
        <v>20.964229</v>
      </c>
    </row>
    <row r="148" spans="1:3" x14ac:dyDescent="0.3">
      <c r="A148">
        <v>72.978883999999994</v>
      </c>
      <c r="B148">
        <v>20</v>
      </c>
      <c r="C148">
        <v>18.437901</v>
      </c>
    </row>
    <row r="149" spans="1:3" x14ac:dyDescent="0.3">
      <c r="A149">
        <v>73.479213000000001</v>
      </c>
      <c r="B149">
        <v>20</v>
      </c>
      <c r="C149">
        <v>20.551109</v>
      </c>
    </row>
    <row r="150" spans="1:3" x14ac:dyDescent="0.3">
      <c r="A150">
        <v>73.982310999999996</v>
      </c>
      <c r="B150">
        <v>20</v>
      </c>
      <c r="C150">
        <v>23.343229000000001</v>
      </c>
    </row>
    <row r="151" spans="1:3" x14ac:dyDescent="0.3">
      <c r="A151">
        <v>74.483993999999996</v>
      </c>
      <c r="B151">
        <v>20</v>
      </c>
      <c r="C151">
        <v>18.616996</v>
      </c>
    </row>
    <row r="152" spans="1:3" x14ac:dyDescent="0.3">
      <c r="A152">
        <v>74.988585999999998</v>
      </c>
      <c r="B152">
        <v>20</v>
      </c>
      <c r="C152">
        <v>20.723074</v>
      </c>
    </row>
    <row r="153" spans="1:3" x14ac:dyDescent="0.3">
      <c r="A153">
        <v>75.488029999999995</v>
      </c>
      <c r="B153">
        <v>20</v>
      </c>
      <c r="C153">
        <v>18.580662</v>
      </c>
    </row>
    <row r="154" spans="1:3" x14ac:dyDescent="0.3">
      <c r="A154">
        <v>75.991930999999994</v>
      </c>
      <c r="B154">
        <v>20</v>
      </c>
      <c r="C154">
        <v>19.888366999999999</v>
      </c>
    </row>
    <row r="155" spans="1:3" x14ac:dyDescent="0.3">
      <c r="A155">
        <v>76.489768999999995</v>
      </c>
      <c r="B155">
        <v>20</v>
      </c>
      <c r="C155">
        <v>22.745888000000001</v>
      </c>
    </row>
    <row r="156" spans="1:3" x14ac:dyDescent="0.3">
      <c r="A156">
        <v>76.992903999999996</v>
      </c>
      <c r="B156">
        <v>20</v>
      </c>
      <c r="C156">
        <v>23.199325999999999</v>
      </c>
    </row>
    <row r="157" spans="1:3" x14ac:dyDescent="0.3">
      <c r="A157">
        <v>77.491748999999999</v>
      </c>
      <c r="B157">
        <v>20</v>
      </c>
      <c r="C157">
        <v>21.053386</v>
      </c>
    </row>
    <row r="158" spans="1:3" x14ac:dyDescent="0.3">
      <c r="A158">
        <v>77.993212</v>
      </c>
      <c r="B158">
        <v>20</v>
      </c>
      <c r="C158">
        <v>22.072178000000001</v>
      </c>
    </row>
    <row r="159" spans="1:3" x14ac:dyDescent="0.3">
      <c r="A159">
        <v>78.495671000000002</v>
      </c>
      <c r="B159">
        <v>20</v>
      </c>
      <c r="C159">
        <v>20.527999000000001</v>
      </c>
    </row>
    <row r="160" spans="1:3" x14ac:dyDescent="0.3">
      <c r="A160">
        <v>78.998198000000002</v>
      </c>
      <c r="B160">
        <v>20</v>
      </c>
      <c r="C160">
        <v>19.455048000000001</v>
      </c>
    </row>
    <row r="161" spans="1:3" x14ac:dyDescent="0.3">
      <c r="A161">
        <v>79.500583000000006</v>
      </c>
      <c r="B161">
        <v>20</v>
      </c>
      <c r="C161">
        <v>21.104628000000002</v>
      </c>
    </row>
    <row r="162" spans="1:3" x14ac:dyDescent="0.3">
      <c r="A162">
        <v>79.999651</v>
      </c>
      <c r="B162">
        <v>20</v>
      </c>
      <c r="C162">
        <v>21.015370000000001</v>
      </c>
    </row>
    <row r="163" spans="1:3" x14ac:dyDescent="0.3">
      <c r="A163">
        <v>80.500196000000003</v>
      </c>
      <c r="B163">
        <v>20</v>
      </c>
      <c r="C163">
        <v>22.805471000000001</v>
      </c>
    </row>
    <row r="164" spans="1:3" x14ac:dyDescent="0.3">
      <c r="A164">
        <v>81.005533999999997</v>
      </c>
      <c r="B164">
        <v>20</v>
      </c>
      <c r="C164">
        <v>20.687179</v>
      </c>
    </row>
    <row r="165" spans="1:3" x14ac:dyDescent="0.3">
      <c r="A165">
        <v>81.506193999999994</v>
      </c>
      <c r="B165">
        <v>20</v>
      </c>
      <c r="C165">
        <v>17.432189000000001</v>
      </c>
    </row>
    <row r="166" spans="1:3" x14ac:dyDescent="0.3">
      <c r="A166">
        <v>82.010025999999996</v>
      </c>
      <c r="B166">
        <v>20</v>
      </c>
      <c r="C166">
        <v>20.139600999999999</v>
      </c>
    </row>
    <row r="167" spans="1:3" x14ac:dyDescent="0.3">
      <c r="A167">
        <v>82.515140000000002</v>
      </c>
      <c r="B167">
        <v>20</v>
      </c>
      <c r="C167">
        <v>22.184111000000001</v>
      </c>
    </row>
    <row r="168" spans="1:3" x14ac:dyDescent="0.3">
      <c r="A168">
        <v>83.01773</v>
      </c>
      <c r="B168">
        <v>20</v>
      </c>
      <c r="C168">
        <v>18.92868</v>
      </c>
    </row>
    <row r="169" spans="1:3" x14ac:dyDescent="0.3">
      <c r="A169">
        <v>83.519464999999997</v>
      </c>
      <c r="B169">
        <v>20</v>
      </c>
      <c r="C169">
        <v>20.800854000000001</v>
      </c>
    </row>
    <row r="170" spans="1:3" x14ac:dyDescent="0.3">
      <c r="A170">
        <v>84.020391000000004</v>
      </c>
      <c r="B170">
        <v>20</v>
      </c>
      <c r="C170">
        <v>24.200194</v>
      </c>
    </row>
    <row r="171" spans="1:3" x14ac:dyDescent="0.3">
      <c r="A171">
        <v>84.521709999999999</v>
      </c>
      <c r="B171">
        <v>20</v>
      </c>
      <c r="C171">
        <v>20.390758999999999</v>
      </c>
    </row>
    <row r="172" spans="1:3" x14ac:dyDescent="0.3">
      <c r="A172">
        <v>85.027022000000002</v>
      </c>
      <c r="B172">
        <v>20</v>
      </c>
      <c r="C172">
        <v>22.70825</v>
      </c>
    </row>
    <row r="173" spans="1:3" x14ac:dyDescent="0.3">
      <c r="A173">
        <v>85.530499000000006</v>
      </c>
      <c r="B173">
        <v>20</v>
      </c>
      <c r="C173">
        <v>18.955954999999999</v>
      </c>
    </row>
    <row r="174" spans="1:3" x14ac:dyDescent="0.3">
      <c r="A174">
        <v>86.037099999999995</v>
      </c>
      <c r="B174">
        <v>20</v>
      </c>
      <c r="C174">
        <v>19.933651999999999</v>
      </c>
    </row>
    <row r="175" spans="1:3" x14ac:dyDescent="0.3">
      <c r="A175">
        <v>86.480114</v>
      </c>
      <c r="B175">
        <v>20</v>
      </c>
      <c r="C175">
        <v>23.156154000000001</v>
      </c>
    </row>
    <row r="176" spans="1:3" x14ac:dyDescent="0.3">
      <c r="A176">
        <v>86.984244000000004</v>
      </c>
      <c r="B176">
        <v>20</v>
      </c>
      <c r="C176">
        <v>21.399328000000001</v>
      </c>
    </row>
    <row r="177" spans="1:3" x14ac:dyDescent="0.3">
      <c r="A177">
        <v>87.491928999999999</v>
      </c>
      <c r="B177">
        <v>0</v>
      </c>
      <c r="C177">
        <v>19.907333000000001</v>
      </c>
    </row>
    <row r="178" spans="1:3" x14ac:dyDescent="0.3">
      <c r="A178">
        <v>87.994893000000005</v>
      </c>
      <c r="B178">
        <v>0</v>
      </c>
      <c r="C178">
        <v>22.125411</v>
      </c>
    </row>
    <row r="179" spans="1:3" x14ac:dyDescent="0.3">
      <c r="A179">
        <v>88.500144000000006</v>
      </c>
      <c r="B179">
        <v>0</v>
      </c>
      <c r="C179">
        <v>20.379273000000001</v>
      </c>
    </row>
    <row r="180" spans="1:3" x14ac:dyDescent="0.3">
      <c r="A180">
        <v>89.007306999999997</v>
      </c>
      <c r="B180">
        <v>0</v>
      </c>
      <c r="C180">
        <v>20.444268999999998</v>
      </c>
    </row>
    <row r="181" spans="1:3" x14ac:dyDescent="0.3">
      <c r="A181">
        <v>89.474744999999999</v>
      </c>
      <c r="B181">
        <v>0</v>
      </c>
      <c r="C181">
        <v>21.055184000000001</v>
      </c>
    </row>
    <row r="182" spans="1:3" x14ac:dyDescent="0.3">
      <c r="A182">
        <v>90.037357</v>
      </c>
      <c r="B182">
        <v>0</v>
      </c>
      <c r="C182">
        <v>18.727868999999998</v>
      </c>
    </row>
    <row r="183" spans="1:3" x14ac:dyDescent="0.3">
      <c r="A183">
        <v>90.537683000000001</v>
      </c>
      <c r="B183">
        <v>0</v>
      </c>
      <c r="C183">
        <v>18.449724</v>
      </c>
    </row>
    <row r="184" spans="1:3" x14ac:dyDescent="0.3">
      <c r="A184">
        <v>90.978256000000002</v>
      </c>
      <c r="B184">
        <v>0</v>
      </c>
      <c r="C184">
        <v>20.088854000000001</v>
      </c>
    </row>
    <row r="185" spans="1:3" x14ac:dyDescent="0.3">
      <c r="A185">
        <v>91.481752</v>
      </c>
      <c r="B185">
        <v>0</v>
      </c>
      <c r="C185">
        <v>17.266490000000001</v>
      </c>
    </row>
    <row r="186" spans="1:3" x14ac:dyDescent="0.3">
      <c r="A186">
        <v>91.985917000000001</v>
      </c>
      <c r="B186">
        <v>0</v>
      </c>
      <c r="C186">
        <v>19.824334</v>
      </c>
    </row>
    <row r="187" spans="1:3" x14ac:dyDescent="0.3">
      <c r="A187">
        <v>92.487459000000001</v>
      </c>
      <c r="B187">
        <v>0</v>
      </c>
      <c r="C187">
        <v>15.925129999999999</v>
      </c>
    </row>
    <row r="188" spans="1:3" x14ac:dyDescent="0.3">
      <c r="A188">
        <v>92.985685000000004</v>
      </c>
      <c r="B188">
        <v>0</v>
      </c>
      <c r="C188">
        <v>12.97846</v>
      </c>
    </row>
    <row r="189" spans="1:3" x14ac:dyDescent="0.3">
      <c r="A189">
        <v>93.490367000000006</v>
      </c>
      <c r="B189">
        <v>0</v>
      </c>
      <c r="C189">
        <v>12.995990000000001</v>
      </c>
    </row>
    <row r="190" spans="1:3" x14ac:dyDescent="0.3">
      <c r="A190">
        <v>93.993758999999997</v>
      </c>
      <c r="B190">
        <v>0</v>
      </c>
      <c r="C190">
        <v>13.052946</v>
      </c>
    </row>
    <row r="191" spans="1:3" x14ac:dyDescent="0.3">
      <c r="A191">
        <v>94.496998000000005</v>
      </c>
      <c r="B191">
        <v>0</v>
      </c>
      <c r="C191">
        <v>9.9206690000000002</v>
      </c>
    </row>
    <row r="192" spans="1:3" x14ac:dyDescent="0.3">
      <c r="A192">
        <v>94.997324000000006</v>
      </c>
      <c r="B192">
        <v>0</v>
      </c>
      <c r="C192">
        <v>11.978284</v>
      </c>
    </row>
    <row r="193" spans="1:3" x14ac:dyDescent="0.3">
      <c r="A193">
        <v>95.501637000000002</v>
      </c>
      <c r="B193">
        <v>0</v>
      </c>
      <c r="C193">
        <v>8.9202680000000001</v>
      </c>
    </row>
    <row r="194" spans="1:3" x14ac:dyDescent="0.3">
      <c r="A194">
        <v>96.002959000000004</v>
      </c>
      <c r="B194">
        <v>0</v>
      </c>
      <c r="C194">
        <v>6.2532160000000001</v>
      </c>
    </row>
    <row r="195" spans="1:3" x14ac:dyDescent="0.3">
      <c r="A195">
        <v>96.507272999999998</v>
      </c>
      <c r="B195">
        <v>0</v>
      </c>
      <c r="C195">
        <v>5.0206860000000004</v>
      </c>
    </row>
    <row r="196" spans="1:3" x14ac:dyDescent="0.3">
      <c r="A196">
        <v>97.006673000000006</v>
      </c>
      <c r="B196">
        <v>0</v>
      </c>
      <c r="C196">
        <v>6.2874239999999997</v>
      </c>
    </row>
    <row r="197" spans="1:3" x14ac:dyDescent="0.3">
      <c r="A197">
        <v>97.511982000000003</v>
      </c>
      <c r="B197">
        <v>0</v>
      </c>
      <c r="C197">
        <v>2.926199</v>
      </c>
    </row>
    <row r="198" spans="1:3" x14ac:dyDescent="0.3">
      <c r="A198">
        <v>98.012598999999994</v>
      </c>
      <c r="B198">
        <v>0</v>
      </c>
      <c r="C198">
        <v>5.8533299999999997</v>
      </c>
    </row>
    <row r="199" spans="1:3" x14ac:dyDescent="0.3">
      <c r="A199">
        <v>98.516479000000004</v>
      </c>
      <c r="B199">
        <v>0</v>
      </c>
      <c r="C199">
        <v>3.1933259999999999</v>
      </c>
    </row>
    <row r="200" spans="1:3" x14ac:dyDescent="0.3">
      <c r="A200">
        <v>99.019052000000002</v>
      </c>
      <c r="B200">
        <v>0</v>
      </c>
      <c r="C200">
        <v>4.2942119999999999</v>
      </c>
    </row>
    <row r="201" spans="1:3" x14ac:dyDescent="0.3">
      <c r="A201">
        <v>99.519513000000003</v>
      </c>
      <c r="B201">
        <v>0</v>
      </c>
      <c r="C201">
        <v>3.4221499999999998</v>
      </c>
    </row>
    <row r="202" spans="1:3" x14ac:dyDescent="0.3">
      <c r="A202">
        <v>100.01862</v>
      </c>
      <c r="B202">
        <v>0</v>
      </c>
      <c r="C202">
        <v>4.7749459999999999</v>
      </c>
    </row>
    <row r="203" spans="1:3" x14ac:dyDescent="0.3">
      <c r="A203">
        <v>100.52010300000001</v>
      </c>
      <c r="B203">
        <v>0</v>
      </c>
      <c r="C203">
        <v>2.498812</v>
      </c>
    </row>
    <row r="204" spans="1:3" x14ac:dyDescent="0.3">
      <c r="A204">
        <v>101.022597</v>
      </c>
      <c r="B204">
        <v>0</v>
      </c>
      <c r="C204">
        <v>1.60341</v>
      </c>
    </row>
    <row r="205" spans="1:3" x14ac:dyDescent="0.3">
      <c r="A205">
        <v>101.52043399999999</v>
      </c>
      <c r="B205">
        <v>0</v>
      </c>
      <c r="C205">
        <v>2.25596</v>
      </c>
    </row>
    <row r="206" spans="1:3" x14ac:dyDescent="0.3">
      <c r="A206">
        <v>102.01804</v>
      </c>
      <c r="B206">
        <v>0</v>
      </c>
      <c r="C206">
        <v>1.619119</v>
      </c>
    </row>
    <row r="207" spans="1:3" x14ac:dyDescent="0.3">
      <c r="A207">
        <v>102.520158</v>
      </c>
      <c r="B207">
        <v>0</v>
      </c>
      <c r="C207">
        <v>3.4001519999999998</v>
      </c>
    </row>
    <row r="208" spans="1:3" x14ac:dyDescent="0.3">
      <c r="A208">
        <v>103.024339</v>
      </c>
      <c r="B208">
        <v>0</v>
      </c>
      <c r="C208">
        <v>1.414561</v>
      </c>
    </row>
    <row r="209" spans="1:3" x14ac:dyDescent="0.3">
      <c r="A209">
        <v>103.527704</v>
      </c>
      <c r="B209">
        <v>0</v>
      </c>
      <c r="C209">
        <v>1.7275130000000001</v>
      </c>
    </row>
    <row r="210" spans="1:3" x14ac:dyDescent="0.3">
      <c r="A210">
        <v>104.03048699999999</v>
      </c>
      <c r="B210">
        <v>0</v>
      </c>
      <c r="C210">
        <v>1.661284</v>
      </c>
    </row>
    <row r="211" spans="1:3" x14ac:dyDescent="0.3">
      <c r="A211">
        <v>104.535448</v>
      </c>
      <c r="B211">
        <v>0</v>
      </c>
      <c r="C211">
        <v>0.18401600000000001</v>
      </c>
    </row>
    <row r="212" spans="1:3" x14ac:dyDescent="0.3">
      <c r="A212">
        <v>105.03952099999999</v>
      </c>
      <c r="B212">
        <v>0</v>
      </c>
      <c r="C212">
        <v>-0.83277299999999999</v>
      </c>
    </row>
    <row r="213" spans="1:3" x14ac:dyDescent="0.3">
      <c r="A213">
        <v>105.480448</v>
      </c>
      <c r="B213">
        <v>0</v>
      </c>
      <c r="C213">
        <v>0.70626999999999995</v>
      </c>
    </row>
    <row r="214" spans="1:3" x14ac:dyDescent="0.3">
      <c r="A214">
        <v>105.98243100000001</v>
      </c>
      <c r="B214">
        <v>0</v>
      </c>
      <c r="C214">
        <v>0.26003700000000002</v>
      </c>
    </row>
    <row r="215" spans="1:3" x14ac:dyDescent="0.3">
      <c r="A215">
        <v>106.484917</v>
      </c>
      <c r="B215">
        <v>0</v>
      </c>
      <c r="C215">
        <v>0.27822799999999998</v>
      </c>
    </row>
    <row r="216" spans="1:3" x14ac:dyDescent="0.3">
      <c r="A216">
        <v>106.988837</v>
      </c>
      <c r="B216">
        <v>0</v>
      </c>
      <c r="C216">
        <v>0.880498</v>
      </c>
    </row>
    <row r="217" spans="1:3" x14ac:dyDescent="0.3">
      <c r="A217">
        <v>107.491347</v>
      </c>
      <c r="B217">
        <v>0</v>
      </c>
      <c r="C217">
        <v>-1.3194410000000001</v>
      </c>
    </row>
    <row r="218" spans="1:3" x14ac:dyDescent="0.3">
      <c r="A218">
        <v>107.966954</v>
      </c>
      <c r="B218">
        <v>0</v>
      </c>
      <c r="C218">
        <v>1.1871E-2</v>
      </c>
    </row>
    <row r="219" spans="1:3" x14ac:dyDescent="0.3">
      <c r="A219">
        <v>108.52951</v>
      </c>
      <c r="B219">
        <v>0</v>
      </c>
      <c r="C219">
        <v>-2.7267E-2</v>
      </c>
    </row>
    <row r="220" spans="1:3" x14ac:dyDescent="0.3">
      <c r="A220">
        <v>109.029833</v>
      </c>
      <c r="B220">
        <v>0</v>
      </c>
      <c r="C220">
        <v>0.47539700000000001</v>
      </c>
    </row>
    <row r="221" spans="1:3" x14ac:dyDescent="0.3">
      <c r="A221">
        <v>109.53226600000001</v>
      </c>
      <c r="B221">
        <v>0</v>
      </c>
      <c r="C221">
        <v>1.4874639999999999</v>
      </c>
    </row>
    <row r="222" spans="1:3" x14ac:dyDescent="0.3">
      <c r="A222">
        <v>110.029724</v>
      </c>
      <c r="B222">
        <v>0</v>
      </c>
      <c r="C222">
        <v>-1.419289</v>
      </c>
    </row>
    <row r="223" spans="1:3" x14ac:dyDescent="0.3">
      <c r="A223">
        <v>110.531971</v>
      </c>
      <c r="B223">
        <v>0</v>
      </c>
      <c r="C223">
        <v>-0.70943699999999998</v>
      </c>
    </row>
    <row r="224" spans="1:3" x14ac:dyDescent="0.3">
      <c r="A224">
        <v>110.966138</v>
      </c>
      <c r="B224">
        <v>0</v>
      </c>
      <c r="C224">
        <v>-0.143007</v>
      </c>
    </row>
    <row r="225" spans="1:3" x14ac:dyDescent="0.3">
      <c r="A225">
        <v>111.525356</v>
      </c>
      <c r="B225">
        <v>0</v>
      </c>
      <c r="C225">
        <v>-2.1394E-2</v>
      </c>
    </row>
    <row r="226" spans="1:3" x14ac:dyDescent="0.3">
      <c r="A226">
        <v>112.02894999999999</v>
      </c>
      <c r="B226">
        <v>0</v>
      </c>
      <c r="C226">
        <v>-1.932653</v>
      </c>
    </row>
    <row r="227" spans="1:3" x14ac:dyDescent="0.3">
      <c r="A227">
        <v>112.532804</v>
      </c>
      <c r="B227">
        <v>0</v>
      </c>
      <c r="C227">
        <v>-0.90346199999999999</v>
      </c>
    </row>
    <row r="228" spans="1:3" x14ac:dyDescent="0.3">
      <c r="A228">
        <v>113.032962</v>
      </c>
      <c r="B228">
        <v>0</v>
      </c>
      <c r="C228">
        <v>-0.59218400000000004</v>
      </c>
    </row>
    <row r="229" spans="1:3" x14ac:dyDescent="0.3">
      <c r="A229">
        <v>113.53488400000001</v>
      </c>
      <c r="B229">
        <v>0</v>
      </c>
      <c r="C229">
        <v>-1.4538340000000001</v>
      </c>
    </row>
    <row r="230" spans="1:3" x14ac:dyDescent="0.3">
      <c r="A230">
        <v>113.970511</v>
      </c>
      <c r="B230">
        <v>0</v>
      </c>
      <c r="C230">
        <v>-0.12446400000000001</v>
      </c>
    </row>
    <row r="231" spans="1:3" x14ac:dyDescent="0.3">
      <c r="A231">
        <v>114.532267</v>
      </c>
      <c r="B231">
        <v>0</v>
      </c>
      <c r="C231">
        <v>1.3507</v>
      </c>
    </row>
    <row r="232" spans="1:3" x14ac:dyDescent="0.3">
      <c r="A232">
        <v>115.03602100000001</v>
      </c>
      <c r="B232">
        <v>0</v>
      </c>
      <c r="C232">
        <v>-0.45128000000000001</v>
      </c>
    </row>
    <row r="233" spans="1:3" x14ac:dyDescent="0.3">
      <c r="A233">
        <v>115.47705999999999</v>
      </c>
      <c r="B233">
        <v>0</v>
      </c>
      <c r="C233">
        <v>0.42519600000000002</v>
      </c>
    </row>
    <row r="234" spans="1:3" x14ac:dyDescent="0.3">
      <c r="A234">
        <v>115.981402</v>
      </c>
      <c r="B234">
        <v>0</v>
      </c>
      <c r="C234">
        <v>0.38916499999999998</v>
      </c>
    </row>
    <row r="235" spans="1:3" x14ac:dyDescent="0.3">
      <c r="A235">
        <v>116.483254</v>
      </c>
      <c r="B235">
        <v>0</v>
      </c>
      <c r="C235">
        <v>0.1739</v>
      </c>
    </row>
    <row r="236" spans="1:3" x14ac:dyDescent="0.3">
      <c r="A236">
        <v>116.985744</v>
      </c>
      <c r="B236">
        <v>0</v>
      </c>
      <c r="C236">
        <v>0.80742199999999997</v>
      </c>
    </row>
    <row r="237" spans="1:3" x14ac:dyDescent="0.3">
      <c r="A237">
        <v>117.488833</v>
      </c>
      <c r="B237">
        <v>0</v>
      </c>
      <c r="C237">
        <v>-0.59976799999999997</v>
      </c>
    </row>
    <row r="238" spans="1:3" x14ac:dyDescent="0.3">
      <c r="A238">
        <v>117.99296099999999</v>
      </c>
      <c r="B238">
        <v>0</v>
      </c>
      <c r="C238">
        <v>-1.51108</v>
      </c>
    </row>
    <row r="239" spans="1:3" x14ac:dyDescent="0.3">
      <c r="A239">
        <v>118.494534</v>
      </c>
      <c r="B239">
        <v>0</v>
      </c>
      <c r="C239">
        <v>1.263795</v>
      </c>
    </row>
    <row r="240" spans="1:3" x14ac:dyDescent="0.3">
      <c r="A240">
        <v>118.99391799999999</v>
      </c>
      <c r="B240">
        <v>0</v>
      </c>
      <c r="C240">
        <v>7.7668000000000001E-2</v>
      </c>
    </row>
    <row r="241" spans="1:3" x14ac:dyDescent="0.3">
      <c r="A241">
        <v>119.49937300000001</v>
      </c>
      <c r="B241">
        <v>0</v>
      </c>
      <c r="C241">
        <v>0.77157699999999996</v>
      </c>
    </row>
    <row r="242" spans="1:3" x14ac:dyDescent="0.3">
      <c r="A242">
        <v>119.99928800000001</v>
      </c>
      <c r="B242">
        <v>0</v>
      </c>
      <c r="C242">
        <v>-1.131885</v>
      </c>
    </row>
    <row r="243" spans="1:3" x14ac:dyDescent="0.3">
      <c r="A243">
        <v>120.503407</v>
      </c>
      <c r="B243">
        <v>0</v>
      </c>
      <c r="C243">
        <v>0.77973800000000004</v>
      </c>
    </row>
    <row r="244" spans="1:3" x14ac:dyDescent="0.3">
      <c r="A244">
        <v>121.00970100000001</v>
      </c>
      <c r="B244">
        <v>0</v>
      </c>
      <c r="C244">
        <v>-0.258795</v>
      </c>
    </row>
    <row r="245" spans="1:3" x14ac:dyDescent="0.3">
      <c r="A245">
        <v>121.506164</v>
      </c>
      <c r="B245">
        <v>0</v>
      </c>
      <c r="C245">
        <v>-9.0229999999999998E-3</v>
      </c>
    </row>
    <row r="246" spans="1:3" x14ac:dyDescent="0.3">
      <c r="A246">
        <v>122.00727500000001</v>
      </c>
      <c r="B246">
        <v>0</v>
      </c>
      <c r="C246">
        <v>-2.6668349999999998</v>
      </c>
    </row>
    <row r="247" spans="1:3" x14ac:dyDescent="0.3">
      <c r="A247">
        <v>122.50763600000001</v>
      </c>
      <c r="B247">
        <v>0</v>
      </c>
      <c r="C247">
        <v>-1.2585710000000001</v>
      </c>
    </row>
    <row r="248" spans="1:3" x14ac:dyDescent="0.3">
      <c r="A248">
        <v>123.012365</v>
      </c>
      <c r="B248">
        <v>0</v>
      </c>
      <c r="C248">
        <v>0.62507100000000004</v>
      </c>
    </row>
    <row r="249" spans="1:3" x14ac:dyDescent="0.3">
      <c r="A249">
        <v>123.51348</v>
      </c>
      <c r="B249">
        <v>0</v>
      </c>
      <c r="C249">
        <v>-1.2154130000000001</v>
      </c>
    </row>
    <row r="250" spans="1:3" x14ac:dyDescent="0.3">
      <c r="A250">
        <v>124.01624200000001</v>
      </c>
      <c r="B250">
        <v>0</v>
      </c>
      <c r="C250">
        <v>-0.31909900000000002</v>
      </c>
    </row>
    <row r="251" spans="1:3" x14ac:dyDescent="0.3">
      <c r="A251">
        <v>124.51187299999999</v>
      </c>
      <c r="B251">
        <v>0</v>
      </c>
      <c r="C251">
        <v>2.056921</v>
      </c>
    </row>
    <row r="252" spans="1:3" x14ac:dyDescent="0.3">
      <c r="A252">
        <v>125.012353</v>
      </c>
      <c r="B252">
        <v>0</v>
      </c>
      <c r="C252">
        <v>-0.68831900000000001</v>
      </c>
    </row>
    <row r="253" spans="1:3" x14ac:dyDescent="0.3">
      <c r="A253">
        <v>125.511539</v>
      </c>
      <c r="B253">
        <v>0</v>
      </c>
      <c r="C253">
        <v>-0.39412799999999998</v>
      </c>
    </row>
    <row r="254" spans="1:3" x14ac:dyDescent="0.3">
      <c r="A254">
        <v>126.011386</v>
      </c>
      <c r="B254">
        <v>0</v>
      </c>
      <c r="C254">
        <v>-0.45549699999999999</v>
      </c>
    </row>
    <row r="255" spans="1:3" x14ac:dyDescent="0.3">
      <c r="A255">
        <v>126.51422700000001</v>
      </c>
      <c r="B255">
        <v>0</v>
      </c>
      <c r="C255">
        <v>-1.5366200000000001</v>
      </c>
    </row>
    <row r="256" spans="1:3" x14ac:dyDescent="0.3">
      <c r="A256">
        <v>127.017098</v>
      </c>
      <c r="B256">
        <v>0</v>
      </c>
      <c r="C256">
        <v>1.26709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Probe_3_17-06-24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2024-06-17T14:00:38Z</dcterms:created>
  <dcterms:modified xsi:type="dcterms:W3CDTF">2024-06-21T11:24:28Z</dcterms:modified>
</cp:coreProperties>
</file>