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Final Test\Probe_4_17-06-24\"/>
    </mc:Choice>
  </mc:AlternateContent>
  <xr:revisionPtr revIDLastSave="0" documentId="13_ncr:1_{9B565404-4E84-40D7-9B77-6664A0DD0DEA}" xr6:coauthVersionLast="47" xr6:coauthVersionMax="47" xr10:uidLastSave="{00000000-0000-0000-0000-000000000000}"/>
  <bookViews>
    <workbookView xWindow="-38510" yWindow="-3230" windowWidth="38620" windowHeight="21100" xr2:uid="{051B13A3-1DAF-4A98-8F04-1EAB564344DC}"/>
  </bookViews>
  <sheets>
    <sheet name="Probe_4_17-06-24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<sst xmlns="http://schemas.openxmlformats.org/spreadsheetml/2006/main" count="3" uniqueCount="3">
  <si>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Force_Applied_A</t>
  </si>
  <si>
    <t>Force_Sensor_A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</si>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</sst>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'Probe_4_17-06-24'!$B$1</c:f>
              <c:strCache>
                <c:ptCount val="1"/>
                <c:pt idx="0">
                  <c:v>Force_Applied_A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'Probe_4_17-06-24'!$B$2:$B$220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-20</c:v>
                </c:pt>
                <c:pt idx="48">
                  <c:v>-20</c:v>
                </c:pt>
                <c:pt idx="49">
                  <c:v>-20</c:v>
                </c:pt>
                <c:pt idx="50">
                  <c:v>-20</c:v>
                </c:pt>
                <c:pt idx="51">
                  <c:v>-20</c:v>
                </c:pt>
                <c:pt idx="52">
                  <c:v>-20</c:v>
                </c:pt>
                <c:pt idx="53">
                  <c:v>-20</c:v>
                </c:pt>
                <c:pt idx="54">
                  <c:v>-20</c:v>
                </c:pt>
                <c:pt idx="55">
                  <c:v>-20</c:v>
                </c:pt>
                <c:pt idx="56">
                  <c:v>-20</c:v>
                </c:pt>
                <c:pt idx="57">
                  <c:v>-20</c:v>
                </c:pt>
                <c:pt idx="58">
                  <c:v>-20</c:v>
                </c:pt>
                <c:pt idx="59">
                  <c:v>-20</c:v>
                </c:pt>
                <c:pt idx="60">
                  <c:v>-20</c:v>
                </c:pt>
                <c:pt idx="61">
                  <c:v>-20</c:v>
                </c:pt>
                <c:pt idx="62">
                  <c:v>-20</c:v>
                </c:pt>
                <c:pt idx="63">
                  <c:v>-20</c:v>
                </c:pt>
                <c:pt idx="64">
                  <c:v>-20</c:v>
                </c:pt>
                <c:pt idx="65">
                  <c:v>-20</c:v>
                </c:pt>
                <c:pt idx="66">
                  <c:v>-20</c:v>
                </c:pt>
                <c:pt idx="67">
                  <c:v>-20</c:v>
                </c:pt>
                <c:pt idx="68">
                  <c:v>-20</c:v>
                </c:pt>
                <c:pt idx="69">
                  <c:v>-20</c:v>
                </c:pt>
                <c:pt idx="70">
                  <c:v>-20</c:v>
                </c:pt>
                <c:pt idx="71">
                  <c:v>-20</c:v>
                </c:pt>
                <c:pt idx="72">
                  <c:v>-20</c:v>
                </c:pt>
                <c:pt idx="73">
                  <c:v>-20</c:v>
                </c:pt>
                <c:pt idx="74">
                  <c:v>-20</c:v>
                </c:pt>
                <c:pt idx="75">
                  <c:v>-20</c:v>
                </c:pt>
                <c:pt idx="76">
                  <c:v>-20</c:v>
                </c:pt>
                <c:pt idx="77">
                  <c:v>-20</c:v>
                </c:pt>
                <c:pt idx="78">
                  <c:v>-20</c:v>
                </c:pt>
                <c:pt idx="79">
                  <c:v>-20</c:v>
                </c:pt>
                <c:pt idx="80">
                  <c:v>-20</c:v>
                </c:pt>
                <c:pt idx="81">
                  <c:v>-20</c:v>
                </c:pt>
                <c:pt idx="82">
                  <c:v>-20</c:v>
                </c:pt>
                <c:pt idx="83">
                  <c:v>-20</c:v>
                </c:pt>
                <c:pt idx="84">
                  <c:v>-20</c:v>
                </c:pt>
                <c:pt idx="85">
                  <c:v>-20</c:v>
                </c:pt>
                <c:pt idx="86">
                  <c:v>-20</c:v>
                </c:pt>
                <c:pt idx="87">
                  <c:v>-20</c:v>
                </c:pt>
                <c:pt idx="88">
                  <c:v>-20</c:v>
                </c:pt>
                <c:pt idx="89">
                  <c:v>-20</c:v>
                </c:pt>
                <c:pt idx="90">
                  <c:v>-20</c:v>
                </c:pt>
                <c:pt idx="91">
                  <c:v>-20</c:v>
                </c:pt>
                <c:pt idx="92">
                  <c:v>-20</c:v>
                </c:pt>
                <c:pt idx="93">
                  <c:v>-20</c:v>
                </c:pt>
                <c:pt idx="94">
                  <c:v>-20</c:v>
                </c:pt>
                <c:pt idx="95">
                  <c:v>-20</c:v>
                </c:pt>
                <c:pt idx="96">
                  <c:v>-20</c:v>
                </c:pt>
                <c:pt idx="97">
                  <c:v>-20</c:v>
                </c:pt>
                <c:pt idx="98">
                  <c:v>-20</c:v>
                </c:pt>
                <c:pt idx="99">
                  <c:v>-20</c:v>
                </c:pt>
                <c:pt idx="100">
                  <c:v>-20</c:v>
                </c:pt>
                <c:pt idx="101">
                  <c:v>-20</c:v>
                </c:pt>
                <c:pt idx="102">
                  <c:v>-20</c:v>
                </c:pt>
                <c:pt idx="103">
                  <c:v>-20</c:v>
                </c:pt>
                <c:pt idx="104">
                  <c:v>-20</c:v>
                </c:pt>
                <c:pt idx="105">
                  <c:v>-20</c:v>
                </c:pt>
                <c:pt idx="106">
                  <c:v>-20</c:v>
                </c:pt>
                <c:pt idx="107">
                  <c:v>-20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-20</c:v>
                </c:pt>
                <c:pt idx="116">
                  <c:v>-20</c:v>
                </c:pt>
                <c:pt idx="117">
                  <c:v>-20</c:v>
                </c:pt>
                <c:pt idx="118">
                  <c:v>-20</c:v>
                </c:pt>
                <c:pt idx="119">
                  <c:v>-20</c:v>
                </c:pt>
                <c:pt idx="120">
                  <c:v>-20</c:v>
                </c:pt>
                <c:pt idx="121">
                  <c:v>-20</c:v>
                </c:pt>
                <c:pt idx="122">
                  <c:v>-20</c:v>
                </c:pt>
                <c:pt idx="123">
                  <c:v>-20</c:v>
                </c:pt>
                <c:pt idx="124">
                  <c:v>-20</c:v>
                </c:pt>
                <c:pt idx="125">
                  <c:v>-20</c:v>
                </c:pt>
                <c:pt idx="126">
                  <c:v>-20</c:v>
                </c:pt>
                <c:pt idx="127">
                  <c:v>-20</c:v>
                </c:pt>
                <c:pt idx="128">
                  <c:v>-20</c:v>
                </c:pt>
                <c:pt idx="129">
                  <c:v>-20</c:v>
                </c:pt>
                <c:pt idx="130">
                  <c:v>-20</c:v>
                </c:pt>
                <c:pt idx="131">
                  <c:v>-20</c:v>
                </c:pt>
                <c:pt idx="132">
                  <c:v>-20</c:v>
                </c:pt>
                <c:pt idx="133">
                  <c:v>-20</c:v>
                </c:pt>
                <c:pt idx="134">
                  <c:v>-20</c:v>
                </c:pt>
                <c:pt idx="135">
                  <c:v>-20</c:v>
                </c:pt>
                <c:pt idx="136">
                  <c:v>-20</c:v>
                </c:pt>
                <c:pt idx="137">
                  <c:v>-20</c:v>
                </c:pt>
                <c:pt idx="138">
                  <c:v>-20</c:v>
                </c:pt>
                <c:pt idx="139">
                  <c:v>-20</c:v>
                </c:pt>
                <c:pt idx="140">
                  <c:v>-20</c:v>
                </c:pt>
                <c:pt idx="141">
                  <c:v>-20</c:v>
                </c:pt>
                <c:pt idx="142">
                  <c:v>-20</c:v>
                </c:pt>
                <c:pt idx="143">
                  <c:v>-20</c:v>
                </c:pt>
                <c:pt idx="144">
                  <c:v>-20</c:v>
                </c:pt>
                <c:pt idx="145">
                  <c:v>-20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6-4C00-8EE9-D2C8703A18AB}"/>
            </c:ext>
          </c:extLst>
        </c:ser>
        <c:ser>
          <c:idx val="1"/>
          <c:order val="1"/>
          <c:tx>
            <c:strRef>
              <c:f>'Probe_4_17-06-24'!$C$1</c:f>
              <c:strCache>
                <c:ptCount val="1"/>
                <c:pt idx="0">
                  <c:v>Force_Sensor_A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'Probe_4_17-06-24'!$C$2:$C$220</c:f>
              <c:numCache>
                <c:formatCode>General</c:formatCode>
                <c:ptCount val="219"/>
                <c:pt idx="0">
                  <c:v>1.338854</c:v>
                </c:pt>
                <c:pt idx="1">
                  <c:v>-1.723077</c:v>
                </c:pt>
                <c:pt idx="2">
                  <c:v>0.330179</c:v>
                </c:pt>
                <c:pt idx="3">
                  <c:v>0.271704</c:v>
                </c:pt>
                <c:pt idx="4">
                  <c:v>1.4456329999999999</c:v>
                </c:pt>
                <c:pt idx="5">
                  <c:v>0.671014</c:v>
                </c:pt>
                <c:pt idx="6">
                  <c:v>-1.706537</c:v>
                </c:pt>
                <c:pt idx="7">
                  <c:v>0.31575399999999998</c:v>
                </c:pt>
                <c:pt idx="8">
                  <c:v>3.3746</c:v>
                </c:pt>
                <c:pt idx="9">
                  <c:v>1.4572780000000001</c:v>
                </c:pt>
                <c:pt idx="10">
                  <c:v>-1.863329</c:v>
                </c:pt>
                <c:pt idx="11">
                  <c:v>-2.1689859999999999</c:v>
                </c:pt>
                <c:pt idx="12">
                  <c:v>0.50464900000000001</c:v>
                </c:pt>
                <c:pt idx="13">
                  <c:v>-0.705403</c:v>
                </c:pt>
                <c:pt idx="14">
                  <c:v>0.94939200000000001</c:v>
                </c:pt>
                <c:pt idx="15">
                  <c:v>-0.65570099999999998</c:v>
                </c:pt>
                <c:pt idx="16">
                  <c:v>-0.10996499999999999</c:v>
                </c:pt>
                <c:pt idx="17">
                  <c:v>0.94716100000000003</c:v>
                </c:pt>
                <c:pt idx="18">
                  <c:v>-0.82871099999999998</c:v>
                </c:pt>
                <c:pt idx="19">
                  <c:v>1.0575829999999999</c:v>
                </c:pt>
                <c:pt idx="20">
                  <c:v>0.54422599999999999</c:v>
                </c:pt>
                <c:pt idx="21">
                  <c:v>-9.8294000000000006E-2</c:v>
                </c:pt>
                <c:pt idx="22">
                  <c:v>0.37545200000000001</c:v>
                </c:pt>
                <c:pt idx="23">
                  <c:v>2.4396779999999998</c:v>
                </c:pt>
                <c:pt idx="24">
                  <c:v>0.99656599999999995</c:v>
                </c:pt>
                <c:pt idx="25">
                  <c:v>-0.49854799999999999</c:v>
                </c:pt>
                <c:pt idx="26">
                  <c:v>-0.82018000000000002</c:v>
                </c:pt>
                <c:pt idx="27">
                  <c:v>-0.15714800000000001</c:v>
                </c:pt>
                <c:pt idx="28">
                  <c:v>1.5404720000000001</c:v>
                </c:pt>
                <c:pt idx="29">
                  <c:v>0.82049300000000003</c:v>
                </c:pt>
                <c:pt idx="30">
                  <c:v>0.29236299999999998</c:v>
                </c:pt>
                <c:pt idx="31">
                  <c:v>0.81202799999999997</c:v>
                </c:pt>
                <c:pt idx="32">
                  <c:v>5.493E-2</c:v>
                </c:pt>
                <c:pt idx="33">
                  <c:v>2.031361</c:v>
                </c:pt>
                <c:pt idx="34">
                  <c:v>0.85022500000000001</c:v>
                </c:pt>
                <c:pt idx="35">
                  <c:v>-1.031034</c:v>
                </c:pt>
                <c:pt idx="36">
                  <c:v>2.0031E-2</c:v>
                </c:pt>
                <c:pt idx="37">
                  <c:v>0.93625000000000003</c:v>
                </c:pt>
                <c:pt idx="38">
                  <c:v>-0.21960199999999999</c:v>
                </c:pt>
                <c:pt idx="39">
                  <c:v>0.77647299999999997</c:v>
                </c:pt>
                <c:pt idx="40">
                  <c:v>2.638728</c:v>
                </c:pt>
                <c:pt idx="41">
                  <c:v>0.92818400000000001</c:v>
                </c:pt>
                <c:pt idx="42">
                  <c:v>-0.74462300000000003</c:v>
                </c:pt>
                <c:pt idx="43">
                  <c:v>1.5840099999999999</c:v>
                </c:pt>
                <c:pt idx="44">
                  <c:v>1.4487159999999999</c:v>
                </c:pt>
                <c:pt idx="45">
                  <c:v>-0.62998799999999999</c:v>
                </c:pt>
                <c:pt idx="46">
                  <c:v>0.37530799999999997</c:v>
                </c:pt>
                <c:pt idx="47">
                  <c:v>-0.10857799999999999</c:v>
                </c:pt>
                <c:pt idx="48">
                  <c:v>1.9549890000000001</c:v>
                </c:pt>
                <c:pt idx="49">
                  <c:v>-0.21934300000000001</c:v>
                </c:pt>
                <c:pt idx="50">
                  <c:v>1.2650889999999999</c:v>
                </c:pt>
                <c:pt idx="51">
                  <c:v>-7.4907000000000001E-2</c:v>
                </c:pt>
                <c:pt idx="52">
                  <c:v>1.3411219999999999</c:v>
                </c:pt>
                <c:pt idx="53">
                  <c:v>0.36968099999999998</c:v>
                </c:pt>
                <c:pt idx="54">
                  <c:v>-2.1747930000000002</c:v>
                </c:pt>
                <c:pt idx="55">
                  <c:v>-3.8922270000000001</c:v>
                </c:pt>
                <c:pt idx="56">
                  <c:v>-3.7312059999999998</c:v>
                </c:pt>
                <c:pt idx="57">
                  <c:v>-3.976979</c:v>
                </c:pt>
                <c:pt idx="58">
                  <c:v>-7.6025090000000004</c:v>
                </c:pt>
                <c:pt idx="59">
                  <c:v>-9.4085909999999995</c:v>
                </c:pt>
                <c:pt idx="60">
                  <c:v>-9.4952830000000006</c:v>
                </c:pt>
                <c:pt idx="61">
                  <c:v>-10.550482000000001</c:v>
                </c:pt>
                <c:pt idx="62">
                  <c:v>-14.358131</c:v>
                </c:pt>
                <c:pt idx="63">
                  <c:v>-13.715358999999999</c:v>
                </c:pt>
                <c:pt idx="64">
                  <c:v>-14.319925</c:v>
                </c:pt>
                <c:pt idx="65">
                  <c:v>-13.620041000000001</c:v>
                </c:pt>
                <c:pt idx="66">
                  <c:v>-15.497589</c:v>
                </c:pt>
                <c:pt idx="67">
                  <c:v>-17.625133000000002</c:v>
                </c:pt>
                <c:pt idx="68">
                  <c:v>-15.458872</c:v>
                </c:pt>
                <c:pt idx="69">
                  <c:v>-15.411401</c:v>
                </c:pt>
                <c:pt idx="70">
                  <c:v>-17.908132999999999</c:v>
                </c:pt>
                <c:pt idx="71">
                  <c:v>-17.213818</c:v>
                </c:pt>
                <c:pt idx="72">
                  <c:v>-15.709896000000001</c:v>
                </c:pt>
                <c:pt idx="73">
                  <c:v>-17.424230000000001</c:v>
                </c:pt>
                <c:pt idx="74">
                  <c:v>-16.872185000000002</c:v>
                </c:pt>
                <c:pt idx="75">
                  <c:v>-17.972954000000001</c:v>
                </c:pt>
                <c:pt idx="76">
                  <c:v>-18.845222</c:v>
                </c:pt>
                <c:pt idx="77">
                  <c:v>-16.942478999999999</c:v>
                </c:pt>
                <c:pt idx="78">
                  <c:v>-18.973389000000001</c:v>
                </c:pt>
                <c:pt idx="79">
                  <c:v>-20.700178000000001</c:v>
                </c:pt>
                <c:pt idx="80">
                  <c:v>-19.044924000000002</c:v>
                </c:pt>
                <c:pt idx="81">
                  <c:v>-17.215024</c:v>
                </c:pt>
                <c:pt idx="82">
                  <c:v>-16.652853</c:v>
                </c:pt>
                <c:pt idx="83">
                  <c:v>-19.899719999999999</c:v>
                </c:pt>
                <c:pt idx="84">
                  <c:v>-21.184391000000002</c:v>
                </c:pt>
                <c:pt idx="85">
                  <c:v>-19.652151</c:v>
                </c:pt>
                <c:pt idx="86">
                  <c:v>-18.578039</c:v>
                </c:pt>
                <c:pt idx="87">
                  <c:v>-19.323136000000002</c:v>
                </c:pt>
                <c:pt idx="88">
                  <c:v>-20.529769000000002</c:v>
                </c:pt>
                <c:pt idx="89">
                  <c:v>-18.801338000000001</c:v>
                </c:pt>
                <c:pt idx="90">
                  <c:v>-18.965302000000001</c:v>
                </c:pt>
                <c:pt idx="91">
                  <c:v>-20.33878</c:v>
                </c:pt>
                <c:pt idx="92">
                  <c:v>-17.925416999999999</c:v>
                </c:pt>
                <c:pt idx="93">
                  <c:v>-20.536709999999999</c:v>
                </c:pt>
                <c:pt idx="94">
                  <c:v>-21.374692</c:v>
                </c:pt>
                <c:pt idx="95">
                  <c:v>-20.268605999999998</c:v>
                </c:pt>
                <c:pt idx="96">
                  <c:v>-19.15662</c:v>
                </c:pt>
                <c:pt idx="97">
                  <c:v>-20.936595000000001</c:v>
                </c:pt>
                <c:pt idx="98">
                  <c:v>-18.492266000000001</c:v>
                </c:pt>
                <c:pt idx="99">
                  <c:v>-22.018830000000001</c:v>
                </c:pt>
                <c:pt idx="100">
                  <c:v>-20.857533</c:v>
                </c:pt>
                <c:pt idx="101">
                  <c:v>-17.300169</c:v>
                </c:pt>
                <c:pt idx="102">
                  <c:v>-19.772106000000001</c:v>
                </c:pt>
                <c:pt idx="103">
                  <c:v>-21.634622</c:v>
                </c:pt>
                <c:pt idx="104">
                  <c:v>-21.299268000000001</c:v>
                </c:pt>
                <c:pt idx="105">
                  <c:v>-19.476513000000001</c:v>
                </c:pt>
                <c:pt idx="106">
                  <c:v>-20.410011999999998</c:v>
                </c:pt>
                <c:pt idx="107">
                  <c:v>-19.496117999999999</c:v>
                </c:pt>
                <c:pt idx="108">
                  <c:v>-21.640837999999999</c:v>
                </c:pt>
                <c:pt idx="109">
                  <c:v>-18.009943</c:v>
                </c:pt>
                <c:pt idx="110">
                  <c:v>-19.583735999999998</c:v>
                </c:pt>
                <c:pt idx="111">
                  <c:v>-20.220905999999999</c:v>
                </c:pt>
                <c:pt idx="112">
                  <c:v>-20.893319000000002</c:v>
                </c:pt>
                <c:pt idx="113">
                  <c:v>-20.885508999999999</c:v>
                </c:pt>
                <c:pt idx="114">
                  <c:v>-21.812695999999999</c:v>
                </c:pt>
                <c:pt idx="115">
                  <c:v>-20.275120000000001</c:v>
                </c:pt>
                <c:pt idx="116">
                  <c:v>-22.381782000000001</c:v>
                </c:pt>
                <c:pt idx="117">
                  <c:v>-20.078624000000001</c:v>
                </c:pt>
                <c:pt idx="118">
                  <c:v>-17.004659</c:v>
                </c:pt>
                <c:pt idx="119">
                  <c:v>-19.691493000000001</c:v>
                </c:pt>
                <c:pt idx="120">
                  <c:v>-22.398167000000001</c:v>
                </c:pt>
                <c:pt idx="121">
                  <c:v>-19.181896999999999</c:v>
                </c:pt>
                <c:pt idx="122">
                  <c:v>-19.448304</c:v>
                </c:pt>
                <c:pt idx="123">
                  <c:v>-22.502029</c:v>
                </c:pt>
                <c:pt idx="124">
                  <c:v>-19.998206</c:v>
                </c:pt>
                <c:pt idx="125">
                  <c:v>-21.760145999999999</c:v>
                </c:pt>
                <c:pt idx="126">
                  <c:v>-17.37669</c:v>
                </c:pt>
                <c:pt idx="127">
                  <c:v>-18.983699999999999</c:v>
                </c:pt>
                <c:pt idx="128">
                  <c:v>-20.903994999999998</c:v>
                </c:pt>
                <c:pt idx="129">
                  <c:v>-20.94848</c:v>
                </c:pt>
                <c:pt idx="130">
                  <c:v>-21.364103</c:v>
                </c:pt>
                <c:pt idx="131">
                  <c:v>-19.858253999999999</c:v>
                </c:pt>
                <c:pt idx="132">
                  <c:v>-17.881336999999998</c:v>
                </c:pt>
                <c:pt idx="133">
                  <c:v>-21.061938999999999</c:v>
                </c:pt>
                <c:pt idx="134">
                  <c:v>-20.252185999999998</c:v>
                </c:pt>
                <c:pt idx="135">
                  <c:v>-22.335084999999999</c:v>
                </c:pt>
                <c:pt idx="136">
                  <c:v>-20.782095000000002</c:v>
                </c:pt>
                <c:pt idx="137">
                  <c:v>-21.307445000000001</c:v>
                </c:pt>
                <c:pt idx="138">
                  <c:v>-18.226275999999999</c:v>
                </c:pt>
                <c:pt idx="139">
                  <c:v>-19.725110999999998</c:v>
                </c:pt>
                <c:pt idx="140">
                  <c:v>-19.550585000000002</c:v>
                </c:pt>
                <c:pt idx="141">
                  <c:v>-19.821566000000001</c:v>
                </c:pt>
                <c:pt idx="142">
                  <c:v>-21.107738000000001</c:v>
                </c:pt>
                <c:pt idx="143">
                  <c:v>-17.972090999999999</c:v>
                </c:pt>
                <c:pt idx="144">
                  <c:v>-18.952850000000002</c:v>
                </c:pt>
                <c:pt idx="145">
                  <c:v>-21.803718</c:v>
                </c:pt>
                <c:pt idx="146">
                  <c:v>-20.128152</c:v>
                </c:pt>
                <c:pt idx="147">
                  <c:v>-18.630293000000002</c:v>
                </c:pt>
                <c:pt idx="148">
                  <c:v>-20.484342000000002</c:v>
                </c:pt>
                <c:pt idx="149">
                  <c:v>-18.569807000000001</c:v>
                </c:pt>
                <c:pt idx="150">
                  <c:v>-18.589006000000001</c:v>
                </c:pt>
                <c:pt idx="151">
                  <c:v>-19.192584</c:v>
                </c:pt>
                <c:pt idx="152">
                  <c:v>-17.136219000000001</c:v>
                </c:pt>
                <c:pt idx="153">
                  <c:v>-20.067864</c:v>
                </c:pt>
                <c:pt idx="154">
                  <c:v>-18.792397000000001</c:v>
                </c:pt>
                <c:pt idx="155">
                  <c:v>-17.781836999999999</c:v>
                </c:pt>
                <c:pt idx="156">
                  <c:v>-18.009886000000002</c:v>
                </c:pt>
                <c:pt idx="157">
                  <c:v>-12.063173000000001</c:v>
                </c:pt>
                <c:pt idx="158">
                  <c:v>-2.2853439999999998</c:v>
                </c:pt>
                <c:pt idx="159">
                  <c:v>-4.3268589999999998</c:v>
                </c:pt>
                <c:pt idx="160">
                  <c:v>-3.39324</c:v>
                </c:pt>
                <c:pt idx="161">
                  <c:v>-3.4033600000000002</c:v>
                </c:pt>
                <c:pt idx="162">
                  <c:v>-1.7126479999999999</c:v>
                </c:pt>
                <c:pt idx="163">
                  <c:v>-3.1594180000000001</c:v>
                </c:pt>
                <c:pt idx="164">
                  <c:v>-2.7414719999999999</c:v>
                </c:pt>
                <c:pt idx="165">
                  <c:v>-5.0927490000000004</c:v>
                </c:pt>
                <c:pt idx="166">
                  <c:v>-2.563847</c:v>
                </c:pt>
                <c:pt idx="167">
                  <c:v>-0.79224499999999998</c:v>
                </c:pt>
                <c:pt idx="168">
                  <c:v>-2.5726819999999999</c:v>
                </c:pt>
                <c:pt idx="169">
                  <c:v>-2.0782029999999998</c:v>
                </c:pt>
                <c:pt idx="170">
                  <c:v>-1.9911099999999999</c:v>
                </c:pt>
                <c:pt idx="171">
                  <c:v>-1.2532179999999999</c:v>
                </c:pt>
                <c:pt idx="172">
                  <c:v>-0.39585399999999998</c:v>
                </c:pt>
                <c:pt idx="173">
                  <c:v>-1.975395</c:v>
                </c:pt>
                <c:pt idx="174">
                  <c:v>-2.8643800000000001</c:v>
                </c:pt>
                <c:pt idx="175">
                  <c:v>-0.84924100000000002</c:v>
                </c:pt>
                <c:pt idx="176">
                  <c:v>-0.74669700000000006</c:v>
                </c:pt>
                <c:pt idx="177">
                  <c:v>-1.650409</c:v>
                </c:pt>
                <c:pt idx="178">
                  <c:v>-0.60859700000000005</c:v>
                </c:pt>
                <c:pt idx="179">
                  <c:v>-0.67637599999999998</c:v>
                </c:pt>
                <c:pt idx="180">
                  <c:v>-0.32617000000000002</c:v>
                </c:pt>
                <c:pt idx="181">
                  <c:v>-0.105425</c:v>
                </c:pt>
                <c:pt idx="182">
                  <c:v>1.768019</c:v>
                </c:pt>
                <c:pt idx="183">
                  <c:v>0.14790400000000001</c:v>
                </c:pt>
                <c:pt idx="184">
                  <c:v>1.5145930000000001</c:v>
                </c:pt>
                <c:pt idx="185">
                  <c:v>-3.1716000000000001E-2</c:v>
                </c:pt>
                <c:pt idx="186">
                  <c:v>0.58747899999999997</c:v>
                </c:pt>
                <c:pt idx="187">
                  <c:v>1.4625760000000001</c:v>
                </c:pt>
                <c:pt idx="188">
                  <c:v>0.47214200000000001</c:v>
                </c:pt>
                <c:pt idx="189">
                  <c:v>3.0206430000000002</c:v>
                </c:pt>
                <c:pt idx="190">
                  <c:v>0.51269699999999996</c:v>
                </c:pt>
                <c:pt idx="191">
                  <c:v>3.1130000000000001E-2</c:v>
                </c:pt>
                <c:pt idx="192">
                  <c:v>-0.218556</c:v>
                </c:pt>
                <c:pt idx="193">
                  <c:v>1.1704559999999999</c:v>
                </c:pt>
                <c:pt idx="194">
                  <c:v>1.8533170000000001</c:v>
                </c:pt>
                <c:pt idx="195">
                  <c:v>0.83830499999999997</c:v>
                </c:pt>
                <c:pt idx="196">
                  <c:v>2.0809419999999998</c:v>
                </c:pt>
                <c:pt idx="197">
                  <c:v>0.52468899999999996</c:v>
                </c:pt>
                <c:pt idx="198">
                  <c:v>0.379164</c:v>
                </c:pt>
                <c:pt idx="199">
                  <c:v>1.0017309999999999</c:v>
                </c:pt>
                <c:pt idx="200">
                  <c:v>1.5660149999999999</c:v>
                </c:pt>
                <c:pt idx="201">
                  <c:v>0.267347</c:v>
                </c:pt>
                <c:pt idx="202">
                  <c:v>0.75433799999999995</c:v>
                </c:pt>
                <c:pt idx="203">
                  <c:v>2.2844859999999998</c:v>
                </c:pt>
                <c:pt idx="204">
                  <c:v>2.6367020000000001</c:v>
                </c:pt>
                <c:pt idx="205">
                  <c:v>0.97377999999999998</c:v>
                </c:pt>
                <c:pt idx="206">
                  <c:v>0.499695</c:v>
                </c:pt>
                <c:pt idx="207">
                  <c:v>0.30730099999999999</c:v>
                </c:pt>
                <c:pt idx="208">
                  <c:v>1.8126119999999999</c:v>
                </c:pt>
                <c:pt idx="209">
                  <c:v>-6.3097E-2</c:v>
                </c:pt>
                <c:pt idx="210">
                  <c:v>0.64336700000000002</c:v>
                </c:pt>
                <c:pt idx="211">
                  <c:v>0.38731599999999999</c:v>
                </c:pt>
                <c:pt idx="212">
                  <c:v>1.613332</c:v>
                </c:pt>
                <c:pt idx="213">
                  <c:v>2.4789349999999999</c:v>
                </c:pt>
                <c:pt idx="214">
                  <c:v>1.914547</c:v>
                </c:pt>
                <c:pt idx="215">
                  <c:v>0.61693600000000004</c:v>
                </c:pt>
                <c:pt idx="216">
                  <c:v>1.7095089999999999</c:v>
                </c:pt>
                <c:pt idx="217">
                  <c:v>2.0904880000000001</c:v>
                </c:pt>
                <c:pt idx="218">
                  <c:v>0.32419700000000001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D6-4C00-8EE9-D2C8703A1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759327"/>
        <c:axId val="1331748287"/>
      </c:lineChart>
      <c:catAx>
        <c:axId val="133175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31748287"/>
        <c:crosses val="autoZero"/>
        <c:auto val="1"/>
        <c:lblAlgn val="ctr"/>
        <c:lblOffset val="100"/>
        <c:noMultiLvlLbl val="0"/>
      </c:catAx>
      <c:valAx>
        <c:axId val="133174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3175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10</xdr:row>
      <xdr:rowOff>49847</xdr:rowOff>
    </xdr:from>
    <xdr:to>
      <xdr:col>23</xdr:col>
      <xdr:colOff>412750</xdr:colOff>
      <xdr:row>38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482E71-E621-B6B1-CAD2-CD246DB0B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D87D-5AF4-484B-9153-464AE6ADB8B2}">
  <dimension ref="A1:C475"/>
  <sheetViews>
    <sheetView tabSelected="1" zoomScaleNormal="100" workbookViewId="0">
      <selection activeCell="C1" sqref="C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0</v>
      </c>
      <c r="C2">
        <v>1.338854</v>
      </c>
    </row>
    <row r="3" spans="1:3" x14ac:dyDescent="0.3">
      <c r="A3">
        <v>0.50440200000000002</v>
      </c>
      <c r="B3">
        <v>0</v>
      </c>
      <c r="C3">
        <v>-1.723077</v>
      </c>
    </row>
    <row r="4" spans="1:3" x14ac:dyDescent="0.3">
      <c r="A4">
        <v>1.008516</v>
      </c>
      <c r="B4">
        <v>0</v>
      </c>
      <c r="C4">
        <v>0.330179</v>
      </c>
    </row>
    <row r="5" spans="1:3" x14ac:dyDescent="0.3">
      <c r="A5">
        <v>1.512829</v>
      </c>
      <c r="B5">
        <v>0</v>
      </c>
      <c r="C5">
        <v>0.271704</v>
      </c>
    </row>
    <row r="6" spans="1:3" x14ac:dyDescent="0.3">
      <c r="A6">
        <v>2.0158830000000001</v>
      </c>
      <c r="B6">
        <v>0</v>
      </c>
      <c r="C6">
        <v>1.4456329999999999</v>
      </c>
    </row>
    <row r="7" spans="1:3" x14ac:dyDescent="0.3">
      <c r="A7">
        <v>2.5199669999999998</v>
      </c>
      <c r="B7">
        <v>0</v>
      </c>
      <c r="C7">
        <v>0.671014</v>
      </c>
    </row>
    <row r="8" spans="1:3" x14ac:dyDescent="0.3">
      <c r="A8">
        <v>3.0228380000000001</v>
      </c>
      <c r="B8">
        <v>0</v>
      </c>
      <c r="C8">
        <v>-1.706537</v>
      </c>
    </row>
    <row r="9" spans="1:3" x14ac:dyDescent="0.3">
      <c r="A9">
        <v>3.527666</v>
      </c>
      <c r="B9">
        <v>0</v>
      </c>
      <c r="C9">
        <v>0.31575399999999998</v>
      </c>
    </row>
    <row r="10" spans="1:3" x14ac:dyDescent="0.3">
      <c r="A10">
        <v>4.0321759999999998</v>
      </c>
      <c r="B10">
        <v>0</v>
      </c>
      <c r="C10">
        <v>3.3746</v>
      </c>
    </row>
    <row r="11" spans="1:3" x14ac:dyDescent="0.3">
      <c r="A11">
        <v>4.5373000000000001</v>
      </c>
      <c r="B11">
        <v>0</v>
      </c>
      <c r="C11">
        <v>1.4572780000000001</v>
      </c>
    </row>
    <row r="12" spans="1:3" x14ac:dyDescent="0.3">
      <c r="A12">
        <v>5.0392340000000004</v>
      </c>
      <c r="B12">
        <v>0</v>
      </c>
      <c r="C12">
        <v>-1.863329</v>
      </c>
    </row>
    <row r="13" spans="1:3" x14ac:dyDescent="0.3">
      <c r="A13">
        <v>5.5412059999999999</v>
      </c>
      <c r="B13">
        <v>0</v>
      </c>
      <c r="C13">
        <v>-2.1689859999999999</v>
      </c>
    </row>
    <row r="14" spans="1:3" x14ac:dyDescent="0.3">
      <c r="A14">
        <v>5.9834180000000003</v>
      </c>
      <c r="B14">
        <v>0</v>
      </c>
      <c r="C14">
        <v>0.50464900000000001</v>
      </c>
    </row>
    <row r="15" spans="1:3" x14ac:dyDescent="0.3">
      <c r="A15">
        <v>6.4685199999999998</v>
      </c>
      <c r="B15">
        <v>0</v>
      </c>
      <c r="C15">
        <v>-0.705403</v>
      </c>
    </row>
    <row r="16" spans="1:3" x14ac:dyDescent="0.3">
      <c r="A16">
        <v>7.0360399999999998</v>
      </c>
      <c r="B16">
        <v>0</v>
      </c>
      <c r="C16">
        <v>0.94939200000000001</v>
      </c>
    </row>
    <row r="17" spans="1:3" x14ac:dyDescent="0.3">
      <c r="A17">
        <v>7.5384130000000003</v>
      </c>
      <c r="B17">
        <v>0</v>
      </c>
      <c r="C17">
        <v>-0.65570099999999998</v>
      </c>
    </row>
    <row r="18" spans="1:3" x14ac:dyDescent="0.3">
      <c r="A18">
        <v>8.0420309999999997</v>
      </c>
      <c r="B18">
        <v>0</v>
      </c>
      <c r="C18">
        <v>-0.10996499999999999</v>
      </c>
    </row>
    <row r="19" spans="1:3" x14ac:dyDescent="0.3">
      <c r="A19">
        <v>8.4831400000000006</v>
      </c>
      <c r="B19">
        <v>0</v>
      </c>
      <c r="C19">
        <v>0.94716100000000003</v>
      </c>
    </row>
    <row r="20" spans="1:3" x14ac:dyDescent="0.3">
      <c r="A20">
        <v>8.9884260000000005</v>
      </c>
      <c r="B20">
        <v>0</v>
      </c>
      <c r="C20">
        <v>-0.82871099999999998</v>
      </c>
    </row>
    <row r="21" spans="1:3" x14ac:dyDescent="0.3">
      <c r="A21">
        <v>9.4915409999999998</v>
      </c>
      <c r="B21">
        <v>0</v>
      </c>
      <c r="C21">
        <v>1.0575829999999999</v>
      </c>
    </row>
    <row r="22" spans="1:3" x14ac:dyDescent="0.3">
      <c r="A22">
        <v>9.9930479999999999</v>
      </c>
      <c r="B22">
        <v>0</v>
      </c>
      <c r="C22">
        <v>0.54422599999999999</v>
      </c>
    </row>
    <row r="23" spans="1:3" x14ac:dyDescent="0.3">
      <c r="A23">
        <v>10.49572</v>
      </c>
      <c r="B23">
        <v>0</v>
      </c>
      <c r="C23">
        <v>-9.8294000000000006E-2</v>
      </c>
    </row>
    <row r="24" spans="1:3" x14ac:dyDescent="0.3">
      <c r="A24">
        <v>10.995041000000001</v>
      </c>
      <c r="B24">
        <v>0</v>
      </c>
      <c r="C24">
        <v>0.37545200000000001</v>
      </c>
    </row>
    <row r="25" spans="1:3" x14ac:dyDescent="0.3">
      <c r="A25">
        <v>11.479400999999999</v>
      </c>
      <c r="B25">
        <v>0</v>
      </c>
      <c r="C25">
        <v>2.4396779999999998</v>
      </c>
    </row>
    <row r="26" spans="1:3" x14ac:dyDescent="0.3">
      <c r="A26">
        <v>11.982734000000001</v>
      </c>
      <c r="B26">
        <v>0</v>
      </c>
      <c r="C26">
        <v>0.99656599999999995</v>
      </c>
    </row>
    <row r="27" spans="1:3" x14ac:dyDescent="0.3">
      <c r="A27">
        <v>12.488814</v>
      </c>
      <c r="B27">
        <v>0</v>
      </c>
      <c r="C27">
        <v>-0.49854799999999999</v>
      </c>
    </row>
    <row r="28" spans="1:3" x14ac:dyDescent="0.3">
      <c r="A28">
        <v>12.992793000000001</v>
      </c>
      <c r="B28">
        <v>0</v>
      </c>
      <c r="C28">
        <v>-0.82018000000000002</v>
      </c>
    </row>
    <row r="29" spans="1:3" x14ac:dyDescent="0.3">
      <c r="A29">
        <v>13.493150999999999</v>
      </c>
      <c r="B29">
        <v>0</v>
      </c>
      <c r="C29">
        <v>-0.15714800000000001</v>
      </c>
    </row>
    <row r="30" spans="1:3" x14ac:dyDescent="0.3">
      <c r="A30">
        <v>14.000211</v>
      </c>
      <c r="B30">
        <v>0</v>
      </c>
      <c r="C30">
        <v>1.5404720000000001</v>
      </c>
    </row>
    <row r="31" spans="1:3" x14ac:dyDescent="0.3">
      <c r="A31">
        <v>14.505004</v>
      </c>
      <c r="B31">
        <v>0</v>
      </c>
      <c r="C31">
        <v>0.82049300000000003</v>
      </c>
    </row>
    <row r="32" spans="1:3" x14ac:dyDescent="0.3">
      <c r="A32">
        <v>15.005129</v>
      </c>
      <c r="B32">
        <v>0</v>
      </c>
      <c r="C32">
        <v>0.29236299999999998</v>
      </c>
    </row>
    <row r="33" spans="1:3" x14ac:dyDescent="0.3">
      <c r="A33">
        <v>15.50515</v>
      </c>
      <c r="B33">
        <v>0</v>
      </c>
      <c r="C33">
        <v>0.81202799999999997</v>
      </c>
    </row>
    <row r="34" spans="1:3" x14ac:dyDescent="0.3">
      <c r="A34">
        <v>16.008559000000002</v>
      </c>
      <c r="B34">
        <v>0</v>
      </c>
      <c r="C34">
        <v>5.493E-2</v>
      </c>
    </row>
    <row r="35" spans="1:3" x14ac:dyDescent="0.3">
      <c r="A35">
        <v>16.513262999999998</v>
      </c>
      <c r="B35">
        <v>0</v>
      </c>
      <c r="C35">
        <v>2.031361</v>
      </c>
    </row>
    <row r="36" spans="1:3" x14ac:dyDescent="0.3">
      <c r="A36">
        <v>17.016667000000002</v>
      </c>
      <c r="B36">
        <v>0</v>
      </c>
      <c r="C36">
        <v>0.85022500000000001</v>
      </c>
    </row>
    <row r="37" spans="1:3" x14ac:dyDescent="0.3">
      <c r="A37">
        <v>17.518466</v>
      </c>
      <c r="B37">
        <v>0</v>
      </c>
      <c r="C37">
        <v>-1.031034</v>
      </c>
    </row>
    <row r="38" spans="1:3" x14ac:dyDescent="0.3">
      <c r="A38">
        <v>18.019272999999998</v>
      </c>
      <c r="B38">
        <v>0</v>
      </c>
      <c r="C38">
        <v>2.0031E-2</v>
      </c>
    </row>
    <row r="39" spans="1:3" x14ac:dyDescent="0.3">
      <c r="A39">
        <v>18.523599999999998</v>
      </c>
      <c r="B39">
        <v>0</v>
      </c>
      <c r="C39">
        <v>0.93625000000000003</v>
      </c>
    </row>
    <row r="40" spans="1:3" x14ac:dyDescent="0.3">
      <c r="A40">
        <v>19.02844</v>
      </c>
      <c r="B40">
        <v>0</v>
      </c>
      <c r="C40">
        <v>-0.21960199999999999</v>
      </c>
    </row>
    <row r="41" spans="1:3" x14ac:dyDescent="0.3">
      <c r="A41">
        <v>19.528282999999998</v>
      </c>
      <c r="B41">
        <v>0</v>
      </c>
      <c r="C41">
        <v>0.77647299999999997</v>
      </c>
    </row>
    <row r="42" spans="1:3" x14ac:dyDescent="0.3">
      <c r="A42">
        <v>20.035664000000001</v>
      </c>
      <c r="B42">
        <v>0</v>
      </c>
      <c r="C42">
        <v>2.638728</v>
      </c>
    </row>
    <row r="43" spans="1:3" x14ac:dyDescent="0.3">
      <c r="A43">
        <v>20.537109999999998</v>
      </c>
      <c r="B43">
        <v>0</v>
      </c>
      <c r="C43">
        <v>0.92818400000000001</v>
      </c>
    </row>
    <row r="44" spans="1:3" x14ac:dyDescent="0.3">
      <c r="A44">
        <v>21.037949999999999</v>
      </c>
      <c r="B44">
        <v>0</v>
      </c>
      <c r="C44">
        <v>-0.74462300000000003</v>
      </c>
    </row>
    <row r="45" spans="1:3" x14ac:dyDescent="0.3">
      <c r="A45">
        <v>21.543778</v>
      </c>
      <c r="B45">
        <v>0</v>
      </c>
      <c r="C45">
        <v>1.5840099999999999</v>
      </c>
    </row>
    <row r="46" spans="1:3" x14ac:dyDescent="0.3">
      <c r="A46">
        <v>21.983529999999998</v>
      </c>
      <c r="B46">
        <v>0</v>
      </c>
      <c r="C46">
        <v>1.4487159999999999</v>
      </c>
    </row>
    <row r="47" spans="1:3" x14ac:dyDescent="0.3">
      <c r="A47">
        <v>22.482638999999999</v>
      </c>
      <c r="B47">
        <v>0</v>
      </c>
      <c r="C47">
        <v>-0.62998799999999999</v>
      </c>
    </row>
    <row r="48" spans="1:3" x14ac:dyDescent="0.3">
      <c r="A48">
        <v>22.986394000000001</v>
      </c>
      <c r="B48">
        <v>0</v>
      </c>
      <c r="C48">
        <v>0.37530799999999997</v>
      </c>
    </row>
    <row r="49" spans="1:3" x14ac:dyDescent="0.3">
      <c r="A49">
        <v>23.490355000000001</v>
      </c>
      <c r="B49">
        <v>-20</v>
      </c>
      <c r="C49">
        <v>-0.10857799999999999</v>
      </c>
    </row>
    <row r="50" spans="1:3" x14ac:dyDescent="0.3">
      <c r="A50">
        <v>23.992766</v>
      </c>
      <c r="B50">
        <v>-20</v>
      </c>
      <c r="C50">
        <v>1.9549890000000001</v>
      </c>
    </row>
    <row r="51" spans="1:3" x14ac:dyDescent="0.3">
      <c r="A51">
        <v>24.498123</v>
      </c>
      <c r="B51">
        <v>-20</v>
      </c>
      <c r="C51">
        <v>-0.21934300000000001</v>
      </c>
    </row>
    <row r="52" spans="1:3" x14ac:dyDescent="0.3">
      <c r="A52">
        <v>24.972321000000001</v>
      </c>
      <c r="B52">
        <v>-20</v>
      </c>
      <c r="C52">
        <v>1.2650889999999999</v>
      </c>
    </row>
    <row r="53" spans="1:3" x14ac:dyDescent="0.3">
      <c r="A53">
        <v>25.542414000000001</v>
      </c>
      <c r="B53">
        <v>-20</v>
      </c>
      <c r="C53">
        <v>-7.4907000000000001E-2</v>
      </c>
    </row>
    <row r="54" spans="1:3" x14ac:dyDescent="0.3">
      <c r="A54">
        <v>25.984933000000002</v>
      </c>
      <c r="B54">
        <v>-20</v>
      </c>
      <c r="C54">
        <v>1.3411219999999999</v>
      </c>
    </row>
    <row r="55" spans="1:3" x14ac:dyDescent="0.3">
      <c r="A55">
        <v>26.488251000000002</v>
      </c>
      <c r="B55">
        <v>-20</v>
      </c>
      <c r="C55">
        <v>0.36968099999999998</v>
      </c>
    </row>
    <row r="56" spans="1:3" x14ac:dyDescent="0.3">
      <c r="A56">
        <v>26.989571999999999</v>
      </c>
      <c r="B56">
        <v>-20</v>
      </c>
      <c r="C56">
        <v>-2.1747930000000002</v>
      </c>
    </row>
    <row r="57" spans="1:3" x14ac:dyDescent="0.3">
      <c r="A57">
        <v>27.492889000000002</v>
      </c>
      <c r="B57">
        <v>-20</v>
      </c>
      <c r="C57">
        <v>-3.8922270000000001</v>
      </c>
    </row>
    <row r="58" spans="1:3" x14ac:dyDescent="0.3">
      <c r="A58">
        <v>27.994215000000001</v>
      </c>
      <c r="B58">
        <v>-20</v>
      </c>
      <c r="C58">
        <v>-3.7312059999999998</v>
      </c>
    </row>
    <row r="59" spans="1:3" x14ac:dyDescent="0.3">
      <c r="A59">
        <v>28.499365000000001</v>
      </c>
      <c r="B59">
        <v>-20</v>
      </c>
      <c r="C59">
        <v>-3.976979</v>
      </c>
    </row>
    <row r="60" spans="1:3" x14ac:dyDescent="0.3">
      <c r="A60">
        <v>28.999365000000001</v>
      </c>
      <c r="B60">
        <v>-20</v>
      </c>
      <c r="C60">
        <v>-7.6025090000000004</v>
      </c>
    </row>
    <row r="61" spans="1:3" x14ac:dyDescent="0.3">
      <c r="A61">
        <v>29.501916999999999</v>
      </c>
      <c r="B61">
        <v>-20</v>
      </c>
      <c r="C61">
        <v>-9.4085909999999995</v>
      </c>
    </row>
    <row r="62" spans="1:3" x14ac:dyDescent="0.3">
      <c r="A62">
        <v>30.006260999999999</v>
      </c>
      <c r="B62">
        <v>-20</v>
      </c>
      <c r="C62">
        <v>-9.4952830000000006</v>
      </c>
    </row>
    <row r="63" spans="1:3" x14ac:dyDescent="0.3">
      <c r="A63">
        <v>30.507249000000002</v>
      </c>
      <c r="B63">
        <v>-20</v>
      </c>
      <c r="C63">
        <v>-10.550482000000001</v>
      </c>
    </row>
    <row r="64" spans="1:3" x14ac:dyDescent="0.3">
      <c r="A64">
        <v>31.010674000000002</v>
      </c>
      <c r="B64">
        <v>-20</v>
      </c>
      <c r="C64">
        <v>-14.358131</v>
      </c>
    </row>
    <row r="65" spans="1:3" x14ac:dyDescent="0.3">
      <c r="A65">
        <v>31.511771</v>
      </c>
      <c r="B65">
        <v>-20</v>
      </c>
      <c r="C65">
        <v>-13.715358999999999</v>
      </c>
    </row>
    <row r="66" spans="1:3" x14ac:dyDescent="0.3">
      <c r="A66">
        <v>32.015749</v>
      </c>
      <c r="B66">
        <v>-20</v>
      </c>
      <c r="C66">
        <v>-14.319925</v>
      </c>
    </row>
    <row r="67" spans="1:3" x14ac:dyDescent="0.3">
      <c r="A67">
        <v>32.518382000000003</v>
      </c>
      <c r="B67">
        <v>-20</v>
      </c>
      <c r="C67">
        <v>-13.620041000000001</v>
      </c>
    </row>
    <row r="68" spans="1:3" x14ac:dyDescent="0.3">
      <c r="A68">
        <v>33.024621000000003</v>
      </c>
      <c r="B68">
        <v>-20</v>
      </c>
      <c r="C68">
        <v>-15.497589</v>
      </c>
    </row>
    <row r="69" spans="1:3" x14ac:dyDescent="0.3">
      <c r="A69">
        <v>33.528308000000003</v>
      </c>
      <c r="B69">
        <v>-20</v>
      </c>
      <c r="C69">
        <v>-17.625133000000002</v>
      </c>
    </row>
    <row r="70" spans="1:3" x14ac:dyDescent="0.3">
      <c r="A70">
        <v>34.031613</v>
      </c>
      <c r="B70">
        <v>-20</v>
      </c>
      <c r="C70">
        <v>-15.458872</v>
      </c>
    </row>
    <row r="71" spans="1:3" x14ac:dyDescent="0.3">
      <c r="A71">
        <v>34.531059999999997</v>
      </c>
      <c r="B71">
        <v>-20</v>
      </c>
      <c r="C71">
        <v>-15.411401</v>
      </c>
    </row>
    <row r="72" spans="1:3" x14ac:dyDescent="0.3">
      <c r="A72">
        <v>35.035983000000002</v>
      </c>
      <c r="B72">
        <v>-20</v>
      </c>
      <c r="C72">
        <v>-17.908132999999999</v>
      </c>
    </row>
    <row r="73" spans="1:3" x14ac:dyDescent="0.3">
      <c r="A73">
        <v>35.539192</v>
      </c>
      <c r="B73">
        <v>-20</v>
      </c>
      <c r="C73">
        <v>-17.213818</v>
      </c>
    </row>
    <row r="74" spans="1:3" x14ac:dyDescent="0.3">
      <c r="A74">
        <v>36.042757999999999</v>
      </c>
      <c r="B74">
        <v>-20</v>
      </c>
      <c r="C74">
        <v>-15.709896000000001</v>
      </c>
    </row>
    <row r="75" spans="1:3" x14ac:dyDescent="0.3">
      <c r="A75">
        <v>36.483283999999998</v>
      </c>
      <c r="B75">
        <v>-20</v>
      </c>
      <c r="C75">
        <v>-17.424230000000001</v>
      </c>
    </row>
    <row r="76" spans="1:3" x14ac:dyDescent="0.3">
      <c r="A76">
        <v>36.989137999999997</v>
      </c>
      <c r="B76">
        <v>-20</v>
      </c>
      <c r="C76">
        <v>-16.872185000000002</v>
      </c>
    </row>
    <row r="77" spans="1:3" x14ac:dyDescent="0.3">
      <c r="A77">
        <v>37.474513999999999</v>
      </c>
      <c r="B77">
        <v>-20</v>
      </c>
      <c r="C77">
        <v>-17.972954000000001</v>
      </c>
    </row>
    <row r="78" spans="1:3" x14ac:dyDescent="0.3">
      <c r="A78">
        <v>38.040871000000003</v>
      </c>
      <c r="B78">
        <v>-20</v>
      </c>
      <c r="C78">
        <v>-18.845222</v>
      </c>
    </row>
    <row r="79" spans="1:3" x14ac:dyDescent="0.3">
      <c r="A79">
        <v>38.481413000000003</v>
      </c>
      <c r="B79">
        <v>-20</v>
      </c>
      <c r="C79">
        <v>-16.942478999999999</v>
      </c>
    </row>
    <row r="80" spans="1:3" x14ac:dyDescent="0.3">
      <c r="A80">
        <v>38.983654000000001</v>
      </c>
      <c r="B80">
        <v>-20</v>
      </c>
      <c r="C80">
        <v>-18.973389000000001</v>
      </c>
    </row>
    <row r="81" spans="1:3" x14ac:dyDescent="0.3">
      <c r="A81">
        <v>39.482641999999998</v>
      </c>
      <c r="B81">
        <v>-20</v>
      </c>
      <c r="C81">
        <v>-20.700178000000001</v>
      </c>
    </row>
    <row r="82" spans="1:3" x14ac:dyDescent="0.3">
      <c r="A82">
        <v>39.985995000000003</v>
      </c>
      <c r="B82">
        <v>-20</v>
      </c>
      <c r="C82">
        <v>-19.044924000000002</v>
      </c>
    </row>
    <row r="83" spans="1:3" x14ac:dyDescent="0.3">
      <c r="A83">
        <v>40.490827000000003</v>
      </c>
      <c r="B83">
        <v>-20</v>
      </c>
      <c r="C83">
        <v>-17.215024</v>
      </c>
    </row>
    <row r="84" spans="1:3" x14ac:dyDescent="0.3">
      <c r="A84">
        <v>40.993172999999999</v>
      </c>
      <c r="B84">
        <v>-20</v>
      </c>
      <c r="C84">
        <v>-16.652853</v>
      </c>
    </row>
    <row r="85" spans="1:3" x14ac:dyDescent="0.3">
      <c r="A85">
        <v>41.496305</v>
      </c>
      <c r="B85">
        <v>-20</v>
      </c>
      <c r="C85">
        <v>-19.899719999999999</v>
      </c>
    </row>
    <row r="86" spans="1:3" x14ac:dyDescent="0.3">
      <c r="A86">
        <v>41.995181000000002</v>
      </c>
      <c r="B86">
        <v>-20</v>
      </c>
      <c r="C86">
        <v>-21.184391000000002</v>
      </c>
    </row>
    <row r="87" spans="1:3" x14ac:dyDescent="0.3">
      <c r="A87">
        <v>42.492966000000003</v>
      </c>
      <c r="B87">
        <v>-20</v>
      </c>
      <c r="C87">
        <v>-19.652151</v>
      </c>
    </row>
    <row r="88" spans="1:3" x14ac:dyDescent="0.3">
      <c r="A88">
        <v>42.993212</v>
      </c>
      <c r="B88">
        <v>-20</v>
      </c>
      <c r="C88">
        <v>-18.578039</v>
      </c>
    </row>
    <row r="89" spans="1:3" x14ac:dyDescent="0.3">
      <c r="A89">
        <v>43.491407000000002</v>
      </c>
      <c r="B89">
        <v>-20</v>
      </c>
      <c r="C89">
        <v>-19.323136000000002</v>
      </c>
    </row>
    <row r="90" spans="1:3" x14ac:dyDescent="0.3">
      <c r="A90">
        <v>43.990797000000001</v>
      </c>
      <c r="B90">
        <v>-20</v>
      </c>
      <c r="C90">
        <v>-20.529769000000002</v>
      </c>
    </row>
    <row r="91" spans="1:3" x14ac:dyDescent="0.3">
      <c r="A91">
        <v>44.495970999999997</v>
      </c>
      <c r="B91">
        <v>-20</v>
      </c>
      <c r="C91">
        <v>-18.801338000000001</v>
      </c>
    </row>
    <row r="92" spans="1:3" x14ac:dyDescent="0.3">
      <c r="A92">
        <v>44.997872999999998</v>
      </c>
      <c r="B92">
        <v>-20</v>
      </c>
      <c r="C92">
        <v>-18.965302000000001</v>
      </c>
    </row>
    <row r="93" spans="1:3" x14ac:dyDescent="0.3">
      <c r="A93">
        <v>45.498818</v>
      </c>
      <c r="B93">
        <v>-20</v>
      </c>
      <c r="C93">
        <v>-20.33878</v>
      </c>
    </row>
    <row r="94" spans="1:3" x14ac:dyDescent="0.3">
      <c r="A94">
        <v>45.997484999999998</v>
      </c>
      <c r="B94">
        <v>-20</v>
      </c>
      <c r="C94">
        <v>-17.925416999999999</v>
      </c>
    </row>
    <row r="95" spans="1:3" x14ac:dyDescent="0.3">
      <c r="A95">
        <v>46.500911000000002</v>
      </c>
      <c r="B95">
        <v>-20</v>
      </c>
      <c r="C95">
        <v>-20.536709999999999</v>
      </c>
    </row>
    <row r="96" spans="1:3" x14ac:dyDescent="0.3">
      <c r="A96">
        <v>47.002062000000002</v>
      </c>
      <c r="B96">
        <v>-20</v>
      </c>
      <c r="C96">
        <v>-21.374692</v>
      </c>
    </row>
    <row r="97" spans="1:3" x14ac:dyDescent="0.3">
      <c r="A97">
        <v>47.505125</v>
      </c>
      <c r="B97">
        <v>-20</v>
      </c>
      <c r="C97">
        <v>-20.268605999999998</v>
      </c>
    </row>
    <row r="98" spans="1:3" x14ac:dyDescent="0.3">
      <c r="A98">
        <v>47.992835999999997</v>
      </c>
      <c r="B98">
        <v>-20</v>
      </c>
      <c r="C98">
        <v>-19.15662</v>
      </c>
    </row>
    <row r="99" spans="1:3" x14ac:dyDescent="0.3">
      <c r="A99">
        <v>48.500366999999997</v>
      </c>
      <c r="B99">
        <v>-20</v>
      </c>
      <c r="C99">
        <v>-20.936595000000001</v>
      </c>
    </row>
    <row r="100" spans="1:3" x14ac:dyDescent="0.3">
      <c r="A100">
        <v>48.998466000000001</v>
      </c>
      <c r="B100">
        <v>-20</v>
      </c>
      <c r="C100">
        <v>-18.492266000000001</v>
      </c>
    </row>
    <row r="101" spans="1:3" x14ac:dyDescent="0.3">
      <c r="A101">
        <v>49.496226999999998</v>
      </c>
      <c r="B101">
        <v>-20</v>
      </c>
      <c r="C101">
        <v>-22.018830000000001</v>
      </c>
    </row>
    <row r="102" spans="1:3" x14ac:dyDescent="0.3">
      <c r="A102">
        <v>49.997556000000003</v>
      </c>
      <c r="B102">
        <v>-20</v>
      </c>
      <c r="C102">
        <v>-20.857533</v>
      </c>
    </row>
    <row r="103" spans="1:3" x14ac:dyDescent="0.3">
      <c r="A103">
        <v>50.501313000000003</v>
      </c>
      <c r="B103">
        <v>-20</v>
      </c>
      <c r="C103">
        <v>-17.300169</v>
      </c>
    </row>
    <row r="104" spans="1:3" x14ac:dyDescent="0.3">
      <c r="A104">
        <v>51.001344000000003</v>
      </c>
      <c r="B104">
        <v>-20</v>
      </c>
      <c r="C104">
        <v>-19.772106000000001</v>
      </c>
    </row>
    <row r="105" spans="1:3" x14ac:dyDescent="0.3">
      <c r="A105">
        <v>51.505457</v>
      </c>
      <c r="B105">
        <v>-20</v>
      </c>
      <c r="C105">
        <v>-21.634622</v>
      </c>
    </row>
    <row r="106" spans="1:3" x14ac:dyDescent="0.3">
      <c r="A106">
        <v>52.008271000000001</v>
      </c>
      <c r="B106">
        <v>-20</v>
      </c>
      <c r="C106">
        <v>-21.299268000000001</v>
      </c>
    </row>
    <row r="107" spans="1:3" x14ac:dyDescent="0.3">
      <c r="A107">
        <v>52.507224999999998</v>
      </c>
      <c r="B107">
        <v>-20</v>
      </c>
      <c r="C107">
        <v>-19.476513000000001</v>
      </c>
    </row>
    <row r="108" spans="1:3" x14ac:dyDescent="0.3">
      <c r="A108">
        <v>53.008011000000003</v>
      </c>
      <c r="B108">
        <v>-20</v>
      </c>
      <c r="C108">
        <v>-20.410011999999998</v>
      </c>
    </row>
    <row r="109" spans="1:3" x14ac:dyDescent="0.3">
      <c r="A109">
        <v>53.512841999999999</v>
      </c>
      <c r="B109">
        <v>-20</v>
      </c>
      <c r="C109">
        <v>-19.496117999999999</v>
      </c>
    </row>
    <row r="110" spans="1:3" x14ac:dyDescent="0.3">
      <c r="A110">
        <v>54.012892999999998</v>
      </c>
      <c r="B110">
        <v>-20</v>
      </c>
      <c r="C110">
        <v>-21.640837999999999</v>
      </c>
    </row>
    <row r="111" spans="1:3" x14ac:dyDescent="0.3">
      <c r="A111">
        <v>54.514563000000003</v>
      </c>
      <c r="B111">
        <v>-20</v>
      </c>
      <c r="C111">
        <v>-18.009943</v>
      </c>
    </row>
    <row r="112" spans="1:3" x14ac:dyDescent="0.3">
      <c r="A112">
        <v>55.017822000000002</v>
      </c>
      <c r="B112">
        <v>-20</v>
      </c>
      <c r="C112">
        <v>-19.583735999999998</v>
      </c>
    </row>
    <row r="113" spans="1:3" x14ac:dyDescent="0.3">
      <c r="A113">
        <v>55.520873999999999</v>
      </c>
      <c r="B113">
        <v>-20</v>
      </c>
      <c r="C113">
        <v>-20.220905999999999</v>
      </c>
    </row>
    <row r="114" spans="1:3" x14ac:dyDescent="0.3">
      <c r="A114">
        <v>56.020688</v>
      </c>
      <c r="B114">
        <v>-20</v>
      </c>
      <c r="C114">
        <v>-20.893319000000002</v>
      </c>
    </row>
    <row r="115" spans="1:3" x14ac:dyDescent="0.3">
      <c r="A115">
        <v>56.523577000000003</v>
      </c>
      <c r="B115">
        <v>-20</v>
      </c>
      <c r="C115">
        <v>-20.885508999999999</v>
      </c>
    </row>
    <row r="116" spans="1:3" x14ac:dyDescent="0.3">
      <c r="A116">
        <v>57.026878000000004</v>
      </c>
      <c r="B116">
        <v>-20</v>
      </c>
      <c r="C116">
        <v>-21.812695999999999</v>
      </c>
    </row>
    <row r="117" spans="1:3" x14ac:dyDescent="0.3">
      <c r="A117">
        <v>57.527472000000003</v>
      </c>
      <c r="B117">
        <v>-20</v>
      </c>
      <c r="C117">
        <v>-20.275120000000001</v>
      </c>
    </row>
    <row r="118" spans="1:3" x14ac:dyDescent="0.3">
      <c r="A118">
        <v>58.031607000000001</v>
      </c>
      <c r="B118">
        <v>-20</v>
      </c>
      <c r="C118">
        <v>-22.381782000000001</v>
      </c>
    </row>
    <row r="119" spans="1:3" x14ac:dyDescent="0.3">
      <c r="A119">
        <v>58.537345000000002</v>
      </c>
      <c r="B119">
        <v>-20</v>
      </c>
      <c r="C119">
        <v>-20.078624000000001</v>
      </c>
    </row>
    <row r="120" spans="1:3" x14ac:dyDescent="0.3">
      <c r="A120">
        <v>59.041055</v>
      </c>
      <c r="B120">
        <v>-20</v>
      </c>
      <c r="C120">
        <v>-17.004659</v>
      </c>
    </row>
    <row r="121" spans="1:3" x14ac:dyDescent="0.3">
      <c r="A121">
        <v>59.544401999999998</v>
      </c>
      <c r="B121">
        <v>-20</v>
      </c>
      <c r="C121">
        <v>-19.691493000000001</v>
      </c>
    </row>
    <row r="122" spans="1:3" x14ac:dyDescent="0.3">
      <c r="A122">
        <v>59.982680000000002</v>
      </c>
      <c r="B122">
        <v>-20</v>
      </c>
      <c r="C122">
        <v>-22.398167000000001</v>
      </c>
    </row>
    <row r="123" spans="1:3" x14ac:dyDescent="0.3">
      <c r="A123">
        <v>60.489015999999999</v>
      </c>
      <c r="B123">
        <v>-20</v>
      </c>
      <c r="C123">
        <v>-19.181896999999999</v>
      </c>
    </row>
    <row r="124" spans="1:3" x14ac:dyDescent="0.3">
      <c r="A124">
        <v>60.989851000000002</v>
      </c>
      <c r="B124">
        <v>-20</v>
      </c>
      <c r="C124">
        <v>-19.448304</v>
      </c>
    </row>
    <row r="125" spans="1:3" x14ac:dyDescent="0.3">
      <c r="A125">
        <v>61.492429999999999</v>
      </c>
      <c r="B125">
        <v>-20</v>
      </c>
      <c r="C125">
        <v>-22.502029</v>
      </c>
    </row>
    <row r="126" spans="1:3" x14ac:dyDescent="0.3">
      <c r="A126">
        <v>61.979880999999999</v>
      </c>
      <c r="B126">
        <v>-20</v>
      </c>
      <c r="C126">
        <v>-19.998206</v>
      </c>
    </row>
    <row r="127" spans="1:3" x14ac:dyDescent="0.3">
      <c r="A127">
        <v>62.481476999999998</v>
      </c>
      <c r="B127">
        <v>-20</v>
      </c>
      <c r="C127">
        <v>-21.760145999999999</v>
      </c>
    </row>
    <row r="128" spans="1:3" x14ac:dyDescent="0.3">
      <c r="A128">
        <v>62.985945000000001</v>
      </c>
      <c r="B128">
        <v>-20</v>
      </c>
      <c r="C128">
        <v>-17.37669</v>
      </c>
    </row>
    <row r="129" spans="1:3" x14ac:dyDescent="0.3">
      <c r="A129">
        <v>63.486272</v>
      </c>
      <c r="B129">
        <v>-20</v>
      </c>
      <c r="C129">
        <v>-18.983699999999999</v>
      </c>
    </row>
    <row r="130" spans="1:3" x14ac:dyDescent="0.3">
      <c r="A130">
        <v>63.990265000000001</v>
      </c>
      <c r="B130">
        <v>-20</v>
      </c>
      <c r="C130">
        <v>-20.903994999999998</v>
      </c>
    </row>
    <row r="131" spans="1:3" x14ac:dyDescent="0.3">
      <c r="A131">
        <v>64.494693999999996</v>
      </c>
      <c r="B131">
        <v>-20</v>
      </c>
      <c r="C131">
        <v>-20.94848</v>
      </c>
    </row>
    <row r="132" spans="1:3" x14ac:dyDescent="0.3">
      <c r="A132">
        <v>64.996672000000004</v>
      </c>
      <c r="B132">
        <v>-20</v>
      </c>
      <c r="C132">
        <v>-21.364103</v>
      </c>
    </row>
    <row r="133" spans="1:3" x14ac:dyDescent="0.3">
      <c r="A133">
        <v>65.498482999999993</v>
      </c>
      <c r="B133">
        <v>-20</v>
      </c>
      <c r="C133">
        <v>-19.858253999999999</v>
      </c>
    </row>
    <row r="134" spans="1:3" x14ac:dyDescent="0.3">
      <c r="A134">
        <v>65.999876</v>
      </c>
      <c r="B134">
        <v>-20</v>
      </c>
      <c r="C134">
        <v>-17.881336999999998</v>
      </c>
    </row>
    <row r="135" spans="1:3" x14ac:dyDescent="0.3">
      <c r="A135">
        <v>66.506060000000005</v>
      </c>
      <c r="B135">
        <v>-20</v>
      </c>
      <c r="C135">
        <v>-21.061938999999999</v>
      </c>
    </row>
    <row r="136" spans="1:3" x14ac:dyDescent="0.3">
      <c r="A136">
        <v>67.009905000000003</v>
      </c>
      <c r="B136">
        <v>-20</v>
      </c>
      <c r="C136">
        <v>-20.252185999999998</v>
      </c>
    </row>
    <row r="137" spans="1:3" x14ac:dyDescent="0.3">
      <c r="A137">
        <v>67.513221999999999</v>
      </c>
      <c r="B137">
        <v>-20</v>
      </c>
      <c r="C137">
        <v>-22.335084999999999</v>
      </c>
    </row>
    <row r="138" spans="1:3" x14ac:dyDescent="0.3">
      <c r="A138">
        <v>68.017561999999998</v>
      </c>
      <c r="B138">
        <v>-20</v>
      </c>
      <c r="C138">
        <v>-20.782095000000002</v>
      </c>
    </row>
    <row r="139" spans="1:3" x14ac:dyDescent="0.3">
      <c r="A139">
        <v>68.517696999999998</v>
      </c>
      <c r="B139">
        <v>-20</v>
      </c>
      <c r="C139">
        <v>-21.307445000000001</v>
      </c>
    </row>
    <row r="140" spans="1:3" x14ac:dyDescent="0.3">
      <c r="A140">
        <v>69.016848999999993</v>
      </c>
      <c r="B140">
        <v>-20</v>
      </c>
      <c r="C140">
        <v>-18.226275999999999</v>
      </c>
    </row>
    <row r="141" spans="1:3" x14ac:dyDescent="0.3">
      <c r="A141">
        <v>69.517472999999995</v>
      </c>
      <c r="B141">
        <v>-20</v>
      </c>
      <c r="C141">
        <v>-19.725110999999998</v>
      </c>
    </row>
    <row r="142" spans="1:3" x14ac:dyDescent="0.3">
      <c r="A142">
        <v>70.021225000000001</v>
      </c>
      <c r="B142">
        <v>-20</v>
      </c>
      <c r="C142">
        <v>-19.550585000000002</v>
      </c>
    </row>
    <row r="143" spans="1:3" x14ac:dyDescent="0.3">
      <c r="A143">
        <v>70.522130000000004</v>
      </c>
      <c r="B143">
        <v>-20</v>
      </c>
      <c r="C143">
        <v>-19.821566000000001</v>
      </c>
    </row>
    <row r="144" spans="1:3" x14ac:dyDescent="0.3">
      <c r="A144">
        <v>71.021371000000002</v>
      </c>
      <c r="B144">
        <v>-20</v>
      </c>
      <c r="C144">
        <v>-21.107738000000001</v>
      </c>
    </row>
    <row r="145" spans="1:3" x14ac:dyDescent="0.3">
      <c r="A145">
        <v>71.520251000000002</v>
      </c>
      <c r="B145">
        <v>-20</v>
      </c>
      <c r="C145">
        <v>-17.972090999999999</v>
      </c>
    </row>
    <row r="146" spans="1:3" x14ac:dyDescent="0.3">
      <c r="A146">
        <v>72.021574000000001</v>
      </c>
      <c r="B146">
        <v>-20</v>
      </c>
      <c r="C146">
        <v>-18.952850000000002</v>
      </c>
    </row>
    <row r="147" spans="1:3" x14ac:dyDescent="0.3">
      <c r="A147">
        <v>72.523893000000001</v>
      </c>
      <c r="B147">
        <v>-20</v>
      </c>
      <c r="C147">
        <v>-21.803718</v>
      </c>
    </row>
    <row r="148" spans="1:3" x14ac:dyDescent="0.3">
      <c r="A148">
        <v>73.026527000000002</v>
      </c>
      <c r="B148">
        <v>0</v>
      </c>
      <c r="C148">
        <v>-20.128152</v>
      </c>
    </row>
    <row r="149" spans="1:3" x14ac:dyDescent="0.3">
      <c r="A149">
        <v>73.527850000000001</v>
      </c>
      <c r="B149">
        <v>0</v>
      </c>
      <c r="C149">
        <v>-18.630293000000002</v>
      </c>
    </row>
    <row r="150" spans="1:3" x14ac:dyDescent="0.3">
      <c r="A150">
        <v>74.028176000000002</v>
      </c>
      <c r="B150">
        <v>0</v>
      </c>
      <c r="C150">
        <v>-20.484342000000002</v>
      </c>
    </row>
    <row r="151" spans="1:3" x14ac:dyDescent="0.3">
      <c r="A151">
        <v>74.530495999999999</v>
      </c>
      <c r="B151">
        <v>0</v>
      </c>
      <c r="C151">
        <v>-18.569807000000001</v>
      </c>
    </row>
    <row r="152" spans="1:3" x14ac:dyDescent="0.3">
      <c r="A152">
        <v>75.032815999999997</v>
      </c>
      <c r="B152">
        <v>0</v>
      </c>
      <c r="C152">
        <v>-18.589006000000001</v>
      </c>
    </row>
    <row r="153" spans="1:3" x14ac:dyDescent="0.3">
      <c r="A153">
        <v>75.534243000000004</v>
      </c>
      <c r="B153">
        <v>0</v>
      </c>
      <c r="C153">
        <v>-19.192584</v>
      </c>
    </row>
    <row r="154" spans="1:3" x14ac:dyDescent="0.3">
      <c r="A154">
        <v>76.019722000000002</v>
      </c>
      <c r="B154">
        <v>0</v>
      </c>
      <c r="C154">
        <v>-17.136219000000001</v>
      </c>
    </row>
    <row r="155" spans="1:3" x14ac:dyDescent="0.3">
      <c r="A155">
        <v>76.524169999999998</v>
      </c>
      <c r="B155">
        <v>0</v>
      </c>
      <c r="C155">
        <v>-20.067864</v>
      </c>
    </row>
    <row r="156" spans="1:3" x14ac:dyDescent="0.3">
      <c r="A156">
        <v>77.028942000000001</v>
      </c>
      <c r="B156">
        <v>0</v>
      </c>
      <c r="C156">
        <v>-18.792397000000001</v>
      </c>
    </row>
    <row r="157" spans="1:3" x14ac:dyDescent="0.3">
      <c r="A157">
        <v>77.530961000000005</v>
      </c>
      <c r="B157">
        <v>0</v>
      </c>
      <c r="C157">
        <v>-17.781836999999999</v>
      </c>
    </row>
    <row r="158" spans="1:3" x14ac:dyDescent="0.3">
      <c r="A158">
        <v>78.031057000000004</v>
      </c>
      <c r="B158">
        <v>0</v>
      </c>
      <c r="C158">
        <v>-18.009886000000002</v>
      </c>
    </row>
    <row r="159" spans="1:3" x14ac:dyDescent="0.3">
      <c r="A159">
        <v>78.532757000000004</v>
      </c>
      <c r="B159">
        <v>0</v>
      </c>
      <c r="C159">
        <v>-12.063173000000001</v>
      </c>
    </row>
    <row r="160" spans="1:3" x14ac:dyDescent="0.3">
      <c r="A160">
        <v>79.037066999999993</v>
      </c>
      <c r="B160">
        <v>0</v>
      </c>
      <c r="C160">
        <v>-2.2853439999999998</v>
      </c>
    </row>
    <row r="161" spans="1:3" x14ac:dyDescent="0.3">
      <c r="A161">
        <v>79.540537</v>
      </c>
      <c r="B161">
        <v>0</v>
      </c>
      <c r="C161">
        <v>-4.3268589999999998</v>
      </c>
    </row>
    <row r="162" spans="1:3" x14ac:dyDescent="0.3">
      <c r="A162">
        <v>79.983211999999995</v>
      </c>
      <c r="B162">
        <v>0</v>
      </c>
      <c r="C162">
        <v>-3.39324</v>
      </c>
    </row>
    <row r="163" spans="1:3" x14ac:dyDescent="0.3">
      <c r="A163">
        <v>80.468637000000001</v>
      </c>
      <c r="B163">
        <v>0</v>
      </c>
      <c r="C163">
        <v>-3.4033600000000002</v>
      </c>
    </row>
    <row r="164" spans="1:3" x14ac:dyDescent="0.3">
      <c r="A164">
        <v>81.035630999999995</v>
      </c>
      <c r="B164">
        <v>0</v>
      </c>
      <c r="C164">
        <v>-1.7126479999999999</v>
      </c>
    </row>
    <row r="165" spans="1:3" x14ac:dyDescent="0.3">
      <c r="A165">
        <v>81.540053</v>
      </c>
      <c r="B165">
        <v>0</v>
      </c>
      <c r="C165">
        <v>-3.1594180000000001</v>
      </c>
    </row>
    <row r="166" spans="1:3" x14ac:dyDescent="0.3">
      <c r="A166">
        <v>81.976545000000002</v>
      </c>
      <c r="B166">
        <v>0</v>
      </c>
      <c r="C166">
        <v>-2.7414719999999999</v>
      </c>
    </row>
    <row r="167" spans="1:3" x14ac:dyDescent="0.3">
      <c r="A167">
        <v>82.540165000000002</v>
      </c>
      <c r="B167">
        <v>0</v>
      </c>
      <c r="C167">
        <v>-5.0927490000000004</v>
      </c>
    </row>
    <row r="168" spans="1:3" x14ac:dyDescent="0.3">
      <c r="A168">
        <v>83.041526000000005</v>
      </c>
      <c r="B168">
        <v>0</v>
      </c>
      <c r="C168">
        <v>-2.563847</v>
      </c>
    </row>
    <row r="169" spans="1:3" x14ac:dyDescent="0.3">
      <c r="A169">
        <v>83.483536000000001</v>
      </c>
      <c r="B169">
        <v>0</v>
      </c>
      <c r="C169">
        <v>-0.79224499999999998</v>
      </c>
    </row>
    <row r="170" spans="1:3" x14ac:dyDescent="0.3">
      <c r="A170">
        <v>83.982662000000005</v>
      </c>
      <c r="B170">
        <v>0</v>
      </c>
      <c r="C170">
        <v>-2.5726819999999999</v>
      </c>
    </row>
    <row r="171" spans="1:3" x14ac:dyDescent="0.3">
      <c r="A171">
        <v>84.484001000000006</v>
      </c>
      <c r="B171">
        <v>0</v>
      </c>
      <c r="C171">
        <v>-2.0782029999999998</v>
      </c>
    </row>
    <row r="172" spans="1:3" x14ac:dyDescent="0.3">
      <c r="A172">
        <v>84.989230000000006</v>
      </c>
      <c r="B172">
        <v>0</v>
      </c>
      <c r="C172">
        <v>-1.9911099999999999</v>
      </c>
    </row>
    <row r="173" spans="1:3" x14ac:dyDescent="0.3">
      <c r="A173">
        <v>85.478541000000007</v>
      </c>
      <c r="B173">
        <v>0</v>
      </c>
      <c r="C173">
        <v>-1.2532179999999999</v>
      </c>
    </row>
    <row r="174" spans="1:3" x14ac:dyDescent="0.3">
      <c r="A174">
        <v>86.029770999999997</v>
      </c>
      <c r="B174">
        <v>0</v>
      </c>
      <c r="C174">
        <v>-0.39585399999999998</v>
      </c>
    </row>
    <row r="175" spans="1:3" x14ac:dyDescent="0.3">
      <c r="A175">
        <v>86.467456999999996</v>
      </c>
      <c r="B175">
        <v>0</v>
      </c>
      <c r="C175">
        <v>-1.975395</v>
      </c>
    </row>
    <row r="176" spans="1:3" x14ac:dyDescent="0.3">
      <c r="A176">
        <v>87.000409000000005</v>
      </c>
      <c r="B176">
        <v>0</v>
      </c>
      <c r="C176">
        <v>-2.8643800000000001</v>
      </c>
    </row>
    <row r="177" spans="1:3" x14ac:dyDescent="0.3">
      <c r="A177">
        <v>87.489847999999995</v>
      </c>
      <c r="B177">
        <v>0</v>
      </c>
      <c r="C177">
        <v>-0.84924100000000002</v>
      </c>
    </row>
    <row r="178" spans="1:3" x14ac:dyDescent="0.3">
      <c r="A178">
        <v>87.987905999999995</v>
      </c>
      <c r="B178">
        <v>0</v>
      </c>
      <c r="C178">
        <v>-0.74669700000000006</v>
      </c>
    </row>
    <row r="179" spans="1:3" x14ac:dyDescent="0.3">
      <c r="A179">
        <v>88.502757000000003</v>
      </c>
      <c r="B179">
        <v>0</v>
      </c>
      <c r="C179">
        <v>-1.650409</v>
      </c>
    </row>
    <row r="180" spans="1:3" x14ac:dyDescent="0.3">
      <c r="A180">
        <v>89.003435999999994</v>
      </c>
      <c r="B180">
        <v>0</v>
      </c>
      <c r="C180">
        <v>-0.60859700000000005</v>
      </c>
    </row>
    <row r="181" spans="1:3" x14ac:dyDescent="0.3">
      <c r="A181">
        <v>89.474591000000004</v>
      </c>
      <c r="B181">
        <v>0</v>
      </c>
      <c r="C181">
        <v>-0.67637599999999998</v>
      </c>
    </row>
    <row r="182" spans="1:3" x14ac:dyDescent="0.3">
      <c r="A182">
        <v>90.038092000000006</v>
      </c>
      <c r="B182">
        <v>0</v>
      </c>
      <c r="C182">
        <v>-0.32617000000000002</v>
      </c>
    </row>
    <row r="183" spans="1:3" x14ac:dyDescent="0.3">
      <c r="A183">
        <v>90.540143</v>
      </c>
      <c r="B183">
        <v>0</v>
      </c>
      <c r="C183">
        <v>-0.105425</v>
      </c>
    </row>
    <row r="184" spans="1:3" x14ac:dyDescent="0.3">
      <c r="A184">
        <v>91.042249999999996</v>
      </c>
      <c r="B184">
        <v>0</v>
      </c>
      <c r="C184">
        <v>1.768019</v>
      </c>
    </row>
    <row r="185" spans="1:3" x14ac:dyDescent="0.3">
      <c r="A185">
        <v>91.539970999999994</v>
      </c>
      <c r="B185">
        <v>0</v>
      </c>
      <c r="C185">
        <v>0.14790400000000001</v>
      </c>
    </row>
    <row r="186" spans="1:3" x14ac:dyDescent="0.3">
      <c r="A186">
        <v>91.981156999999996</v>
      </c>
      <c r="B186">
        <v>0</v>
      </c>
      <c r="C186">
        <v>1.5145930000000001</v>
      </c>
    </row>
    <row r="187" spans="1:3" x14ac:dyDescent="0.3">
      <c r="A187">
        <v>92.484851000000006</v>
      </c>
      <c r="B187">
        <v>0</v>
      </c>
      <c r="C187">
        <v>-3.1716000000000001E-2</v>
      </c>
    </row>
    <row r="188" spans="1:3" x14ac:dyDescent="0.3">
      <c r="A188">
        <v>92.986058</v>
      </c>
      <c r="B188">
        <v>0</v>
      </c>
      <c r="C188">
        <v>0.58747899999999997</v>
      </c>
    </row>
    <row r="189" spans="1:3" x14ac:dyDescent="0.3">
      <c r="A189">
        <v>93.488628000000006</v>
      </c>
      <c r="B189">
        <v>0</v>
      </c>
      <c r="C189">
        <v>1.4625760000000001</v>
      </c>
    </row>
    <row r="190" spans="1:3" x14ac:dyDescent="0.3">
      <c r="A190">
        <v>93.990655000000004</v>
      </c>
      <c r="B190">
        <v>0</v>
      </c>
      <c r="C190">
        <v>0.47214200000000001</v>
      </c>
    </row>
    <row r="191" spans="1:3" x14ac:dyDescent="0.3">
      <c r="A191">
        <v>94.491072000000003</v>
      </c>
      <c r="B191">
        <v>0</v>
      </c>
      <c r="C191">
        <v>3.0206430000000002</v>
      </c>
    </row>
    <row r="192" spans="1:3" x14ac:dyDescent="0.3">
      <c r="A192">
        <v>94.996674999999996</v>
      </c>
      <c r="B192">
        <v>0</v>
      </c>
      <c r="C192">
        <v>0.51269699999999996</v>
      </c>
    </row>
    <row r="193" spans="1:3" x14ac:dyDescent="0.3">
      <c r="A193">
        <v>95.507546000000005</v>
      </c>
      <c r="B193">
        <v>0</v>
      </c>
      <c r="C193">
        <v>3.1130000000000001E-2</v>
      </c>
    </row>
    <row r="194" spans="1:3" x14ac:dyDescent="0.3">
      <c r="A194">
        <v>96.005385000000004</v>
      </c>
      <c r="B194">
        <v>0</v>
      </c>
      <c r="C194">
        <v>-0.218556</v>
      </c>
    </row>
    <row r="195" spans="1:3" x14ac:dyDescent="0.3">
      <c r="A195">
        <v>96.507619000000005</v>
      </c>
      <c r="B195">
        <v>0</v>
      </c>
      <c r="C195">
        <v>1.1704559999999999</v>
      </c>
    </row>
    <row r="196" spans="1:3" x14ac:dyDescent="0.3">
      <c r="A196">
        <v>97.011598000000006</v>
      </c>
      <c r="B196">
        <v>0</v>
      </c>
      <c r="C196">
        <v>1.8533170000000001</v>
      </c>
    </row>
    <row r="197" spans="1:3" x14ac:dyDescent="0.3">
      <c r="A197">
        <v>97.513641000000007</v>
      </c>
      <c r="B197">
        <v>0</v>
      </c>
      <c r="C197">
        <v>0.83830499999999997</v>
      </c>
    </row>
    <row r="198" spans="1:3" x14ac:dyDescent="0.3">
      <c r="A198">
        <v>98.012429999999995</v>
      </c>
      <c r="B198">
        <v>0</v>
      </c>
      <c r="C198">
        <v>2.0809419999999998</v>
      </c>
    </row>
    <row r="199" spans="1:3" x14ac:dyDescent="0.3">
      <c r="A199">
        <v>98.513627999999997</v>
      </c>
      <c r="B199">
        <v>0</v>
      </c>
      <c r="C199">
        <v>0.52468899999999996</v>
      </c>
    </row>
    <row r="200" spans="1:3" x14ac:dyDescent="0.3">
      <c r="A200">
        <v>99.014228000000003</v>
      </c>
      <c r="B200">
        <v>0</v>
      </c>
      <c r="C200">
        <v>0.379164</v>
      </c>
    </row>
    <row r="201" spans="1:3" x14ac:dyDescent="0.3">
      <c r="A201">
        <v>99.517359999999996</v>
      </c>
      <c r="B201">
        <v>0</v>
      </c>
      <c r="C201">
        <v>1.0017309999999999</v>
      </c>
    </row>
    <row r="202" spans="1:3" x14ac:dyDescent="0.3">
      <c r="A202">
        <v>100.022178</v>
      </c>
      <c r="B202">
        <v>0</v>
      </c>
      <c r="C202">
        <v>1.5660149999999999</v>
      </c>
    </row>
    <row r="203" spans="1:3" x14ac:dyDescent="0.3">
      <c r="A203">
        <v>100.524736</v>
      </c>
      <c r="B203">
        <v>0</v>
      </c>
      <c r="C203">
        <v>0.267347</v>
      </c>
    </row>
    <row r="204" spans="1:3" x14ac:dyDescent="0.3">
      <c r="A204">
        <v>101.02726199999999</v>
      </c>
      <c r="B204">
        <v>0</v>
      </c>
      <c r="C204">
        <v>0.75433799999999995</v>
      </c>
    </row>
    <row r="205" spans="1:3" x14ac:dyDescent="0.3">
      <c r="A205">
        <v>101.532858</v>
      </c>
      <c r="B205">
        <v>0</v>
      </c>
      <c r="C205">
        <v>2.2844859999999998</v>
      </c>
    </row>
    <row r="206" spans="1:3" x14ac:dyDescent="0.3">
      <c r="A206">
        <v>102.036674</v>
      </c>
      <c r="B206">
        <v>0</v>
      </c>
      <c r="C206">
        <v>2.6367020000000001</v>
      </c>
    </row>
    <row r="207" spans="1:3" x14ac:dyDescent="0.3">
      <c r="A207">
        <v>102.536002</v>
      </c>
      <c r="B207">
        <v>0</v>
      </c>
      <c r="C207">
        <v>0.97377999999999998</v>
      </c>
    </row>
    <row r="208" spans="1:3" x14ac:dyDescent="0.3">
      <c r="A208">
        <v>103.047293</v>
      </c>
      <c r="B208">
        <v>0</v>
      </c>
      <c r="C208">
        <v>0.499695</v>
      </c>
    </row>
    <row r="209" spans="1:3" x14ac:dyDescent="0.3">
      <c r="A209">
        <v>103.482283</v>
      </c>
      <c r="B209">
        <v>0</v>
      </c>
      <c r="C209">
        <v>0.30730099999999999</v>
      </c>
    </row>
    <row r="210" spans="1:3" x14ac:dyDescent="0.3">
      <c r="A210">
        <v>103.980953</v>
      </c>
      <c r="B210">
        <v>0</v>
      </c>
      <c r="C210">
        <v>1.8126119999999999</v>
      </c>
    </row>
    <row r="211" spans="1:3" x14ac:dyDescent="0.3">
      <c r="A211">
        <v>104.483271</v>
      </c>
      <c r="B211">
        <v>0</v>
      </c>
      <c r="C211">
        <v>-6.3097E-2</v>
      </c>
    </row>
    <row r="212" spans="1:3" x14ac:dyDescent="0.3">
      <c r="A212">
        <v>104.972373</v>
      </c>
      <c r="B212">
        <v>0</v>
      </c>
      <c r="C212">
        <v>0.64336700000000002</v>
      </c>
    </row>
    <row r="213" spans="1:3" x14ac:dyDescent="0.3">
      <c r="A213">
        <v>105.527733</v>
      </c>
      <c r="B213">
        <v>0</v>
      </c>
      <c r="C213">
        <v>0.38731599999999999</v>
      </c>
    </row>
    <row r="214" spans="1:3" x14ac:dyDescent="0.3">
      <c r="A214">
        <v>106.032695</v>
      </c>
      <c r="B214">
        <v>0</v>
      </c>
      <c r="C214">
        <v>1.613332</v>
      </c>
    </row>
    <row r="215" spans="1:3" x14ac:dyDescent="0.3">
      <c r="A215">
        <v>106.531837</v>
      </c>
      <c r="B215">
        <v>0</v>
      </c>
      <c r="C215">
        <v>2.4789349999999999</v>
      </c>
    </row>
    <row r="216" spans="1:3" x14ac:dyDescent="0.3">
      <c r="A216">
        <v>107.031566</v>
      </c>
      <c r="B216">
        <v>0</v>
      </c>
      <c r="C216">
        <v>1.914547</v>
      </c>
    </row>
    <row r="217" spans="1:3" x14ac:dyDescent="0.3">
      <c r="A217">
        <v>107.534846</v>
      </c>
      <c r="B217">
        <v>0</v>
      </c>
      <c r="C217">
        <v>0.61693600000000004</v>
      </c>
    </row>
    <row r="218" spans="1:3" x14ac:dyDescent="0.3">
      <c r="A218">
        <v>107.97437600000001</v>
      </c>
      <c r="B218">
        <v>0</v>
      </c>
      <c r="C218">
        <v>1.7095089999999999</v>
      </c>
    </row>
    <row r="219" spans="1:3" x14ac:dyDescent="0.3">
      <c r="A219">
        <v>108.538867</v>
      </c>
      <c r="B219">
        <v>0</v>
      </c>
      <c r="C219">
        <v>2.0904880000000001</v>
      </c>
    </row>
    <row r="220" spans="1:3" x14ac:dyDescent="0.3">
      <c r="A220">
        <v>109.04218299999999</v>
      </c>
      <c r="B220">
        <v>0</v>
      </c>
      <c r="C220">
        <v>0.32419700000000001</v>
      </c>
    </row>
    <row r="221" spans="1:3" x14ac:dyDescent="0.3">
      <c r="A221">
        <v>109.480716</v>
      </c>
    </row>
    <row r="222" spans="1:3" x14ac:dyDescent="0.3">
      <c r="A222">
        <v>109.99109799999999</v>
      </c>
    </row>
    <row r="223" spans="1:3" x14ac:dyDescent="0.3">
      <c r="A223">
        <v>110.48281799999999</v>
      </c>
    </row>
    <row r="224" spans="1:3" x14ac:dyDescent="0.3">
      <c r="A224">
        <v>110.984398</v>
      </c>
    </row>
    <row r="225" spans="1:1" x14ac:dyDescent="0.3">
      <c r="A225">
        <v>111.48161399999999</v>
      </c>
    </row>
    <row r="226" spans="1:1" x14ac:dyDescent="0.3">
      <c r="A226">
        <v>111.979598</v>
      </c>
    </row>
    <row r="227" spans="1:1" x14ac:dyDescent="0.3">
      <c r="A227">
        <v>112.543773</v>
      </c>
    </row>
    <row r="228" spans="1:1" x14ac:dyDescent="0.3">
      <c r="A228">
        <v>112.981373</v>
      </c>
    </row>
    <row r="229" spans="1:1" x14ac:dyDescent="0.3">
      <c r="A229">
        <v>113.48053400000001</v>
      </c>
    </row>
    <row r="230" spans="1:1" x14ac:dyDescent="0.3">
      <c r="A230">
        <v>113.98039</v>
      </c>
    </row>
    <row r="231" spans="1:1" x14ac:dyDescent="0.3">
      <c r="A231">
        <v>114.546192</v>
      </c>
    </row>
    <row r="232" spans="1:1" x14ac:dyDescent="0.3">
      <c r="A232">
        <v>114.98366</v>
      </c>
    </row>
    <row r="233" spans="1:1" x14ac:dyDescent="0.3">
      <c r="A233">
        <v>115.48398899999999</v>
      </c>
    </row>
    <row r="234" spans="1:1" x14ac:dyDescent="0.3">
      <c r="A234">
        <v>115.984312</v>
      </c>
    </row>
    <row r="235" spans="1:1" x14ac:dyDescent="0.3">
      <c r="A235">
        <v>116.488625</v>
      </c>
    </row>
    <row r="236" spans="1:1" x14ac:dyDescent="0.3">
      <c r="A236">
        <v>116.990942</v>
      </c>
    </row>
    <row r="237" spans="1:1" x14ac:dyDescent="0.3">
      <c r="A237">
        <v>117.495257</v>
      </c>
    </row>
    <row r="238" spans="1:1" x14ac:dyDescent="0.3">
      <c r="A238">
        <v>117.994843</v>
      </c>
    </row>
    <row r="239" spans="1:1" x14ac:dyDescent="0.3">
      <c r="A239">
        <v>118.497056</v>
      </c>
    </row>
    <row r="240" spans="1:1" x14ac:dyDescent="0.3">
      <c r="A240">
        <v>118.99933299999999</v>
      </c>
    </row>
    <row r="241" spans="1:1" x14ac:dyDescent="0.3">
      <c r="A241">
        <v>119.50328500000001</v>
      </c>
    </row>
    <row r="242" spans="1:1" x14ac:dyDescent="0.3">
      <c r="A242">
        <v>120.010372</v>
      </c>
    </row>
    <row r="243" spans="1:1" x14ac:dyDescent="0.3">
      <c r="A243">
        <v>120.507488</v>
      </c>
    </row>
    <row r="244" spans="1:1" x14ac:dyDescent="0.3">
      <c r="A244">
        <v>121.012139</v>
      </c>
    </row>
    <row r="245" spans="1:1" x14ac:dyDescent="0.3">
      <c r="A245">
        <v>121.514139</v>
      </c>
    </row>
    <row r="246" spans="1:1" x14ac:dyDescent="0.3">
      <c r="A246">
        <v>122.01519</v>
      </c>
    </row>
    <row r="247" spans="1:1" x14ac:dyDescent="0.3">
      <c r="A247">
        <v>122.51671</v>
      </c>
    </row>
    <row r="248" spans="1:1" x14ac:dyDescent="0.3">
      <c r="A248">
        <v>123.029982</v>
      </c>
    </row>
    <row r="249" spans="1:1" x14ac:dyDescent="0.3">
      <c r="A249">
        <v>123.529049</v>
      </c>
    </row>
    <row r="250" spans="1:1" x14ac:dyDescent="0.3">
      <c r="A250">
        <v>124.031254</v>
      </c>
    </row>
    <row r="251" spans="1:1" x14ac:dyDescent="0.3">
      <c r="A251">
        <v>124.536158</v>
      </c>
    </row>
    <row r="252" spans="1:1" x14ac:dyDescent="0.3">
      <c r="A252">
        <v>125.038595</v>
      </c>
    </row>
    <row r="253" spans="1:1" x14ac:dyDescent="0.3">
      <c r="A253">
        <v>125.544123</v>
      </c>
    </row>
    <row r="254" spans="1:1" x14ac:dyDescent="0.3">
      <c r="A254">
        <v>125.98168800000001</v>
      </c>
    </row>
    <row r="255" spans="1:1" x14ac:dyDescent="0.3">
      <c r="A255">
        <v>126.469103</v>
      </c>
    </row>
    <row r="256" spans="1:1" x14ac:dyDescent="0.3">
      <c r="A256">
        <v>127.034226</v>
      </c>
    </row>
    <row r="257" spans="1:1" x14ac:dyDescent="0.3">
      <c r="A257">
        <v>127.54067000000001</v>
      </c>
    </row>
    <row r="258" spans="1:1" x14ac:dyDescent="0.3">
      <c r="A258">
        <v>128.038197</v>
      </c>
    </row>
    <row r="259" spans="1:1" x14ac:dyDescent="0.3">
      <c r="A259">
        <v>128.53972999999999</v>
      </c>
    </row>
    <row r="260" spans="1:1" x14ac:dyDescent="0.3">
      <c r="A260">
        <v>129.03851700000001</v>
      </c>
    </row>
    <row r="261" spans="1:1" x14ac:dyDescent="0.3">
      <c r="A261">
        <v>129.47804400000001</v>
      </c>
    </row>
    <row r="262" spans="1:1" x14ac:dyDescent="0.3">
      <c r="A262">
        <v>129.982629</v>
      </c>
    </row>
    <row r="263" spans="1:1" x14ac:dyDescent="0.3">
      <c r="A263">
        <v>130.487998</v>
      </c>
    </row>
    <row r="264" spans="1:1" x14ac:dyDescent="0.3">
      <c r="A264">
        <v>130.991152</v>
      </c>
    </row>
    <row r="265" spans="1:1" x14ac:dyDescent="0.3">
      <c r="A265">
        <v>131.49594400000001</v>
      </c>
    </row>
    <row r="266" spans="1:1" x14ac:dyDescent="0.3">
      <c r="A266">
        <v>131.995834</v>
      </c>
    </row>
    <row r="267" spans="1:1" x14ac:dyDescent="0.3">
      <c r="A267">
        <v>132.49916899999999</v>
      </c>
    </row>
    <row r="268" spans="1:1" x14ac:dyDescent="0.3">
      <c r="A268">
        <v>132.99818099999999</v>
      </c>
    </row>
    <row r="269" spans="1:1" x14ac:dyDescent="0.3">
      <c r="A269">
        <v>133.49901399999999</v>
      </c>
    </row>
    <row r="270" spans="1:1" x14ac:dyDescent="0.3">
      <c r="A270">
        <v>134.00392199999999</v>
      </c>
    </row>
    <row r="271" spans="1:1" x14ac:dyDescent="0.3">
      <c r="A271">
        <v>134.50018499999999</v>
      </c>
    </row>
    <row r="272" spans="1:1" x14ac:dyDescent="0.3">
      <c r="A272">
        <v>135.00303700000001</v>
      </c>
    </row>
    <row r="273" spans="1:1" x14ac:dyDescent="0.3">
      <c r="A273">
        <v>135.50551899999999</v>
      </c>
    </row>
    <row r="274" spans="1:1" x14ac:dyDescent="0.3">
      <c r="A274">
        <v>136.00693899999999</v>
      </c>
    </row>
    <row r="275" spans="1:1" x14ac:dyDescent="0.3">
      <c r="A275">
        <v>136.51084</v>
      </c>
    </row>
    <row r="276" spans="1:1" x14ac:dyDescent="0.3">
      <c r="A276">
        <v>137.01723100000001</v>
      </c>
    </row>
    <row r="277" spans="1:1" x14ac:dyDescent="0.3">
      <c r="A277">
        <v>137.522054</v>
      </c>
    </row>
    <row r="278" spans="1:1" x14ac:dyDescent="0.3">
      <c r="A278">
        <v>138.02048400000001</v>
      </c>
    </row>
    <row r="279" spans="1:1" x14ac:dyDescent="0.3">
      <c r="A279">
        <v>138.52125000000001</v>
      </c>
    </row>
    <row r="280" spans="1:1" x14ac:dyDescent="0.3">
      <c r="A280">
        <v>139.02333300000001</v>
      </c>
    </row>
    <row r="281" spans="1:1" x14ac:dyDescent="0.3">
      <c r="A281">
        <v>139.529528</v>
      </c>
    </row>
    <row r="282" spans="1:1" x14ac:dyDescent="0.3">
      <c r="A282">
        <v>140.033141</v>
      </c>
    </row>
    <row r="283" spans="1:1" x14ac:dyDescent="0.3">
      <c r="A283">
        <v>140.535484</v>
      </c>
    </row>
    <row r="284" spans="1:1" x14ac:dyDescent="0.3">
      <c r="A284">
        <v>141.040896</v>
      </c>
    </row>
    <row r="285" spans="1:1" x14ac:dyDescent="0.3">
      <c r="A285">
        <v>141.54171299999999</v>
      </c>
    </row>
    <row r="286" spans="1:1" x14ac:dyDescent="0.3">
      <c r="A286">
        <v>141.98249799999999</v>
      </c>
    </row>
    <row r="287" spans="1:1" x14ac:dyDescent="0.3">
      <c r="A287">
        <v>142.48469299999999</v>
      </c>
    </row>
    <row r="288" spans="1:1" x14ac:dyDescent="0.3">
      <c r="A288">
        <v>142.988406</v>
      </c>
    </row>
    <row r="289" spans="1:1" x14ac:dyDescent="0.3">
      <c r="A289">
        <v>143.48926</v>
      </c>
    </row>
    <row r="290" spans="1:1" x14ac:dyDescent="0.3">
      <c r="A290">
        <v>143.99159900000001</v>
      </c>
    </row>
    <row r="291" spans="1:1" x14ac:dyDescent="0.3">
      <c r="A291">
        <v>144.492953</v>
      </c>
    </row>
    <row r="292" spans="1:1" x14ac:dyDescent="0.3">
      <c r="A292">
        <v>144.98074399999999</v>
      </c>
    </row>
    <row r="293" spans="1:1" x14ac:dyDescent="0.3">
      <c r="A293">
        <v>145.48383100000001</v>
      </c>
    </row>
    <row r="294" spans="1:1" x14ac:dyDescent="0.3">
      <c r="A294">
        <v>145.987134</v>
      </c>
    </row>
    <row r="295" spans="1:1" x14ac:dyDescent="0.3">
      <c r="A295">
        <v>146.490464</v>
      </c>
    </row>
    <row r="296" spans="1:1" x14ac:dyDescent="0.3">
      <c r="A296">
        <v>146.99535700000001</v>
      </c>
    </row>
    <row r="297" spans="1:1" x14ac:dyDescent="0.3">
      <c r="A297">
        <v>147.49875</v>
      </c>
    </row>
    <row r="298" spans="1:1" x14ac:dyDescent="0.3">
      <c r="A298">
        <v>148.00281799999999</v>
      </c>
    </row>
    <row r="299" spans="1:1" x14ac:dyDescent="0.3">
      <c r="A299">
        <v>148.50506200000001</v>
      </c>
    </row>
    <row r="300" spans="1:1" x14ac:dyDescent="0.3">
      <c r="A300">
        <v>149.009781</v>
      </c>
    </row>
    <row r="301" spans="1:1" x14ac:dyDescent="0.3">
      <c r="A301">
        <v>149.51567399999999</v>
      </c>
    </row>
    <row r="302" spans="1:1" x14ac:dyDescent="0.3">
      <c r="A302">
        <v>150.01879099999999</v>
      </c>
    </row>
    <row r="303" spans="1:1" x14ac:dyDescent="0.3">
      <c r="A303">
        <v>150.524978</v>
      </c>
    </row>
    <row r="304" spans="1:1" x14ac:dyDescent="0.3">
      <c r="A304">
        <v>151.02231399999999</v>
      </c>
    </row>
    <row r="305" spans="1:1" x14ac:dyDescent="0.3">
      <c r="A305">
        <v>151.52149600000001</v>
      </c>
    </row>
    <row r="306" spans="1:1" x14ac:dyDescent="0.3">
      <c r="A306">
        <v>152.018832</v>
      </c>
    </row>
    <row r="307" spans="1:1" x14ac:dyDescent="0.3">
      <c r="A307">
        <v>152.521152</v>
      </c>
    </row>
    <row r="308" spans="1:1" x14ac:dyDescent="0.3">
      <c r="A308">
        <v>153.018067</v>
      </c>
    </row>
    <row r="309" spans="1:1" x14ac:dyDescent="0.3">
      <c r="A309">
        <v>153.51854599999999</v>
      </c>
    </row>
    <row r="310" spans="1:1" x14ac:dyDescent="0.3">
      <c r="A310">
        <v>154.01745299999999</v>
      </c>
    </row>
    <row r="311" spans="1:1" x14ac:dyDescent="0.3">
      <c r="A311">
        <v>154.52079699999999</v>
      </c>
    </row>
    <row r="312" spans="1:1" x14ac:dyDescent="0.3">
      <c r="A312">
        <v>155.023979</v>
      </c>
    </row>
    <row r="313" spans="1:1" x14ac:dyDescent="0.3">
      <c r="A313">
        <v>155.52469300000001</v>
      </c>
    </row>
    <row r="314" spans="1:1" x14ac:dyDescent="0.3">
      <c r="A314">
        <v>156.02263300000001</v>
      </c>
    </row>
    <row r="315" spans="1:1" x14ac:dyDescent="0.3">
      <c r="A315">
        <v>156.52134799999999</v>
      </c>
    </row>
    <row r="316" spans="1:1" x14ac:dyDescent="0.3">
      <c r="A316">
        <v>157.021187</v>
      </c>
    </row>
    <row r="317" spans="1:1" x14ac:dyDescent="0.3">
      <c r="A317">
        <v>157.52103299999999</v>
      </c>
    </row>
    <row r="318" spans="1:1" x14ac:dyDescent="0.3">
      <c r="A318">
        <v>158.022355</v>
      </c>
    </row>
    <row r="319" spans="1:1" x14ac:dyDescent="0.3">
      <c r="A319">
        <v>158.52771999999999</v>
      </c>
    </row>
    <row r="320" spans="1:1" x14ac:dyDescent="0.3">
      <c r="A320">
        <v>159.02913699999999</v>
      </c>
    </row>
    <row r="321" spans="1:1" x14ac:dyDescent="0.3">
      <c r="A321">
        <v>159.53050400000001</v>
      </c>
    </row>
    <row r="322" spans="1:1" x14ac:dyDescent="0.3">
      <c r="A322">
        <v>160.03647900000001</v>
      </c>
    </row>
    <row r="323" spans="1:1" x14ac:dyDescent="0.3">
      <c r="A323">
        <v>160.480018</v>
      </c>
    </row>
    <row r="324" spans="1:1" x14ac:dyDescent="0.3">
      <c r="A324">
        <v>160.98175000000001</v>
      </c>
    </row>
    <row r="325" spans="1:1" x14ac:dyDescent="0.3">
      <c r="A325">
        <v>161.482404</v>
      </c>
    </row>
    <row r="326" spans="1:1" x14ac:dyDescent="0.3">
      <c r="A326">
        <v>161.989789</v>
      </c>
    </row>
    <row r="327" spans="1:1" x14ac:dyDescent="0.3">
      <c r="A327">
        <v>162.495755</v>
      </c>
    </row>
    <row r="328" spans="1:1" x14ac:dyDescent="0.3">
      <c r="A328">
        <v>163.000652</v>
      </c>
    </row>
    <row r="329" spans="1:1" x14ac:dyDescent="0.3">
      <c r="A329">
        <v>163.47223</v>
      </c>
    </row>
    <row r="330" spans="1:1" x14ac:dyDescent="0.3">
      <c r="A330">
        <v>164.03785300000001</v>
      </c>
    </row>
    <row r="331" spans="1:1" x14ac:dyDescent="0.3">
      <c r="A331">
        <v>164.53816699999999</v>
      </c>
    </row>
    <row r="332" spans="1:1" x14ac:dyDescent="0.3">
      <c r="A332">
        <v>165.04030900000001</v>
      </c>
    </row>
    <row r="333" spans="1:1" x14ac:dyDescent="0.3">
      <c r="A333">
        <v>165.48227399999999</v>
      </c>
    </row>
    <row r="334" spans="1:1" x14ac:dyDescent="0.3">
      <c r="A334">
        <v>165.98632599999999</v>
      </c>
    </row>
    <row r="335" spans="1:1" x14ac:dyDescent="0.3">
      <c r="A335">
        <v>166.48892499999999</v>
      </c>
    </row>
    <row r="336" spans="1:1" x14ac:dyDescent="0.3">
      <c r="A336">
        <v>166.989273</v>
      </c>
    </row>
    <row r="337" spans="1:1" x14ac:dyDescent="0.3">
      <c r="A337">
        <v>167.48939100000001</v>
      </c>
    </row>
    <row r="338" spans="1:1" x14ac:dyDescent="0.3">
      <c r="A338">
        <v>167.98962499999999</v>
      </c>
    </row>
    <row r="339" spans="1:1" x14ac:dyDescent="0.3">
      <c r="A339">
        <v>168.49701999999999</v>
      </c>
    </row>
    <row r="340" spans="1:1" x14ac:dyDescent="0.3">
      <c r="A340">
        <v>168.997218</v>
      </c>
    </row>
    <row r="341" spans="1:1" x14ac:dyDescent="0.3">
      <c r="A341">
        <v>169.499706</v>
      </c>
    </row>
    <row r="342" spans="1:1" x14ac:dyDescent="0.3">
      <c r="A342">
        <v>170.00299000000001</v>
      </c>
    </row>
    <row r="343" spans="1:1" x14ac:dyDescent="0.3">
      <c r="A343">
        <v>170.50462999999999</v>
      </c>
    </row>
    <row r="344" spans="1:1" x14ac:dyDescent="0.3">
      <c r="A344">
        <v>171.005438</v>
      </c>
    </row>
    <row r="345" spans="1:1" x14ac:dyDescent="0.3">
      <c r="A345">
        <v>171.503219</v>
      </c>
    </row>
    <row r="346" spans="1:1" x14ac:dyDescent="0.3">
      <c r="A346">
        <v>172.002836</v>
      </c>
    </row>
    <row r="347" spans="1:1" x14ac:dyDescent="0.3">
      <c r="A347">
        <v>172.503704</v>
      </c>
    </row>
    <row r="348" spans="1:1" x14ac:dyDescent="0.3">
      <c r="A348">
        <v>173.006314</v>
      </c>
    </row>
    <row r="349" spans="1:1" x14ac:dyDescent="0.3">
      <c r="A349">
        <v>173.50974600000001</v>
      </c>
    </row>
    <row r="350" spans="1:1" x14ac:dyDescent="0.3">
      <c r="A350">
        <v>174.00808599999999</v>
      </c>
    </row>
    <row r="351" spans="1:1" x14ac:dyDescent="0.3">
      <c r="A351">
        <v>174.508028</v>
      </c>
    </row>
    <row r="352" spans="1:1" x14ac:dyDescent="0.3">
      <c r="A352">
        <v>175.00869599999999</v>
      </c>
    </row>
    <row r="353" spans="1:1" x14ac:dyDescent="0.3">
      <c r="A353">
        <v>175.565001</v>
      </c>
    </row>
    <row r="354" spans="1:1" x14ac:dyDescent="0.3">
      <c r="A354">
        <v>175.99813700000001</v>
      </c>
    </row>
    <row r="355" spans="1:1" x14ac:dyDescent="0.3">
      <c r="A355">
        <v>176.50357099999999</v>
      </c>
    </row>
    <row r="356" spans="1:1" x14ac:dyDescent="0.3">
      <c r="A356">
        <v>176.99097699999999</v>
      </c>
    </row>
    <row r="357" spans="1:1" x14ac:dyDescent="0.3">
      <c r="A357">
        <v>177.49230299999999</v>
      </c>
    </row>
    <row r="358" spans="1:1" x14ac:dyDescent="0.3">
      <c r="A358">
        <v>177.99861000000001</v>
      </c>
    </row>
    <row r="359" spans="1:1" x14ac:dyDescent="0.3">
      <c r="A359">
        <v>178.501925</v>
      </c>
    </row>
    <row r="360" spans="1:1" x14ac:dyDescent="0.3">
      <c r="A360">
        <v>178.96936099999999</v>
      </c>
    </row>
    <row r="361" spans="1:1" x14ac:dyDescent="0.3">
      <c r="A361">
        <v>179.53845699999999</v>
      </c>
    </row>
    <row r="362" spans="1:1" x14ac:dyDescent="0.3">
      <c r="A362">
        <v>180.03878399999999</v>
      </c>
    </row>
    <row r="363" spans="1:1" x14ac:dyDescent="0.3">
      <c r="A363">
        <v>180.542833</v>
      </c>
    </row>
    <row r="364" spans="1:1" x14ac:dyDescent="0.3">
      <c r="A364">
        <v>180.980525</v>
      </c>
    </row>
    <row r="365" spans="1:1" x14ac:dyDescent="0.3">
      <c r="A365">
        <v>181.48185000000001</v>
      </c>
    </row>
    <row r="366" spans="1:1" x14ac:dyDescent="0.3">
      <c r="A366">
        <v>181.98815300000001</v>
      </c>
    </row>
    <row r="367" spans="1:1" x14ac:dyDescent="0.3">
      <c r="A367">
        <v>182.487482</v>
      </c>
    </row>
    <row r="368" spans="1:1" x14ac:dyDescent="0.3">
      <c r="A368">
        <v>182.994786</v>
      </c>
    </row>
    <row r="369" spans="1:1" x14ac:dyDescent="0.3">
      <c r="A369">
        <v>183.49810299999999</v>
      </c>
    </row>
    <row r="370" spans="1:1" x14ac:dyDescent="0.3">
      <c r="A370">
        <v>183.999426</v>
      </c>
    </row>
    <row r="371" spans="1:1" x14ac:dyDescent="0.3">
      <c r="A371">
        <v>184.503737</v>
      </c>
    </row>
    <row r="372" spans="1:1" x14ac:dyDescent="0.3">
      <c r="A372">
        <v>185.00904700000001</v>
      </c>
    </row>
    <row r="373" spans="1:1" x14ac:dyDescent="0.3">
      <c r="A373">
        <v>185.50738000000001</v>
      </c>
    </row>
    <row r="374" spans="1:1" x14ac:dyDescent="0.3">
      <c r="A374">
        <v>186.01169300000001</v>
      </c>
    </row>
    <row r="375" spans="1:1" x14ac:dyDescent="0.3">
      <c r="A375">
        <v>186.513015</v>
      </c>
    </row>
    <row r="376" spans="1:1" x14ac:dyDescent="0.3">
      <c r="A376">
        <v>187.014501</v>
      </c>
    </row>
    <row r="377" spans="1:1" x14ac:dyDescent="0.3">
      <c r="A377">
        <v>187.51682099999999</v>
      </c>
    </row>
    <row r="378" spans="1:1" x14ac:dyDescent="0.3">
      <c r="A378">
        <v>188.01316</v>
      </c>
    </row>
    <row r="379" spans="1:1" x14ac:dyDescent="0.3">
      <c r="A379">
        <v>188.51548399999999</v>
      </c>
    </row>
    <row r="380" spans="1:1" x14ac:dyDescent="0.3">
      <c r="A380">
        <v>188.999863</v>
      </c>
    </row>
    <row r="381" spans="1:1" x14ac:dyDescent="0.3">
      <c r="A381">
        <v>189.50615500000001</v>
      </c>
    </row>
    <row r="382" spans="1:1" x14ac:dyDescent="0.3">
      <c r="A382">
        <v>190.00968599999999</v>
      </c>
    </row>
    <row r="383" spans="1:1" x14ac:dyDescent="0.3">
      <c r="A383">
        <v>190.51297099999999</v>
      </c>
    </row>
    <row r="384" spans="1:1" x14ac:dyDescent="0.3">
      <c r="A384">
        <v>191.019419</v>
      </c>
    </row>
    <row r="385" spans="1:1" x14ac:dyDescent="0.3">
      <c r="A385">
        <v>191.51208199999999</v>
      </c>
    </row>
    <row r="386" spans="1:1" x14ac:dyDescent="0.3">
      <c r="A386">
        <v>192.01709399999999</v>
      </c>
    </row>
    <row r="387" spans="1:1" x14ac:dyDescent="0.3">
      <c r="A387">
        <v>192.521005</v>
      </c>
    </row>
    <row r="388" spans="1:1" x14ac:dyDescent="0.3">
      <c r="A388">
        <v>193.02344600000001</v>
      </c>
    </row>
    <row r="389" spans="1:1" x14ac:dyDescent="0.3">
      <c r="A389">
        <v>193.52249699999999</v>
      </c>
    </row>
    <row r="390" spans="1:1" x14ac:dyDescent="0.3">
      <c r="A390">
        <v>194.019306</v>
      </c>
    </row>
    <row r="391" spans="1:1" x14ac:dyDescent="0.3">
      <c r="A391">
        <v>194.519353</v>
      </c>
    </row>
    <row r="392" spans="1:1" x14ac:dyDescent="0.3">
      <c r="A392">
        <v>195.02274800000001</v>
      </c>
    </row>
    <row r="393" spans="1:1" x14ac:dyDescent="0.3">
      <c r="A393">
        <v>195.52058299999999</v>
      </c>
    </row>
    <row r="394" spans="1:1" x14ac:dyDescent="0.3">
      <c r="A394">
        <v>196.022513</v>
      </c>
    </row>
    <row r="395" spans="1:1" x14ac:dyDescent="0.3">
      <c r="A395">
        <v>196.51965300000001</v>
      </c>
    </row>
    <row r="396" spans="1:1" x14ac:dyDescent="0.3">
      <c r="A396">
        <v>197.02173500000001</v>
      </c>
    </row>
    <row r="397" spans="1:1" x14ac:dyDescent="0.3">
      <c r="A397">
        <v>197.52574899999999</v>
      </c>
    </row>
    <row r="398" spans="1:1" x14ac:dyDescent="0.3">
      <c r="A398">
        <v>198.02852100000001</v>
      </c>
    </row>
    <row r="399" spans="1:1" x14ac:dyDescent="0.3">
      <c r="A399">
        <v>198.53132600000001</v>
      </c>
    </row>
    <row r="400" spans="1:1" x14ac:dyDescent="0.3">
      <c r="A400">
        <v>199.034955</v>
      </c>
    </row>
    <row r="401" spans="1:1" x14ac:dyDescent="0.3">
      <c r="A401">
        <v>199.534784</v>
      </c>
    </row>
    <row r="402" spans="1:1" x14ac:dyDescent="0.3">
      <c r="A402">
        <v>200.035742</v>
      </c>
    </row>
    <row r="403" spans="1:1" x14ac:dyDescent="0.3">
      <c r="A403">
        <v>200.53903299999999</v>
      </c>
    </row>
    <row r="404" spans="1:1" x14ac:dyDescent="0.3">
      <c r="A404">
        <v>200.98270400000001</v>
      </c>
    </row>
    <row r="405" spans="1:1" x14ac:dyDescent="0.3">
      <c r="A405">
        <v>201.48003299999999</v>
      </c>
    </row>
    <row r="406" spans="1:1" x14ac:dyDescent="0.3">
      <c r="A406">
        <v>201.983349</v>
      </c>
    </row>
    <row r="407" spans="1:1" x14ac:dyDescent="0.3">
      <c r="A407">
        <v>202.48688000000001</v>
      </c>
    </row>
    <row r="408" spans="1:1" x14ac:dyDescent="0.3">
      <c r="A408">
        <v>202.987717</v>
      </c>
    </row>
    <row r="409" spans="1:1" x14ac:dyDescent="0.3">
      <c r="A409">
        <v>203.47651099999999</v>
      </c>
    </row>
    <row r="410" spans="1:1" x14ac:dyDescent="0.3">
      <c r="A410">
        <v>204.03613100000001</v>
      </c>
    </row>
    <row r="411" spans="1:1" x14ac:dyDescent="0.3">
      <c r="A411">
        <v>204.538599</v>
      </c>
    </row>
    <row r="412" spans="1:1" x14ac:dyDescent="0.3">
      <c r="A412">
        <v>205.04181</v>
      </c>
    </row>
    <row r="413" spans="1:1" x14ac:dyDescent="0.3">
      <c r="A413">
        <v>205.539142</v>
      </c>
    </row>
    <row r="414" spans="1:1" x14ac:dyDescent="0.3">
      <c r="A414">
        <v>206.03847300000001</v>
      </c>
    </row>
    <row r="415" spans="1:1" x14ac:dyDescent="0.3">
      <c r="A415">
        <v>206.47501199999999</v>
      </c>
    </row>
    <row r="416" spans="1:1" x14ac:dyDescent="0.3">
      <c r="A416">
        <v>206.980324</v>
      </c>
    </row>
    <row r="417" spans="1:1" x14ac:dyDescent="0.3">
      <c r="A417">
        <v>207.48563200000001</v>
      </c>
    </row>
    <row r="418" spans="1:1" x14ac:dyDescent="0.3">
      <c r="A418">
        <v>207.98795000000001</v>
      </c>
    </row>
    <row r="419" spans="1:1" x14ac:dyDescent="0.3">
      <c r="A419">
        <v>208.48827600000001</v>
      </c>
    </row>
    <row r="420" spans="1:1" x14ac:dyDescent="0.3">
      <c r="A420">
        <v>208.99258900000001</v>
      </c>
    </row>
    <row r="421" spans="1:1" x14ac:dyDescent="0.3">
      <c r="A421">
        <v>209.493911</v>
      </c>
    </row>
    <row r="422" spans="1:1" x14ac:dyDescent="0.3">
      <c r="A422">
        <v>209.99523400000001</v>
      </c>
    </row>
    <row r="423" spans="1:1" x14ac:dyDescent="0.3">
      <c r="A423">
        <v>210.50054399999999</v>
      </c>
    </row>
    <row r="424" spans="1:1" x14ac:dyDescent="0.3">
      <c r="A424">
        <v>210.99987400000001</v>
      </c>
    </row>
    <row r="425" spans="1:1" x14ac:dyDescent="0.3">
      <c r="A425">
        <v>211.50019800000001</v>
      </c>
    </row>
    <row r="426" spans="1:1" x14ac:dyDescent="0.3">
      <c r="A426">
        <v>212.00550899999999</v>
      </c>
    </row>
    <row r="427" spans="1:1" x14ac:dyDescent="0.3">
      <c r="A427">
        <v>212.50483800000001</v>
      </c>
    </row>
    <row r="428" spans="1:1" x14ac:dyDescent="0.3">
      <c r="A428">
        <v>213.00616099999999</v>
      </c>
    </row>
    <row r="429" spans="1:1" x14ac:dyDescent="0.3">
      <c r="A429">
        <v>213.50748400000001</v>
      </c>
    </row>
    <row r="430" spans="1:1" x14ac:dyDescent="0.3">
      <c r="A430">
        <v>214.009804</v>
      </c>
    </row>
    <row r="431" spans="1:1" x14ac:dyDescent="0.3">
      <c r="A431">
        <v>214.50514999999999</v>
      </c>
    </row>
    <row r="432" spans="1:1" x14ac:dyDescent="0.3">
      <c r="A432">
        <v>215.00746899999999</v>
      </c>
    </row>
    <row r="433" spans="1:1" x14ac:dyDescent="0.3">
      <c r="A433">
        <v>215.51078100000001</v>
      </c>
    </row>
    <row r="434" spans="1:1" x14ac:dyDescent="0.3">
      <c r="A434">
        <v>216.015094</v>
      </c>
    </row>
    <row r="435" spans="1:1" x14ac:dyDescent="0.3">
      <c r="A435">
        <v>216.51542000000001</v>
      </c>
    </row>
    <row r="436" spans="1:1" x14ac:dyDescent="0.3">
      <c r="A436">
        <v>217.01873699999999</v>
      </c>
    </row>
    <row r="437" spans="1:1" x14ac:dyDescent="0.3">
      <c r="A437">
        <v>217.52504300000001</v>
      </c>
    </row>
    <row r="438" spans="1:1" x14ac:dyDescent="0.3">
      <c r="A438">
        <v>218.02935500000001</v>
      </c>
    </row>
    <row r="439" spans="1:1" x14ac:dyDescent="0.3">
      <c r="A439">
        <v>218.53167500000001</v>
      </c>
    </row>
    <row r="440" spans="1:1" x14ac:dyDescent="0.3">
      <c r="A440">
        <v>219.03300300000001</v>
      </c>
    </row>
    <row r="441" spans="1:1" x14ac:dyDescent="0.3">
      <c r="A441">
        <v>219.53730999999999</v>
      </c>
    </row>
    <row r="442" spans="1:1" x14ac:dyDescent="0.3">
      <c r="A442">
        <v>220.035642</v>
      </c>
    </row>
    <row r="443" spans="1:1" x14ac:dyDescent="0.3">
      <c r="A443">
        <v>220.53895900000001</v>
      </c>
    </row>
    <row r="444" spans="1:1" x14ac:dyDescent="0.3">
      <c r="A444">
        <v>221.04327000000001</v>
      </c>
    </row>
    <row r="445" spans="1:1" x14ac:dyDescent="0.3">
      <c r="A445">
        <v>221.48280099999999</v>
      </c>
    </row>
    <row r="446" spans="1:1" x14ac:dyDescent="0.3">
      <c r="A446">
        <v>221.97216499999999</v>
      </c>
    </row>
    <row r="447" spans="1:1" x14ac:dyDescent="0.3">
      <c r="A447">
        <v>222.53329600000001</v>
      </c>
    </row>
    <row r="448" spans="1:1" x14ac:dyDescent="0.3">
      <c r="A448">
        <v>223.03512699999999</v>
      </c>
    </row>
    <row r="449" spans="1:1" x14ac:dyDescent="0.3">
      <c r="A449">
        <v>223.53652700000001</v>
      </c>
    </row>
    <row r="450" spans="1:1" x14ac:dyDescent="0.3">
      <c r="A450">
        <v>224.039537</v>
      </c>
    </row>
    <row r="451" spans="1:1" x14ac:dyDescent="0.3">
      <c r="A451">
        <v>224.540873</v>
      </c>
    </row>
    <row r="452" spans="1:1" x14ac:dyDescent="0.3">
      <c r="A452">
        <v>224.981776</v>
      </c>
    </row>
    <row r="453" spans="1:1" x14ac:dyDescent="0.3">
      <c r="A453">
        <v>225.481977</v>
      </c>
    </row>
    <row r="454" spans="1:1" x14ac:dyDescent="0.3">
      <c r="A454">
        <v>225.98643100000001</v>
      </c>
    </row>
    <row r="455" spans="1:1" x14ac:dyDescent="0.3">
      <c r="A455">
        <v>226.48858999999999</v>
      </c>
    </row>
    <row r="456" spans="1:1" x14ac:dyDescent="0.3">
      <c r="A456">
        <v>226.98414600000001</v>
      </c>
    </row>
    <row r="457" spans="1:1" x14ac:dyDescent="0.3">
      <c r="A457">
        <v>227.486502</v>
      </c>
    </row>
    <row r="458" spans="1:1" x14ac:dyDescent="0.3">
      <c r="A458">
        <v>227.98905400000001</v>
      </c>
    </row>
    <row r="459" spans="1:1" x14ac:dyDescent="0.3">
      <c r="A459">
        <v>228.49188899999999</v>
      </c>
    </row>
    <row r="460" spans="1:1" x14ac:dyDescent="0.3">
      <c r="A460">
        <v>228.99620200000001</v>
      </c>
    </row>
    <row r="461" spans="1:1" x14ac:dyDescent="0.3">
      <c r="A461">
        <v>229.49951999999999</v>
      </c>
    </row>
    <row r="462" spans="1:1" x14ac:dyDescent="0.3">
      <c r="A462">
        <v>230.001116</v>
      </c>
    </row>
    <row r="463" spans="1:1" x14ac:dyDescent="0.3">
      <c r="A463">
        <v>230.50688700000001</v>
      </c>
    </row>
    <row r="464" spans="1:1" x14ac:dyDescent="0.3">
      <c r="A464">
        <v>231.008771</v>
      </c>
    </row>
    <row r="465" spans="1:1" x14ac:dyDescent="0.3">
      <c r="A465">
        <v>231.51089099999999</v>
      </c>
    </row>
    <row r="466" spans="1:1" x14ac:dyDescent="0.3">
      <c r="A466">
        <v>232.01066399999999</v>
      </c>
    </row>
    <row r="467" spans="1:1" x14ac:dyDescent="0.3">
      <c r="A467">
        <v>232.512303</v>
      </c>
    </row>
    <row r="468" spans="1:1" x14ac:dyDescent="0.3">
      <c r="A468">
        <v>233.01255699999999</v>
      </c>
    </row>
    <row r="469" spans="1:1" x14ac:dyDescent="0.3">
      <c r="A469">
        <v>233.51056500000001</v>
      </c>
    </row>
    <row r="470" spans="1:1" x14ac:dyDescent="0.3">
      <c r="A470">
        <v>234.011955</v>
      </c>
    </row>
    <row r="471" spans="1:1" x14ac:dyDescent="0.3">
      <c r="A471">
        <v>234.51221799999999</v>
      </c>
    </row>
    <row r="472" spans="1:1" x14ac:dyDescent="0.3">
      <c r="A472">
        <v>235.013409</v>
      </c>
    </row>
    <row r="473" spans="1:1" x14ac:dyDescent="0.3">
      <c r="A473">
        <v>235.513735</v>
      </c>
    </row>
    <row r="474" spans="1:1" x14ac:dyDescent="0.3">
      <c r="A474">
        <v>236.03200100000001</v>
      </c>
    </row>
    <row r="475" spans="1:1" x14ac:dyDescent="0.3">
      <c r="A475">
        <v>236.536314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Probe_4_17-06-24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M.S</dc:creator>
  <cp:lastModifiedBy>Anish Mohanan Sudhamani</cp:lastModifiedBy>
  <dcterms:created xsi:type="dcterms:W3CDTF">2024-06-17T23:03:33Z</dcterms:created>
  <dcterms:modified xsi:type="dcterms:W3CDTF">2024-06-19T14:15:48Z</dcterms:modified>
</cp:coreProperties>
</file>