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nal Test\Probe_5_17-06-24\"/>
    </mc:Choice>
  </mc:AlternateContent>
  <xr:revisionPtr revIDLastSave="0" documentId="8_{54E89777-C473-42ED-A0C5-7ECE8EECAF6D}" xr6:coauthVersionLast="47" xr6:coauthVersionMax="47" xr10:uidLastSave="{00000000-0000-0000-0000-000000000000}"/>
  <bookViews>
    <workbookView xWindow="-96" yWindow="0" windowWidth="11712" windowHeight="12336" xr2:uid="{A7DC7E0B-2A93-4B67-98E8-B1566A0E063C}"/>
  </bookViews>
  <sheets>
    <sheet name="Probe_5_17-06-24" sheetId="1" r:id="rId1"/>
  </sheets>
  <calcPr calcId="0" refMode="R1C1"/>
</workbook>
</file>

<file path=xl/sharedStrings.xml><?xml version="1.0" encoding="utf-8"?>
<sst xmlns="http://schemas.openxmlformats.org/spreadsheetml/2006/main" count="9" uniqueCount="8">
  <si>
    <t>Time[s]</t>
  </si>
  <si>
    <t>Pos_A</t>
  </si>
  <si>
    <t>Force_Applied_A</t>
  </si>
  <si>
    <t>Force_Sensor_A</t>
  </si>
  <si>
    <t>Pos_B</t>
  </si>
  <si>
    <t>Force_Applied_B]</t>
  </si>
  <si>
    <t>KpA</t>
  </si>
  <si>
    <t>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</si>
</sst>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'Probe_5_17-06-24'!$C$1</c:f>
              <c:strCache>
                <c:ptCount val="1"/>
                <c:pt idx="0">
                  <c:v>Force_Applied_A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'Probe_5_17-06-24'!$C$2:$C$770</c:f>
              <c:numCache>
                <c:formatCode>General</c:formatCode>
                <c:ptCount val="7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B-461C-A3D9-B3E1DAC2CC47}"/>
            </c:ext>
          </c:extLst>
        </c:ser>
        <c:ser>
          <c:idx val="1"/>
          <c:order val="1"/>
          <c:tx>
            <c:strRef>
              <c:f>'Probe_5_17-06-24'!$D$1</c:f>
              <c:strCache>
                <c:ptCount val="1"/>
                <c:pt idx="0">
                  <c:v>Force_Sensor_A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'Probe_5_17-06-24'!$D$2:$D$770</c:f>
              <c:numCache>
                <c:formatCode>General</c:formatCode>
                <c:ptCount val="769"/>
                <c:pt idx="0">
                  <c:v>-2.1513800000000001</c:v>
                </c:pt>
                <c:pt idx="1">
                  <c:v>-2.1414029999999999</c:v>
                </c:pt>
                <c:pt idx="2">
                  <c:v>-2.204631</c:v>
                </c:pt>
                <c:pt idx="3">
                  <c:v>-2.0855700000000001</c:v>
                </c:pt>
                <c:pt idx="4">
                  <c:v>-1.6852590000000001</c:v>
                </c:pt>
                <c:pt idx="5">
                  <c:v>-1.8303320000000001</c:v>
                </c:pt>
                <c:pt idx="6">
                  <c:v>-2.1140810000000001</c:v>
                </c:pt>
                <c:pt idx="7">
                  <c:v>-1.8921509999999999</c:v>
                </c:pt>
                <c:pt idx="8">
                  <c:v>-2.2042290000000002</c:v>
                </c:pt>
                <c:pt idx="9">
                  <c:v>-2.2466750000000002</c:v>
                </c:pt>
                <c:pt idx="10">
                  <c:v>-1.6450340000000001</c:v>
                </c:pt>
                <c:pt idx="11">
                  <c:v>-2.2704360000000001</c:v>
                </c:pt>
                <c:pt idx="12">
                  <c:v>-1.824584</c:v>
                </c:pt>
                <c:pt idx="13">
                  <c:v>-2.2302909999999998</c:v>
                </c:pt>
                <c:pt idx="14">
                  <c:v>-1.655791</c:v>
                </c:pt>
                <c:pt idx="15">
                  <c:v>-1.8514379999999999</c:v>
                </c:pt>
                <c:pt idx="16">
                  <c:v>-1.646444</c:v>
                </c:pt>
                <c:pt idx="17">
                  <c:v>-1.7705869999999999</c:v>
                </c:pt>
                <c:pt idx="18">
                  <c:v>-1.7234229999999999</c:v>
                </c:pt>
                <c:pt idx="19">
                  <c:v>-1.901</c:v>
                </c:pt>
                <c:pt idx="20">
                  <c:v>-2.2439710000000002</c:v>
                </c:pt>
                <c:pt idx="21">
                  <c:v>-2.0428850000000001</c:v>
                </c:pt>
                <c:pt idx="22">
                  <c:v>-1.5577179999999999</c:v>
                </c:pt>
                <c:pt idx="23">
                  <c:v>-1.686272</c:v>
                </c:pt>
                <c:pt idx="24">
                  <c:v>-2.3390200000000001</c:v>
                </c:pt>
                <c:pt idx="25">
                  <c:v>-1.702402</c:v>
                </c:pt>
                <c:pt idx="26">
                  <c:v>-1.9260949999999999</c:v>
                </c:pt>
                <c:pt idx="27">
                  <c:v>-1.406288</c:v>
                </c:pt>
                <c:pt idx="28">
                  <c:v>-2.0320309999999999</c:v>
                </c:pt>
                <c:pt idx="29">
                  <c:v>-1.6668449999999999</c:v>
                </c:pt>
                <c:pt idx="30">
                  <c:v>-2.3370760000000002</c:v>
                </c:pt>
                <c:pt idx="31">
                  <c:v>-2.2138629999999999</c:v>
                </c:pt>
                <c:pt idx="32">
                  <c:v>-2.3627850000000001</c:v>
                </c:pt>
                <c:pt idx="33">
                  <c:v>-2.1498659999999998</c:v>
                </c:pt>
                <c:pt idx="34">
                  <c:v>-2.2647629999999999</c:v>
                </c:pt>
                <c:pt idx="35">
                  <c:v>-1.558745</c:v>
                </c:pt>
                <c:pt idx="36">
                  <c:v>-1.6913800000000001</c:v>
                </c:pt>
                <c:pt idx="37">
                  <c:v>-1.3945190000000001</c:v>
                </c:pt>
                <c:pt idx="38">
                  <c:v>-1.4380809999999999</c:v>
                </c:pt>
                <c:pt idx="39">
                  <c:v>-1.500974</c:v>
                </c:pt>
                <c:pt idx="40">
                  <c:v>-1.7263269999999999</c:v>
                </c:pt>
                <c:pt idx="41">
                  <c:v>-1.7000299999999999</c:v>
                </c:pt>
                <c:pt idx="42">
                  <c:v>-2.2229510000000001</c:v>
                </c:pt>
                <c:pt idx="43">
                  <c:v>-2.088209</c:v>
                </c:pt>
                <c:pt idx="44">
                  <c:v>-2.33033</c:v>
                </c:pt>
                <c:pt idx="45">
                  <c:v>-1.6687909999999999</c:v>
                </c:pt>
                <c:pt idx="46">
                  <c:v>-1.5058</c:v>
                </c:pt>
                <c:pt idx="47">
                  <c:v>-1.5139</c:v>
                </c:pt>
                <c:pt idx="48">
                  <c:v>-2.306165</c:v>
                </c:pt>
                <c:pt idx="49">
                  <c:v>-1.6870799999999999</c:v>
                </c:pt>
                <c:pt idx="50">
                  <c:v>-2.4842219999999999</c:v>
                </c:pt>
                <c:pt idx="51">
                  <c:v>-2.3661729999999999</c:v>
                </c:pt>
                <c:pt idx="52">
                  <c:v>-2.271557</c:v>
                </c:pt>
                <c:pt idx="53">
                  <c:v>-2.0691419999999998</c:v>
                </c:pt>
                <c:pt idx="54">
                  <c:v>-1.5580940000000001</c:v>
                </c:pt>
                <c:pt idx="55">
                  <c:v>-2.2761149999999999</c:v>
                </c:pt>
                <c:pt idx="56">
                  <c:v>-2.050827</c:v>
                </c:pt>
                <c:pt idx="57">
                  <c:v>-2.1261950000000001</c:v>
                </c:pt>
                <c:pt idx="58">
                  <c:v>-2.0854599999999999</c:v>
                </c:pt>
                <c:pt idx="59">
                  <c:v>-2.2618420000000001</c:v>
                </c:pt>
                <c:pt idx="60">
                  <c:v>-2.0505900000000001</c:v>
                </c:pt>
                <c:pt idx="61">
                  <c:v>-2.1032389999999999</c:v>
                </c:pt>
                <c:pt idx="62">
                  <c:v>-1.8260149999999999</c:v>
                </c:pt>
                <c:pt idx="63">
                  <c:v>-1.8984559999999999</c:v>
                </c:pt>
                <c:pt idx="64">
                  <c:v>-1.7571300000000001</c:v>
                </c:pt>
                <c:pt idx="65">
                  <c:v>-2.1148899999999999</c:v>
                </c:pt>
                <c:pt idx="66">
                  <c:v>-2.0088840000000001</c:v>
                </c:pt>
                <c:pt idx="67">
                  <c:v>-1.9718169999999999</c:v>
                </c:pt>
                <c:pt idx="68">
                  <c:v>-1.988774</c:v>
                </c:pt>
                <c:pt idx="69">
                  <c:v>-1.55965</c:v>
                </c:pt>
                <c:pt idx="70">
                  <c:v>-1.3499209999999999</c:v>
                </c:pt>
                <c:pt idx="71">
                  <c:v>-1.824268</c:v>
                </c:pt>
                <c:pt idx="72">
                  <c:v>-1.472259</c:v>
                </c:pt>
                <c:pt idx="73">
                  <c:v>-1.7418469999999999</c:v>
                </c:pt>
                <c:pt idx="74">
                  <c:v>-1.6517219999999999</c:v>
                </c:pt>
                <c:pt idx="75">
                  <c:v>-2.0996069999999998</c:v>
                </c:pt>
                <c:pt idx="76">
                  <c:v>-1.5791850000000001</c:v>
                </c:pt>
                <c:pt idx="77">
                  <c:v>-1.5875809999999999</c:v>
                </c:pt>
                <c:pt idx="78">
                  <c:v>-1.5999380000000001</c:v>
                </c:pt>
                <c:pt idx="79">
                  <c:v>-1.521199</c:v>
                </c:pt>
                <c:pt idx="80">
                  <c:v>-1.6826589999999999</c:v>
                </c:pt>
                <c:pt idx="81">
                  <c:v>-1.8537079999999999</c:v>
                </c:pt>
                <c:pt idx="82">
                  <c:v>-2.1031740000000001</c:v>
                </c:pt>
                <c:pt idx="83">
                  <c:v>-2.4535939999999998</c:v>
                </c:pt>
                <c:pt idx="84">
                  <c:v>-1.6794359999999999</c:v>
                </c:pt>
                <c:pt idx="85">
                  <c:v>-1.7245569999999999</c:v>
                </c:pt>
                <c:pt idx="86">
                  <c:v>-1.5940879999999999</c:v>
                </c:pt>
                <c:pt idx="87">
                  <c:v>-2.0311780000000002</c:v>
                </c:pt>
                <c:pt idx="88">
                  <c:v>-1.4539880000000001</c:v>
                </c:pt>
                <c:pt idx="89">
                  <c:v>-1.5223439999999999</c:v>
                </c:pt>
                <c:pt idx="90">
                  <c:v>-1.6016010000000001</c:v>
                </c:pt>
                <c:pt idx="91">
                  <c:v>-2.0710009999999999</c:v>
                </c:pt>
                <c:pt idx="92">
                  <c:v>-2.1583190000000001</c:v>
                </c:pt>
                <c:pt idx="93">
                  <c:v>-1.4217599999999999</c:v>
                </c:pt>
                <c:pt idx="94">
                  <c:v>-2.3268589999999998</c:v>
                </c:pt>
                <c:pt idx="95">
                  <c:v>-1.406479</c:v>
                </c:pt>
                <c:pt idx="96">
                  <c:v>-1.4460280000000001</c:v>
                </c:pt>
                <c:pt idx="97">
                  <c:v>-1.6499440000000001</c:v>
                </c:pt>
                <c:pt idx="98">
                  <c:v>-1.507781</c:v>
                </c:pt>
                <c:pt idx="99">
                  <c:v>-1.9505459999999999</c:v>
                </c:pt>
                <c:pt idx="100">
                  <c:v>-2.315026</c:v>
                </c:pt>
                <c:pt idx="101">
                  <c:v>-2.200037</c:v>
                </c:pt>
                <c:pt idx="102">
                  <c:v>-1.4987809999999999</c:v>
                </c:pt>
                <c:pt idx="103">
                  <c:v>-2.3875380000000002</c:v>
                </c:pt>
                <c:pt idx="104">
                  <c:v>-1.208709</c:v>
                </c:pt>
                <c:pt idx="105">
                  <c:v>-1.6385909999999999</c:v>
                </c:pt>
                <c:pt idx="106">
                  <c:v>-1.4948509999999999</c:v>
                </c:pt>
                <c:pt idx="107">
                  <c:v>-2.0583909999999999</c:v>
                </c:pt>
                <c:pt idx="108">
                  <c:v>-1.493652</c:v>
                </c:pt>
                <c:pt idx="109">
                  <c:v>-2.0827170000000002</c:v>
                </c:pt>
                <c:pt idx="110">
                  <c:v>-2.3299720000000002</c:v>
                </c:pt>
                <c:pt idx="111">
                  <c:v>-2.2986399999999998</c:v>
                </c:pt>
                <c:pt idx="112">
                  <c:v>-2.3929589999999998</c:v>
                </c:pt>
                <c:pt idx="113">
                  <c:v>-4.0284709999999997</c:v>
                </c:pt>
                <c:pt idx="114">
                  <c:v>-1.926132</c:v>
                </c:pt>
                <c:pt idx="115">
                  <c:v>1.1379410000000001</c:v>
                </c:pt>
                <c:pt idx="116">
                  <c:v>-1.8853709999999999</c:v>
                </c:pt>
                <c:pt idx="117">
                  <c:v>-1.646207</c:v>
                </c:pt>
                <c:pt idx="118">
                  <c:v>-1.6174310000000001</c:v>
                </c:pt>
                <c:pt idx="119">
                  <c:v>-2.921163</c:v>
                </c:pt>
                <c:pt idx="120">
                  <c:v>-9.4216999999999995E-2</c:v>
                </c:pt>
                <c:pt idx="121">
                  <c:v>-1.413124</c:v>
                </c:pt>
                <c:pt idx="122">
                  <c:v>-3.8348209999999998</c:v>
                </c:pt>
                <c:pt idx="123">
                  <c:v>-2.5913620000000002</c:v>
                </c:pt>
                <c:pt idx="124">
                  <c:v>-0.82475500000000002</c:v>
                </c:pt>
                <c:pt idx="125">
                  <c:v>-3.7159469999999999</c:v>
                </c:pt>
                <c:pt idx="126">
                  <c:v>-2.3170829999999998</c:v>
                </c:pt>
                <c:pt idx="127">
                  <c:v>-1.1428149999999999</c:v>
                </c:pt>
                <c:pt idx="128">
                  <c:v>-1.752281</c:v>
                </c:pt>
                <c:pt idx="129">
                  <c:v>-0.58143299999999998</c:v>
                </c:pt>
                <c:pt idx="130">
                  <c:v>-2.7314850000000002</c:v>
                </c:pt>
                <c:pt idx="131">
                  <c:v>-1.1674690000000001</c:v>
                </c:pt>
                <c:pt idx="132">
                  <c:v>-1.444977</c:v>
                </c:pt>
                <c:pt idx="133">
                  <c:v>-2.0809150000000001</c:v>
                </c:pt>
                <c:pt idx="134">
                  <c:v>-3.0260820000000002</c:v>
                </c:pt>
                <c:pt idx="135">
                  <c:v>-0.67283400000000004</c:v>
                </c:pt>
                <c:pt idx="136">
                  <c:v>-2.0000909999999998</c:v>
                </c:pt>
                <c:pt idx="137">
                  <c:v>-2.5598640000000001</c:v>
                </c:pt>
                <c:pt idx="138">
                  <c:v>-2.1060650000000001</c:v>
                </c:pt>
                <c:pt idx="139">
                  <c:v>-2.7475969999999998</c:v>
                </c:pt>
                <c:pt idx="140">
                  <c:v>-1.210175</c:v>
                </c:pt>
                <c:pt idx="141">
                  <c:v>-2.01261</c:v>
                </c:pt>
                <c:pt idx="142">
                  <c:v>-4.4670240000000003</c:v>
                </c:pt>
                <c:pt idx="143">
                  <c:v>-1.4688669999999999</c:v>
                </c:pt>
                <c:pt idx="144">
                  <c:v>-1.57233</c:v>
                </c:pt>
                <c:pt idx="145">
                  <c:v>-3.8996520000000001</c:v>
                </c:pt>
                <c:pt idx="146">
                  <c:v>-2.024524</c:v>
                </c:pt>
                <c:pt idx="147">
                  <c:v>-1.1649970000000001</c:v>
                </c:pt>
                <c:pt idx="148">
                  <c:v>-2.1158990000000002</c:v>
                </c:pt>
                <c:pt idx="149">
                  <c:v>-1.1124149999999999</c:v>
                </c:pt>
                <c:pt idx="150">
                  <c:v>-1.945827</c:v>
                </c:pt>
                <c:pt idx="151">
                  <c:v>-2.890895</c:v>
                </c:pt>
                <c:pt idx="152">
                  <c:v>-0.28660999999999998</c:v>
                </c:pt>
                <c:pt idx="153">
                  <c:v>-1.24614</c:v>
                </c:pt>
                <c:pt idx="154">
                  <c:v>-3.758013</c:v>
                </c:pt>
                <c:pt idx="155">
                  <c:v>-1.244909</c:v>
                </c:pt>
                <c:pt idx="156">
                  <c:v>-0.34104699999999999</c:v>
                </c:pt>
                <c:pt idx="157">
                  <c:v>-1.9884360000000001</c:v>
                </c:pt>
                <c:pt idx="158">
                  <c:v>-0.85152600000000001</c:v>
                </c:pt>
                <c:pt idx="159">
                  <c:v>0.82203000000000004</c:v>
                </c:pt>
                <c:pt idx="160">
                  <c:v>-0.113423</c:v>
                </c:pt>
                <c:pt idx="161">
                  <c:v>0.10718800000000001</c:v>
                </c:pt>
                <c:pt idx="162">
                  <c:v>1.306845</c:v>
                </c:pt>
                <c:pt idx="163">
                  <c:v>0.30815999999999999</c:v>
                </c:pt>
                <c:pt idx="164">
                  <c:v>2.407556</c:v>
                </c:pt>
                <c:pt idx="165">
                  <c:v>0.61641100000000004</c:v>
                </c:pt>
                <c:pt idx="166">
                  <c:v>1.856981</c:v>
                </c:pt>
                <c:pt idx="167">
                  <c:v>2.044692</c:v>
                </c:pt>
                <c:pt idx="168">
                  <c:v>0.42080699999999999</c:v>
                </c:pt>
                <c:pt idx="169">
                  <c:v>0.76833399999999996</c:v>
                </c:pt>
                <c:pt idx="170">
                  <c:v>0.79700199999999999</c:v>
                </c:pt>
                <c:pt idx="171">
                  <c:v>-0.81894500000000003</c:v>
                </c:pt>
                <c:pt idx="172">
                  <c:v>1.1261620000000001</c:v>
                </c:pt>
                <c:pt idx="173">
                  <c:v>2.330746</c:v>
                </c:pt>
                <c:pt idx="174">
                  <c:v>-0.40571800000000002</c:v>
                </c:pt>
                <c:pt idx="175">
                  <c:v>1.0313079999999999</c:v>
                </c:pt>
                <c:pt idx="176">
                  <c:v>2.0878359999999998</c:v>
                </c:pt>
                <c:pt idx="177">
                  <c:v>1.5452669999999999</c:v>
                </c:pt>
                <c:pt idx="178">
                  <c:v>-0.11586299999999999</c:v>
                </c:pt>
                <c:pt idx="179">
                  <c:v>1.3867350000000001</c:v>
                </c:pt>
                <c:pt idx="180">
                  <c:v>1.3613820000000001</c:v>
                </c:pt>
                <c:pt idx="181">
                  <c:v>-0.42460900000000001</c:v>
                </c:pt>
                <c:pt idx="182">
                  <c:v>1.56097</c:v>
                </c:pt>
                <c:pt idx="183">
                  <c:v>-0.600688</c:v>
                </c:pt>
                <c:pt idx="184">
                  <c:v>3.0045130000000002</c:v>
                </c:pt>
                <c:pt idx="185">
                  <c:v>0.73233099999999995</c:v>
                </c:pt>
                <c:pt idx="186">
                  <c:v>-1.0960989999999999</c:v>
                </c:pt>
                <c:pt idx="187">
                  <c:v>0.97875299999999998</c:v>
                </c:pt>
                <c:pt idx="188">
                  <c:v>-0.77651899999999996</c:v>
                </c:pt>
                <c:pt idx="189">
                  <c:v>2.394711</c:v>
                </c:pt>
                <c:pt idx="190">
                  <c:v>0.72597100000000003</c:v>
                </c:pt>
                <c:pt idx="191">
                  <c:v>-0.705538</c:v>
                </c:pt>
                <c:pt idx="192">
                  <c:v>2.1327539999999998</c:v>
                </c:pt>
                <c:pt idx="193">
                  <c:v>2.9445260000000002</c:v>
                </c:pt>
                <c:pt idx="194">
                  <c:v>1.0741810000000001</c:v>
                </c:pt>
                <c:pt idx="195">
                  <c:v>-0.54294699999999996</c:v>
                </c:pt>
                <c:pt idx="196">
                  <c:v>0.142985</c:v>
                </c:pt>
                <c:pt idx="197">
                  <c:v>2.057903</c:v>
                </c:pt>
                <c:pt idx="198">
                  <c:v>3.7326549999999998</c:v>
                </c:pt>
                <c:pt idx="199">
                  <c:v>1.6596169999999999</c:v>
                </c:pt>
                <c:pt idx="200">
                  <c:v>0.23835400000000001</c:v>
                </c:pt>
                <c:pt idx="201">
                  <c:v>3.7224140000000001</c:v>
                </c:pt>
                <c:pt idx="202">
                  <c:v>1.063337</c:v>
                </c:pt>
                <c:pt idx="203">
                  <c:v>0.71443599999999996</c:v>
                </c:pt>
                <c:pt idx="204">
                  <c:v>1.392684</c:v>
                </c:pt>
                <c:pt idx="205">
                  <c:v>2.3361190000000001</c:v>
                </c:pt>
                <c:pt idx="206">
                  <c:v>-1.76075</c:v>
                </c:pt>
                <c:pt idx="207">
                  <c:v>0.93044300000000002</c:v>
                </c:pt>
                <c:pt idx="208">
                  <c:v>1.6613260000000001</c:v>
                </c:pt>
                <c:pt idx="209">
                  <c:v>0.49201699999999998</c:v>
                </c:pt>
                <c:pt idx="210">
                  <c:v>-0.85084700000000002</c:v>
                </c:pt>
                <c:pt idx="211">
                  <c:v>2.8727969999999998</c:v>
                </c:pt>
                <c:pt idx="212">
                  <c:v>1.665875</c:v>
                </c:pt>
                <c:pt idx="213">
                  <c:v>3.4516460000000002</c:v>
                </c:pt>
                <c:pt idx="214">
                  <c:v>1.7197499999999999</c:v>
                </c:pt>
                <c:pt idx="215">
                  <c:v>5.2242999999999998E-2</c:v>
                </c:pt>
                <c:pt idx="216">
                  <c:v>1.9017660000000001</c:v>
                </c:pt>
                <c:pt idx="217">
                  <c:v>0.50682099999999997</c:v>
                </c:pt>
                <c:pt idx="218">
                  <c:v>-0.25628699999999999</c:v>
                </c:pt>
                <c:pt idx="219">
                  <c:v>0.56599699999999997</c:v>
                </c:pt>
                <c:pt idx="220">
                  <c:v>-1.0117750000000001</c:v>
                </c:pt>
                <c:pt idx="221">
                  <c:v>-9.3274999999999997E-2</c:v>
                </c:pt>
                <c:pt idx="222">
                  <c:v>2.9044599999999998</c:v>
                </c:pt>
                <c:pt idx="223">
                  <c:v>-2.0572400000000002</c:v>
                </c:pt>
                <c:pt idx="224">
                  <c:v>1.2028209999999999</c:v>
                </c:pt>
                <c:pt idx="225">
                  <c:v>3.6287509999999998</c:v>
                </c:pt>
                <c:pt idx="226">
                  <c:v>1.2423090000000001</c:v>
                </c:pt>
                <c:pt idx="227">
                  <c:v>0.23030300000000001</c:v>
                </c:pt>
                <c:pt idx="228">
                  <c:v>3.5254500000000002</c:v>
                </c:pt>
                <c:pt idx="229">
                  <c:v>0.20011399999999999</c:v>
                </c:pt>
                <c:pt idx="230">
                  <c:v>2.174712</c:v>
                </c:pt>
                <c:pt idx="231">
                  <c:v>1.2477670000000001</c:v>
                </c:pt>
                <c:pt idx="232">
                  <c:v>1.4957849999999999</c:v>
                </c:pt>
                <c:pt idx="233">
                  <c:v>0.13914899999999999</c:v>
                </c:pt>
                <c:pt idx="234">
                  <c:v>1.699546</c:v>
                </c:pt>
                <c:pt idx="235">
                  <c:v>-2.3808150000000001</c:v>
                </c:pt>
                <c:pt idx="236">
                  <c:v>0.51241199999999998</c:v>
                </c:pt>
                <c:pt idx="237">
                  <c:v>0.79928299999999997</c:v>
                </c:pt>
                <c:pt idx="238">
                  <c:v>-1.161875</c:v>
                </c:pt>
                <c:pt idx="239">
                  <c:v>1.0786899999999999</c:v>
                </c:pt>
                <c:pt idx="240">
                  <c:v>-0.69625800000000004</c:v>
                </c:pt>
                <c:pt idx="241">
                  <c:v>0.80112099999999997</c:v>
                </c:pt>
                <c:pt idx="242">
                  <c:v>3.3746070000000001</c:v>
                </c:pt>
                <c:pt idx="243">
                  <c:v>0.349215</c:v>
                </c:pt>
                <c:pt idx="244">
                  <c:v>2.0206740000000001</c:v>
                </c:pt>
                <c:pt idx="245">
                  <c:v>2.6669580000000002</c:v>
                </c:pt>
                <c:pt idx="246">
                  <c:v>0.40455099999999999</c:v>
                </c:pt>
                <c:pt idx="247">
                  <c:v>-1.6624270000000001</c:v>
                </c:pt>
                <c:pt idx="248">
                  <c:v>0.99132399999999998</c:v>
                </c:pt>
                <c:pt idx="249">
                  <c:v>-0.76828300000000005</c:v>
                </c:pt>
                <c:pt idx="250">
                  <c:v>1.219924</c:v>
                </c:pt>
                <c:pt idx="251">
                  <c:v>1.5334460000000001</c:v>
                </c:pt>
                <c:pt idx="252">
                  <c:v>-1.6059969999999999</c:v>
                </c:pt>
                <c:pt idx="253">
                  <c:v>0.58015700000000003</c:v>
                </c:pt>
                <c:pt idx="254">
                  <c:v>1.0695140000000001</c:v>
                </c:pt>
                <c:pt idx="255">
                  <c:v>-2.1189480000000001</c:v>
                </c:pt>
                <c:pt idx="256">
                  <c:v>0.48965799999999998</c:v>
                </c:pt>
                <c:pt idx="257">
                  <c:v>3.8403399999999999</c:v>
                </c:pt>
                <c:pt idx="258">
                  <c:v>-0.100464</c:v>
                </c:pt>
                <c:pt idx="259">
                  <c:v>-0.93294500000000002</c:v>
                </c:pt>
                <c:pt idx="260">
                  <c:v>-0.32074599999999998</c:v>
                </c:pt>
                <c:pt idx="261">
                  <c:v>-0.1731</c:v>
                </c:pt>
                <c:pt idx="262">
                  <c:v>3.010977</c:v>
                </c:pt>
                <c:pt idx="263">
                  <c:v>1.4790410000000001</c:v>
                </c:pt>
                <c:pt idx="264">
                  <c:v>-1.130258</c:v>
                </c:pt>
                <c:pt idx="265">
                  <c:v>0.12657499999999999</c:v>
                </c:pt>
                <c:pt idx="266">
                  <c:v>0.82607799999999998</c:v>
                </c:pt>
                <c:pt idx="267">
                  <c:v>-0.41699000000000003</c:v>
                </c:pt>
                <c:pt idx="268">
                  <c:v>0.54661199999999999</c:v>
                </c:pt>
                <c:pt idx="269">
                  <c:v>-0.26497700000000002</c:v>
                </c:pt>
                <c:pt idx="270">
                  <c:v>0.86627200000000004</c:v>
                </c:pt>
                <c:pt idx="271">
                  <c:v>1.5926439999999999</c:v>
                </c:pt>
                <c:pt idx="272">
                  <c:v>3.4532539999999998</c:v>
                </c:pt>
                <c:pt idx="273">
                  <c:v>5.208812</c:v>
                </c:pt>
                <c:pt idx="274">
                  <c:v>10.412248999999999</c:v>
                </c:pt>
                <c:pt idx="275">
                  <c:v>10.402778</c:v>
                </c:pt>
                <c:pt idx="276">
                  <c:v>11.86027</c:v>
                </c:pt>
                <c:pt idx="277">
                  <c:v>16.223894999999999</c:v>
                </c:pt>
                <c:pt idx="278">
                  <c:v>15.543613000000001</c:v>
                </c:pt>
                <c:pt idx="279">
                  <c:v>14.722237</c:v>
                </c:pt>
                <c:pt idx="280">
                  <c:v>17.790123999999999</c:v>
                </c:pt>
                <c:pt idx="281">
                  <c:v>17.028929999999999</c:v>
                </c:pt>
                <c:pt idx="282">
                  <c:v>18.414186000000001</c:v>
                </c:pt>
                <c:pt idx="283">
                  <c:v>19.615362999999999</c:v>
                </c:pt>
                <c:pt idx="284">
                  <c:v>20.253295000000001</c:v>
                </c:pt>
                <c:pt idx="285">
                  <c:v>20.306583</c:v>
                </c:pt>
                <c:pt idx="286">
                  <c:v>20.715236000000001</c:v>
                </c:pt>
                <c:pt idx="287">
                  <c:v>18.300312000000002</c:v>
                </c:pt>
                <c:pt idx="288">
                  <c:v>20.799377</c:v>
                </c:pt>
                <c:pt idx="289">
                  <c:v>23.064215000000001</c:v>
                </c:pt>
                <c:pt idx="290">
                  <c:v>21.013780000000001</c:v>
                </c:pt>
                <c:pt idx="291">
                  <c:v>21.318916999999999</c:v>
                </c:pt>
                <c:pt idx="292">
                  <c:v>20.107378000000001</c:v>
                </c:pt>
                <c:pt idx="293">
                  <c:v>20.271851000000002</c:v>
                </c:pt>
                <c:pt idx="294">
                  <c:v>22.665243</c:v>
                </c:pt>
                <c:pt idx="295">
                  <c:v>21.134958000000001</c:v>
                </c:pt>
                <c:pt idx="296">
                  <c:v>19.365234999999998</c:v>
                </c:pt>
                <c:pt idx="297">
                  <c:v>20.923321999999999</c:v>
                </c:pt>
                <c:pt idx="298">
                  <c:v>21.348113000000001</c:v>
                </c:pt>
                <c:pt idx="299">
                  <c:v>20.719121000000001</c:v>
                </c:pt>
                <c:pt idx="300">
                  <c:v>21.130661</c:v>
                </c:pt>
                <c:pt idx="301">
                  <c:v>19.990880000000001</c:v>
                </c:pt>
                <c:pt idx="302">
                  <c:v>21.457768000000002</c:v>
                </c:pt>
                <c:pt idx="303">
                  <c:v>22.692582000000002</c:v>
                </c:pt>
                <c:pt idx="304">
                  <c:v>19.101386999999999</c:v>
                </c:pt>
                <c:pt idx="305">
                  <c:v>21.225470999999999</c:v>
                </c:pt>
                <c:pt idx="306">
                  <c:v>22.609696</c:v>
                </c:pt>
                <c:pt idx="307">
                  <c:v>20.553194000000001</c:v>
                </c:pt>
                <c:pt idx="308">
                  <c:v>20.779533000000001</c:v>
                </c:pt>
                <c:pt idx="309">
                  <c:v>22.112701000000001</c:v>
                </c:pt>
                <c:pt idx="310">
                  <c:v>21.196508000000001</c:v>
                </c:pt>
                <c:pt idx="311">
                  <c:v>22.563804000000001</c:v>
                </c:pt>
                <c:pt idx="312">
                  <c:v>21.566237999999998</c:v>
                </c:pt>
                <c:pt idx="313">
                  <c:v>19.798652000000001</c:v>
                </c:pt>
                <c:pt idx="314">
                  <c:v>21.454457999999999</c:v>
                </c:pt>
                <c:pt idx="315">
                  <c:v>22.636702</c:v>
                </c:pt>
                <c:pt idx="316">
                  <c:v>18.987611000000001</c:v>
                </c:pt>
                <c:pt idx="317">
                  <c:v>20.246269000000002</c:v>
                </c:pt>
                <c:pt idx="318">
                  <c:v>22.182023000000001</c:v>
                </c:pt>
                <c:pt idx="319">
                  <c:v>22.230986999999999</c:v>
                </c:pt>
                <c:pt idx="320">
                  <c:v>21.710806999999999</c:v>
                </c:pt>
                <c:pt idx="321">
                  <c:v>22.165023000000001</c:v>
                </c:pt>
                <c:pt idx="322">
                  <c:v>20.710193</c:v>
                </c:pt>
                <c:pt idx="323">
                  <c:v>23.016438000000001</c:v>
                </c:pt>
                <c:pt idx="324">
                  <c:v>21.616762999999999</c:v>
                </c:pt>
                <c:pt idx="325">
                  <c:v>19.265619000000001</c:v>
                </c:pt>
                <c:pt idx="326">
                  <c:v>20.986205999999999</c:v>
                </c:pt>
                <c:pt idx="327">
                  <c:v>20.677827000000001</c:v>
                </c:pt>
                <c:pt idx="328">
                  <c:v>19.760024000000001</c:v>
                </c:pt>
                <c:pt idx="329">
                  <c:v>19.721446</c:v>
                </c:pt>
                <c:pt idx="330">
                  <c:v>18.67765</c:v>
                </c:pt>
                <c:pt idx="331">
                  <c:v>21.460953</c:v>
                </c:pt>
                <c:pt idx="332">
                  <c:v>20.208653999999999</c:v>
                </c:pt>
                <c:pt idx="333">
                  <c:v>22.29881</c:v>
                </c:pt>
                <c:pt idx="334">
                  <c:v>20.157843</c:v>
                </c:pt>
                <c:pt idx="335">
                  <c:v>20.986929</c:v>
                </c:pt>
                <c:pt idx="336">
                  <c:v>18.745723999999999</c:v>
                </c:pt>
                <c:pt idx="337">
                  <c:v>20.050128999999998</c:v>
                </c:pt>
                <c:pt idx="338">
                  <c:v>21.856017999999999</c:v>
                </c:pt>
                <c:pt idx="339">
                  <c:v>20.701079</c:v>
                </c:pt>
                <c:pt idx="340">
                  <c:v>21.139053000000001</c:v>
                </c:pt>
                <c:pt idx="341">
                  <c:v>23.42342</c:v>
                </c:pt>
                <c:pt idx="342">
                  <c:v>18.467721000000001</c:v>
                </c:pt>
                <c:pt idx="343">
                  <c:v>22.565286</c:v>
                </c:pt>
                <c:pt idx="344">
                  <c:v>20.668099999999999</c:v>
                </c:pt>
                <c:pt idx="345">
                  <c:v>18.410996999999998</c:v>
                </c:pt>
                <c:pt idx="346">
                  <c:v>19.964614000000001</c:v>
                </c:pt>
                <c:pt idx="347">
                  <c:v>20.936142</c:v>
                </c:pt>
                <c:pt idx="348">
                  <c:v>19.076091999999999</c:v>
                </c:pt>
                <c:pt idx="349">
                  <c:v>20.561716000000001</c:v>
                </c:pt>
                <c:pt idx="350">
                  <c:v>19.542401999999999</c:v>
                </c:pt>
                <c:pt idx="351">
                  <c:v>21.164674000000002</c:v>
                </c:pt>
                <c:pt idx="352">
                  <c:v>22.34047</c:v>
                </c:pt>
                <c:pt idx="353">
                  <c:v>18.006903000000001</c:v>
                </c:pt>
                <c:pt idx="354">
                  <c:v>20.448295000000002</c:v>
                </c:pt>
                <c:pt idx="355">
                  <c:v>22.673378</c:v>
                </c:pt>
                <c:pt idx="356">
                  <c:v>19.967790999999998</c:v>
                </c:pt>
                <c:pt idx="357">
                  <c:v>18.682369000000001</c:v>
                </c:pt>
                <c:pt idx="358">
                  <c:v>14.451504</c:v>
                </c:pt>
                <c:pt idx="359">
                  <c:v>12.082554999999999</c:v>
                </c:pt>
                <c:pt idx="360">
                  <c:v>11.194808</c:v>
                </c:pt>
                <c:pt idx="361">
                  <c:v>8.8115819999999996</c:v>
                </c:pt>
                <c:pt idx="362">
                  <c:v>7.8706009999999997</c:v>
                </c:pt>
                <c:pt idx="363">
                  <c:v>5.112406</c:v>
                </c:pt>
                <c:pt idx="364">
                  <c:v>5.3531319999999996</c:v>
                </c:pt>
                <c:pt idx="365">
                  <c:v>1.0375509999999999</c:v>
                </c:pt>
                <c:pt idx="366">
                  <c:v>2.370088</c:v>
                </c:pt>
                <c:pt idx="367">
                  <c:v>3.828973</c:v>
                </c:pt>
                <c:pt idx="368">
                  <c:v>2.7191139999999998</c:v>
                </c:pt>
                <c:pt idx="369">
                  <c:v>1.8558840000000001</c:v>
                </c:pt>
                <c:pt idx="370">
                  <c:v>0.30432700000000001</c:v>
                </c:pt>
                <c:pt idx="371">
                  <c:v>0.23996999999999999</c:v>
                </c:pt>
                <c:pt idx="372">
                  <c:v>-0.51565799999999995</c:v>
                </c:pt>
                <c:pt idx="373">
                  <c:v>0.170071</c:v>
                </c:pt>
                <c:pt idx="374">
                  <c:v>-1.955346</c:v>
                </c:pt>
                <c:pt idx="375">
                  <c:v>1.9284570000000001</c:v>
                </c:pt>
                <c:pt idx="376">
                  <c:v>-0.26912799999999998</c:v>
                </c:pt>
                <c:pt idx="377">
                  <c:v>-1.759401</c:v>
                </c:pt>
                <c:pt idx="378">
                  <c:v>0.32053799999999999</c:v>
                </c:pt>
                <c:pt idx="379">
                  <c:v>1.883955</c:v>
                </c:pt>
                <c:pt idx="380">
                  <c:v>-0.269318</c:v>
                </c:pt>
                <c:pt idx="381">
                  <c:v>0.56424399999999997</c:v>
                </c:pt>
                <c:pt idx="382">
                  <c:v>-2.6174659999999998</c:v>
                </c:pt>
                <c:pt idx="383">
                  <c:v>-0.72367599999999999</c:v>
                </c:pt>
                <c:pt idx="384">
                  <c:v>0.61474300000000004</c:v>
                </c:pt>
                <c:pt idx="385">
                  <c:v>-2.527075</c:v>
                </c:pt>
                <c:pt idx="386">
                  <c:v>0.13685600000000001</c:v>
                </c:pt>
                <c:pt idx="387">
                  <c:v>1.984999</c:v>
                </c:pt>
                <c:pt idx="388">
                  <c:v>4.8599999999999997E-3</c:v>
                </c:pt>
                <c:pt idx="389">
                  <c:v>0.64888800000000002</c:v>
                </c:pt>
                <c:pt idx="390">
                  <c:v>-0.25918200000000002</c:v>
                </c:pt>
                <c:pt idx="391">
                  <c:v>-2.1172620000000002</c:v>
                </c:pt>
                <c:pt idx="392">
                  <c:v>1.538028</c:v>
                </c:pt>
                <c:pt idx="393">
                  <c:v>7.2300000000000003E-2</c:v>
                </c:pt>
                <c:pt idx="394">
                  <c:v>-0.12576100000000001</c:v>
                </c:pt>
                <c:pt idx="395">
                  <c:v>-0.119422</c:v>
                </c:pt>
                <c:pt idx="396">
                  <c:v>0.46794799999999998</c:v>
                </c:pt>
                <c:pt idx="397">
                  <c:v>-1.8974310000000001</c:v>
                </c:pt>
                <c:pt idx="398">
                  <c:v>0.50559200000000004</c:v>
                </c:pt>
                <c:pt idx="399">
                  <c:v>-0.356576</c:v>
                </c:pt>
                <c:pt idx="400">
                  <c:v>0.24679200000000001</c:v>
                </c:pt>
                <c:pt idx="401">
                  <c:v>0.40537000000000001</c:v>
                </c:pt>
                <c:pt idx="402">
                  <c:v>-1.6773199999999999</c:v>
                </c:pt>
                <c:pt idx="403">
                  <c:v>0.59476600000000002</c:v>
                </c:pt>
                <c:pt idx="404">
                  <c:v>0.522617</c:v>
                </c:pt>
                <c:pt idx="405">
                  <c:v>0.185532</c:v>
                </c:pt>
                <c:pt idx="406">
                  <c:v>-0.96604599999999996</c:v>
                </c:pt>
                <c:pt idx="407">
                  <c:v>1.671584</c:v>
                </c:pt>
                <c:pt idx="408">
                  <c:v>0.106006</c:v>
                </c:pt>
                <c:pt idx="409">
                  <c:v>0.605016</c:v>
                </c:pt>
                <c:pt idx="410">
                  <c:v>0.36173</c:v>
                </c:pt>
                <c:pt idx="411">
                  <c:v>-1.3478540000000001</c:v>
                </c:pt>
                <c:pt idx="412">
                  <c:v>0.80921399999999999</c:v>
                </c:pt>
                <c:pt idx="413">
                  <c:v>1.67449</c:v>
                </c:pt>
                <c:pt idx="414">
                  <c:v>0.42036800000000002</c:v>
                </c:pt>
                <c:pt idx="415">
                  <c:v>0.514907</c:v>
                </c:pt>
                <c:pt idx="416">
                  <c:v>1.6123780000000001</c:v>
                </c:pt>
                <c:pt idx="417">
                  <c:v>0.72711400000000004</c:v>
                </c:pt>
                <c:pt idx="418">
                  <c:v>0.55143600000000004</c:v>
                </c:pt>
                <c:pt idx="419">
                  <c:v>1.080786</c:v>
                </c:pt>
                <c:pt idx="420">
                  <c:v>1.032308</c:v>
                </c:pt>
                <c:pt idx="421">
                  <c:v>2.5615969999999999</c:v>
                </c:pt>
                <c:pt idx="422">
                  <c:v>-9.1157000000000002E-2</c:v>
                </c:pt>
                <c:pt idx="423">
                  <c:v>-0.59286000000000005</c:v>
                </c:pt>
                <c:pt idx="424">
                  <c:v>-0.69567400000000001</c:v>
                </c:pt>
                <c:pt idx="425">
                  <c:v>0.81879900000000005</c:v>
                </c:pt>
                <c:pt idx="426">
                  <c:v>-1.110581</c:v>
                </c:pt>
                <c:pt idx="427">
                  <c:v>0.56541300000000005</c:v>
                </c:pt>
                <c:pt idx="428">
                  <c:v>1.189773</c:v>
                </c:pt>
                <c:pt idx="429">
                  <c:v>-1.5977349999999999</c:v>
                </c:pt>
                <c:pt idx="430">
                  <c:v>1.5661860000000001</c:v>
                </c:pt>
                <c:pt idx="431">
                  <c:v>-0.236017</c:v>
                </c:pt>
                <c:pt idx="432">
                  <c:v>0.831457</c:v>
                </c:pt>
                <c:pt idx="433">
                  <c:v>2.2879640000000001</c:v>
                </c:pt>
                <c:pt idx="434">
                  <c:v>-0.58144700000000005</c:v>
                </c:pt>
                <c:pt idx="435">
                  <c:v>-0.10360900000000001</c:v>
                </c:pt>
                <c:pt idx="436">
                  <c:v>2.8709690000000001</c:v>
                </c:pt>
                <c:pt idx="437">
                  <c:v>1.4529909999999999</c:v>
                </c:pt>
                <c:pt idx="438">
                  <c:v>-2.1168659999999999</c:v>
                </c:pt>
                <c:pt idx="439">
                  <c:v>0.42035099999999997</c:v>
                </c:pt>
                <c:pt idx="440">
                  <c:v>1.008953</c:v>
                </c:pt>
                <c:pt idx="441">
                  <c:v>-1.679298</c:v>
                </c:pt>
                <c:pt idx="442">
                  <c:v>-0.26016899999999998</c:v>
                </c:pt>
                <c:pt idx="443">
                  <c:v>1.508337</c:v>
                </c:pt>
                <c:pt idx="444">
                  <c:v>0.78781900000000005</c:v>
                </c:pt>
                <c:pt idx="445">
                  <c:v>2.291032</c:v>
                </c:pt>
                <c:pt idx="446">
                  <c:v>-1.3483000000000001</c:v>
                </c:pt>
                <c:pt idx="447">
                  <c:v>0.51604000000000005</c:v>
                </c:pt>
                <c:pt idx="448">
                  <c:v>2.610179</c:v>
                </c:pt>
                <c:pt idx="449">
                  <c:v>0.66087600000000002</c:v>
                </c:pt>
                <c:pt idx="450">
                  <c:v>0.72296199999999999</c:v>
                </c:pt>
                <c:pt idx="451">
                  <c:v>3.044111</c:v>
                </c:pt>
                <c:pt idx="452">
                  <c:v>1.2117180000000001</c:v>
                </c:pt>
                <c:pt idx="453">
                  <c:v>9.5824999999999994E-2</c:v>
                </c:pt>
                <c:pt idx="454">
                  <c:v>1.763693</c:v>
                </c:pt>
                <c:pt idx="455">
                  <c:v>0.235655</c:v>
                </c:pt>
                <c:pt idx="456">
                  <c:v>4.6115349999999999</c:v>
                </c:pt>
                <c:pt idx="457">
                  <c:v>8.146255</c:v>
                </c:pt>
                <c:pt idx="458">
                  <c:v>8.3381319999999999</c:v>
                </c:pt>
                <c:pt idx="459">
                  <c:v>12.91245</c:v>
                </c:pt>
                <c:pt idx="460">
                  <c:v>16.486628</c:v>
                </c:pt>
                <c:pt idx="461">
                  <c:v>14.361537999999999</c:v>
                </c:pt>
                <c:pt idx="462">
                  <c:v>17.609864999999999</c:v>
                </c:pt>
                <c:pt idx="463">
                  <c:v>19.342106999999999</c:v>
                </c:pt>
                <c:pt idx="464">
                  <c:v>18.259678000000001</c:v>
                </c:pt>
                <c:pt idx="465">
                  <c:v>20.974333999999999</c:v>
                </c:pt>
                <c:pt idx="466">
                  <c:v>19.458876</c:v>
                </c:pt>
                <c:pt idx="467">
                  <c:v>18.178455</c:v>
                </c:pt>
                <c:pt idx="468">
                  <c:v>20.19023</c:v>
                </c:pt>
                <c:pt idx="469">
                  <c:v>19.966729000000001</c:v>
                </c:pt>
                <c:pt idx="470">
                  <c:v>18.519583999999998</c:v>
                </c:pt>
                <c:pt idx="471">
                  <c:v>20.168890000000001</c:v>
                </c:pt>
                <c:pt idx="472">
                  <c:v>19.239277999999999</c:v>
                </c:pt>
                <c:pt idx="473">
                  <c:v>19.220534000000001</c:v>
                </c:pt>
                <c:pt idx="474">
                  <c:v>21.428611</c:v>
                </c:pt>
                <c:pt idx="475">
                  <c:v>20.970488</c:v>
                </c:pt>
                <c:pt idx="476">
                  <c:v>20.428661999999999</c:v>
                </c:pt>
                <c:pt idx="477">
                  <c:v>22.245822</c:v>
                </c:pt>
                <c:pt idx="478">
                  <c:v>19.383823</c:v>
                </c:pt>
                <c:pt idx="479">
                  <c:v>19.968454000000001</c:v>
                </c:pt>
                <c:pt idx="480">
                  <c:v>20.751090999999999</c:v>
                </c:pt>
                <c:pt idx="481">
                  <c:v>21.684052999999999</c:v>
                </c:pt>
                <c:pt idx="482">
                  <c:v>19.783109</c:v>
                </c:pt>
                <c:pt idx="483">
                  <c:v>19.425284999999999</c:v>
                </c:pt>
                <c:pt idx="484">
                  <c:v>20.917840000000002</c:v>
                </c:pt>
                <c:pt idx="485">
                  <c:v>23.76765</c:v>
                </c:pt>
                <c:pt idx="486">
                  <c:v>21.487054000000001</c:v>
                </c:pt>
                <c:pt idx="487">
                  <c:v>18.431767000000001</c:v>
                </c:pt>
                <c:pt idx="488">
                  <c:v>21.454436999999999</c:v>
                </c:pt>
                <c:pt idx="489">
                  <c:v>20.750482999999999</c:v>
                </c:pt>
                <c:pt idx="490">
                  <c:v>21.661612000000002</c:v>
                </c:pt>
                <c:pt idx="491">
                  <c:v>20.570077999999999</c:v>
                </c:pt>
                <c:pt idx="492">
                  <c:v>18.791878000000001</c:v>
                </c:pt>
                <c:pt idx="493">
                  <c:v>20.554583000000001</c:v>
                </c:pt>
                <c:pt idx="494">
                  <c:v>22.424344000000001</c:v>
                </c:pt>
                <c:pt idx="495">
                  <c:v>20.562275</c:v>
                </c:pt>
                <c:pt idx="496">
                  <c:v>20.837688</c:v>
                </c:pt>
                <c:pt idx="497">
                  <c:v>22.838732</c:v>
                </c:pt>
                <c:pt idx="498">
                  <c:v>20.783655</c:v>
                </c:pt>
                <c:pt idx="499">
                  <c:v>19.530512999999999</c:v>
                </c:pt>
                <c:pt idx="500">
                  <c:v>20.913688</c:v>
                </c:pt>
                <c:pt idx="501">
                  <c:v>20.848762000000001</c:v>
                </c:pt>
                <c:pt idx="502">
                  <c:v>18.628827000000001</c:v>
                </c:pt>
                <c:pt idx="503">
                  <c:v>21.589565</c:v>
                </c:pt>
                <c:pt idx="504">
                  <c:v>19.921745000000001</c:v>
                </c:pt>
                <c:pt idx="505">
                  <c:v>23.228667000000002</c:v>
                </c:pt>
                <c:pt idx="506">
                  <c:v>21.13814</c:v>
                </c:pt>
                <c:pt idx="507">
                  <c:v>18.964787000000001</c:v>
                </c:pt>
                <c:pt idx="508">
                  <c:v>21.423490999999999</c:v>
                </c:pt>
                <c:pt idx="509">
                  <c:v>20.614753</c:v>
                </c:pt>
                <c:pt idx="510">
                  <c:v>20.551323</c:v>
                </c:pt>
                <c:pt idx="511">
                  <c:v>22.258102999999998</c:v>
                </c:pt>
                <c:pt idx="512">
                  <c:v>19.320573</c:v>
                </c:pt>
                <c:pt idx="513">
                  <c:v>20.081009999999999</c:v>
                </c:pt>
                <c:pt idx="514">
                  <c:v>23.918385000000001</c:v>
                </c:pt>
                <c:pt idx="515">
                  <c:v>20.546548999999999</c:v>
                </c:pt>
                <c:pt idx="516">
                  <c:v>18.665641999999998</c:v>
                </c:pt>
                <c:pt idx="517">
                  <c:v>22.195816000000001</c:v>
                </c:pt>
                <c:pt idx="518">
                  <c:v>20.692245</c:v>
                </c:pt>
                <c:pt idx="519">
                  <c:v>21.516643999999999</c:v>
                </c:pt>
                <c:pt idx="520">
                  <c:v>19.885016</c:v>
                </c:pt>
                <c:pt idx="521">
                  <c:v>19.482942999999999</c:v>
                </c:pt>
                <c:pt idx="522">
                  <c:v>19.361460000000001</c:v>
                </c:pt>
                <c:pt idx="523">
                  <c:v>20.220307999999999</c:v>
                </c:pt>
                <c:pt idx="524">
                  <c:v>18.741156</c:v>
                </c:pt>
                <c:pt idx="525">
                  <c:v>20.053675999999999</c:v>
                </c:pt>
                <c:pt idx="526">
                  <c:v>21.984062999999999</c:v>
                </c:pt>
                <c:pt idx="527">
                  <c:v>19.336819999999999</c:v>
                </c:pt>
                <c:pt idx="528">
                  <c:v>18.839860999999999</c:v>
                </c:pt>
                <c:pt idx="529">
                  <c:v>23.211129</c:v>
                </c:pt>
                <c:pt idx="530">
                  <c:v>20.747479999999999</c:v>
                </c:pt>
                <c:pt idx="531">
                  <c:v>18.281524999999998</c:v>
                </c:pt>
                <c:pt idx="532">
                  <c:v>20.148143999999998</c:v>
                </c:pt>
                <c:pt idx="533">
                  <c:v>18.705787999999998</c:v>
                </c:pt>
                <c:pt idx="534">
                  <c:v>22.082346999999999</c:v>
                </c:pt>
                <c:pt idx="535">
                  <c:v>12.046829000000001</c:v>
                </c:pt>
                <c:pt idx="536">
                  <c:v>10.3505</c:v>
                </c:pt>
                <c:pt idx="537">
                  <c:v>9.9063429999999997</c:v>
                </c:pt>
                <c:pt idx="538">
                  <c:v>9.2696249999999996</c:v>
                </c:pt>
                <c:pt idx="539">
                  <c:v>4.4196569999999999</c:v>
                </c:pt>
                <c:pt idx="540">
                  <c:v>5.185676</c:v>
                </c:pt>
                <c:pt idx="541">
                  <c:v>5.7664910000000003</c:v>
                </c:pt>
                <c:pt idx="542">
                  <c:v>3.0952329999999999</c:v>
                </c:pt>
                <c:pt idx="543">
                  <c:v>4.3442299999999996</c:v>
                </c:pt>
                <c:pt idx="544">
                  <c:v>2.6347070000000001</c:v>
                </c:pt>
                <c:pt idx="545">
                  <c:v>1.7985180000000001</c:v>
                </c:pt>
                <c:pt idx="546">
                  <c:v>2.2234790000000002</c:v>
                </c:pt>
                <c:pt idx="547">
                  <c:v>0.41769899999999999</c:v>
                </c:pt>
                <c:pt idx="548">
                  <c:v>2.3074999999999998E-2</c:v>
                </c:pt>
                <c:pt idx="549">
                  <c:v>2.3837060000000001</c:v>
                </c:pt>
                <c:pt idx="550">
                  <c:v>0.166964</c:v>
                </c:pt>
                <c:pt idx="551">
                  <c:v>-1.8098449999999999</c:v>
                </c:pt>
                <c:pt idx="552">
                  <c:v>5.6471E-2</c:v>
                </c:pt>
                <c:pt idx="553">
                  <c:v>0.56396199999999996</c:v>
                </c:pt>
                <c:pt idx="554">
                  <c:v>1.5409619999999999</c:v>
                </c:pt>
                <c:pt idx="555">
                  <c:v>0.694465</c:v>
                </c:pt>
                <c:pt idx="556">
                  <c:v>-1.6303000000000001</c:v>
                </c:pt>
                <c:pt idx="557">
                  <c:v>0.360512</c:v>
                </c:pt>
                <c:pt idx="558">
                  <c:v>2.2530320000000001</c:v>
                </c:pt>
                <c:pt idx="559">
                  <c:v>0.35989199999999999</c:v>
                </c:pt>
                <c:pt idx="560">
                  <c:v>-1.0770740000000001</c:v>
                </c:pt>
                <c:pt idx="561">
                  <c:v>-1.0228250000000001</c:v>
                </c:pt>
                <c:pt idx="562">
                  <c:v>-0.113262</c:v>
                </c:pt>
                <c:pt idx="563">
                  <c:v>-1.918936</c:v>
                </c:pt>
                <c:pt idx="564">
                  <c:v>0.15971199999999999</c:v>
                </c:pt>
                <c:pt idx="565">
                  <c:v>-0.70169000000000004</c:v>
                </c:pt>
                <c:pt idx="566">
                  <c:v>1.886469</c:v>
                </c:pt>
                <c:pt idx="567">
                  <c:v>0.30421100000000001</c:v>
                </c:pt>
                <c:pt idx="568">
                  <c:v>-0.75585800000000003</c:v>
                </c:pt>
                <c:pt idx="569">
                  <c:v>0.46944399999999997</c:v>
                </c:pt>
                <c:pt idx="570">
                  <c:v>-0.958847</c:v>
                </c:pt>
                <c:pt idx="571">
                  <c:v>0.68851899999999999</c:v>
                </c:pt>
                <c:pt idx="572">
                  <c:v>-0.10673000000000001</c:v>
                </c:pt>
                <c:pt idx="573">
                  <c:v>-2.462996</c:v>
                </c:pt>
                <c:pt idx="574">
                  <c:v>-0.21362500000000001</c:v>
                </c:pt>
                <c:pt idx="575">
                  <c:v>1.674715</c:v>
                </c:pt>
                <c:pt idx="576">
                  <c:v>8.4539999999999997E-3</c:v>
                </c:pt>
                <c:pt idx="577">
                  <c:v>0.396729</c:v>
                </c:pt>
                <c:pt idx="578">
                  <c:v>2.520718</c:v>
                </c:pt>
                <c:pt idx="579">
                  <c:v>0.51414199999999999</c:v>
                </c:pt>
                <c:pt idx="580">
                  <c:v>0.69142000000000003</c:v>
                </c:pt>
                <c:pt idx="581">
                  <c:v>-0.151555</c:v>
                </c:pt>
                <c:pt idx="582">
                  <c:v>1.6487019999999999</c:v>
                </c:pt>
                <c:pt idx="583">
                  <c:v>-0.55567800000000001</c:v>
                </c:pt>
                <c:pt idx="584">
                  <c:v>2.9024999999999999E-2</c:v>
                </c:pt>
                <c:pt idx="585">
                  <c:v>-2.5852300000000001</c:v>
                </c:pt>
                <c:pt idx="586">
                  <c:v>-0.50258000000000003</c:v>
                </c:pt>
                <c:pt idx="587">
                  <c:v>0.80655500000000002</c:v>
                </c:pt>
                <c:pt idx="588">
                  <c:v>-1.247752</c:v>
                </c:pt>
                <c:pt idx="589">
                  <c:v>-0.73718099999999998</c:v>
                </c:pt>
                <c:pt idx="590">
                  <c:v>-0.56235299999999999</c:v>
                </c:pt>
                <c:pt idx="591">
                  <c:v>0.48872399999999999</c:v>
                </c:pt>
                <c:pt idx="592">
                  <c:v>1.96086</c:v>
                </c:pt>
                <c:pt idx="593">
                  <c:v>2.0826730000000002</c:v>
                </c:pt>
                <c:pt idx="594">
                  <c:v>-0.43517099999999997</c:v>
                </c:pt>
                <c:pt idx="595">
                  <c:v>2.929894</c:v>
                </c:pt>
                <c:pt idx="596">
                  <c:v>-0.184035</c:v>
                </c:pt>
                <c:pt idx="597">
                  <c:v>-0.53936099999999998</c:v>
                </c:pt>
                <c:pt idx="598">
                  <c:v>2.2644060000000001</c:v>
                </c:pt>
                <c:pt idx="599">
                  <c:v>-0.16262299999999999</c:v>
                </c:pt>
                <c:pt idx="600">
                  <c:v>0.43528600000000001</c:v>
                </c:pt>
                <c:pt idx="601">
                  <c:v>0.92643500000000001</c:v>
                </c:pt>
                <c:pt idx="602">
                  <c:v>-0.62704199999999999</c:v>
                </c:pt>
                <c:pt idx="603">
                  <c:v>0.93784500000000004</c:v>
                </c:pt>
                <c:pt idx="604">
                  <c:v>5.516203</c:v>
                </c:pt>
                <c:pt idx="605">
                  <c:v>9.602938</c:v>
                </c:pt>
                <c:pt idx="606">
                  <c:v>9.7121200000000005</c:v>
                </c:pt>
                <c:pt idx="607">
                  <c:v>13.332796</c:v>
                </c:pt>
                <c:pt idx="608">
                  <c:v>13.984453</c:v>
                </c:pt>
                <c:pt idx="609">
                  <c:v>12.751889</c:v>
                </c:pt>
                <c:pt idx="610">
                  <c:v>18.387295999999999</c:v>
                </c:pt>
                <c:pt idx="611">
                  <c:v>17.306968999999999</c:v>
                </c:pt>
                <c:pt idx="612">
                  <c:v>20.912064999999998</c:v>
                </c:pt>
                <c:pt idx="613">
                  <c:v>18.411797</c:v>
                </c:pt>
                <c:pt idx="614">
                  <c:v>18.337989</c:v>
                </c:pt>
                <c:pt idx="615">
                  <c:v>19.933681</c:v>
                </c:pt>
                <c:pt idx="616">
                  <c:v>20.719581000000002</c:v>
                </c:pt>
                <c:pt idx="617">
                  <c:v>19.359058000000001</c:v>
                </c:pt>
                <c:pt idx="618">
                  <c:v>20.734950999999999</c:v>
                </c:pt>
                <c:pt idx="619">
                  <c:v>20.42503</c:v>
                </c:pt>
                <c:pt idx="620">
                  <c:v>17.404374000000001</c:v>
                </c:pt>
                <c:pt idx="621">
                  <c:v>20.641318999999999</c:v>
                </c:pt>
                <c:pt idx="622">
                  <c:v>18.894929000000001</c:v>
                </c:pt>
                <c:pt idx="623">
                  <c:v>20.396450999999999</c:v>
                </c:pt>
                <c:pt idx="624">
                  <c:v>24.112335000000002</c:v>
                </c:pt>
                <c:pt idx="625">
                  <c:v>19.201854999999998</c:v>
                </c:pt>
                <c:pt idx="626">
                  <c:v>20.734030000000001</c:v>
                </c:pt>
                <c:pt idx="627">
                  <c:v>22.876100999999998</c:v>
                </c:pt>
                <c:pt idx="628">
                  <c:v>21.249169999999999</c:v>
                </c:pt>
                <c:pt idx="629">
                  <c:v>22.055496999999999</c:v>
                </c:pt>
                <c:pt idx="630">
                  <c:v>21.620037</c:v>
                </c:pt>
                <c:pt idx="631">
                  <c:v>19.479009999999999</c:v>
                </c:pt>
                <c:pt idx="632">
                  <c:v>23.338231</c:v>
                </c:pt>
                <c:pt idx="633">
                  <c:v>22.308564000000001</c:v>
                </c:pt>
                <c:pt idx="634">
                  <c:v>18.250260999999998</c:v>
                </c:pt>
                <c:pt idx="635">
                  <c:v>21.144763999999999</c:v>
                </c:pt>
                <c:pt idx="636">
                  <c:v>22.279826</c:v>
                </c:pt>
                <c:pt idx="637">
                  <c:v>19.635010999999999</c:v>
                </c:pt>
                <c:pt idx="638">
                  <c:v>21.584268000000002</c:v>
                </c:pt>
                <c:pt idx="639">
                  <c:v>21.183665000000001</c:v>
                </c:pt>
                <c:pt idx="640">
                  <c:v>20.476286999999999</c:v>
                </c:pt>
                <c:pt idx="641">
                  <c:v>20.314401</c:v>
                </c:pt>
                <c:pt idx="642">
                  <c:v>19.923729999999999</c:v>
                </c:pt>
                <c:pt idx="643">
                  <c:v>20.836138999999999</c:v>
                </c:pt>
                <c:pt idx="644">
                  <c:v>24.070563</c:v>
                </c:pt>
                <c:pt idx="645">
                  <c:v>20.694196000000002</c:v>
                </c:pt>
                <c:pt idx="646">
                  <c:v>19.579733000000001</c:v>
                </c:pt>
                <c:pt idx="647">
                  <c:v>21.926372000000001</c:v>
                </c:pt>
                <c:pt idx="648">
                  <c:v>20.276630000000001</c:v>
                </c:pt>
                <c:pt idx="649">
                  <c:v>21.290023000000001</c:v>
                </c:pt>
                <c:pt idx="650">
                  <c:v>20.861028000000001</c:v>
                </c:pt>
                <c:pt idx="651">
                  <c:v>22.715026999999999</c:v>
                </c:pt>
                <c:pt idx="652">
                  <c:v>20.542662</c:v>
                </c:pt>
                <c:pt idx="653">
                  <c:v>22.245073999999999</c:v>
                </c:pt>
                <c:pt idx="654">
                  <c:v>18.730122000000001</c:v>
                </c:pt>
                <c:pt idx="655">
                  <c:v>20.912911000000001</c:v>
                </c:pt>
                <c:pt idx="656">
                  <c:v>22.920931</c:v>
                </c:pt>
                <c:pt idx="657">
                  <c:v>20.173245000000001</c:v>
                </c:pt>
                <c:pt idx="658">
                  <c:v>21.037068999999999</c:v>
                </c:pt>
                <c:pt idx="659">
                  <c:v>20.172115000000002</c:v>
                </c:pt>
                <c:pt idx="660">
                  <c:v>20.826018999999999</c:v>
                </c:pt>
                <c:pt idx="661">
                  <c:v>19.119966000000002</c:v>
                </c:pt>
                <c:pt idx="662">
                  <c:v>21.191797999999999</c:v>
                </c:pt>
                <c:pt idx="663">
                  <c:v>19.043645999999999</c:v>
                </c:pt>
                <c:pt idx="664">
                  <c:v>22.449895999999999</c:v>
                </c:pt>
                <c:pt idx="665">
                  <c:v>20.143177999999999</c:v>
                </c:pt>
                <c:pt idx="666">
                  <c:v>18.888950999999999</c:v>
                </c:pt>
                <c:pt idx="667">
                  <c:v>21.430197</c:v>
                </c:pt>
                <c:pt idx="668">
                  <c:v>20.071869</c:v>
                </c:pt>
                <c:pt idx="669">
                  <c:v>19.091358</c:v>
                </c:pt>
                <c:pt idx="670">
                  <c:v>20.398285000000001</c:v>
                </c:pt>
                <c:pt idx="671">
                  <c:v>18.772210999999999</c:v>
                </c:pt>
                <c:pt idx="672">
                  <c:v>20.502935000000001</c:v>
                </c:pt>
                <c:pt idx="673">
                  <c:v>21.229178999999998</c:v>
                </c:pt>
                <c:pt idx="674">
                  <c:v>19.874226</c:v>
                </c:pt>
                <c:pt idx="675">
                  <c:v>20.124293999999999</c:v>
                </c:pt>
                <c:pt idx="676">
                  <c:v>22.157585000000001</c:v>
                </c:pt>
                <c:pt idx="677">
                  <c:v>20.572272000000002</c:v>
                </c:pt>
                <c:pt idx="678">
                  <c:v>18.072942999999999</c:v>
                </c:pt>
                <c:pt idx="679">
                  <c:v>19.955064</c:v>
                </c:pt>
                <c:pt idx="680">
                  <c:v>19.305167999999998</c:v>
                </c:pt>
                <c:pt idx="681">
                  <c:v>18.851834</c:v>
                </c:pt>
                <c:pt idx="682">
                  <c:v>19.806837999999999</c:v>
                </c:pt>
                <c:pt idx="683">
                  <c:v>19.423324999999998</c:v>
                </c:pt>
                <c:pt idx="684">
                  <c:v>12.666902</c:v>
                </c:pt>
                <c:pt idx="685">
                  <c:v>13.130141</c:v>
                </c:pt>
                <c:pt idx="686">
                  <c:v>9.6655999999999995</c:v>
                </c:pt>
                <c:pt idx="687">
                  <c:v>8.7409619999999997</c:v>
                </c:pt>
                <c:pt idx="688">
                  <c:v>7.4587469999999998</c:v>
                </c:pt>
                <c:pt idx="689">
                  <c:v>5.5443319999999998</c:v>
                </c:pt>
                <c:pt idx="690">
                  <c:v>5.5983130000000001</c:v>
                </c:pt>
                <c:pt idx="691">
                  <c:v>4.0111280000000002</c:v>
                </c:pt>
                <c:pt idx="692">
                  <c:v>2.864312</c:v>
                </c:pt>
                <c:pt idx="693">
                  <c:v>5.6377040000000003</c:v>
                </c:pt>
                <c:pt idx="694">
                  <c:v>2.340306</c:v>
                </c:pt>
                <c:pt idx="695">
                  <c:v>-6.7881999999999998E-2</c:v>
                </c:pt>
                <c:pt idx="696">
                  <c:v>3.0263330000000002</c:v>
                </c:pt>
                <c:pt idx="697">
                  <c:v>1.617299</c:v>
                </c:pt>
                <c:pt idx="698">
                  <c:v>0.46762100000000001</c:v>
                </c:pt>
                <c:pt idx="699">
                  <c:v>0.15607299999999999</c:v>
                </c:pt>
                <c:pt idx="700">
                  <c:v>2.1222120000000002</c:v>
                </c:pt>
                <c:pt idx="701">
                  <c:v>0.65934999999999999</c:v>
                </c:pt>
                <c:pt idx="702">
                  <c:v>1.745209</c:v>
                </c:pt>
                <c:pt idx="703">
                  <c:v>-1.355369</c:v>
                </c:pt>
                <c:pt idx="704">
                  <c:v>0.24205199999999999</c:v>
                </c:pt>
                <c:pt idx="705">
                  <c:v>1.124255</c:v>
                </c:pt>
                <c:pt idx="706">
                  <c:v>-0.330984</c:v>
                </c:pt>
                <c:pt idx="707">
                  <c:v>-0.27237</c:v>
                </c:pt>
                <c:pt idx="708">
                  <c:v>1.224925</c:v>
                </c:pt>
                <c:pt idx="709">
                  <c:v>0.69030100000000005</c:v>
                </c:pt>
                <c:pt idx="710">
                  <c:v>-1.7543550000000001</c:v>
                </c:pt>
                <c:pt idx="711">
                  <c:v>-0.22508900000000001</c:v>
                </c:pt>
                <c:pt idx="712">
                  <c:v>-0.99020300000000006</c:v>
                </c:pt>
                <c:pt idx="713">
                  <c:v>-0.86332500000000001</c:v>
                </c:pt>
                <c:pt idx="714">
                  <c:v>0.56657199999999996</c:v>
                </c:pt>
                <c:pt idx="715">
                  <c:v>-2.3434349999999999</c:v>
                </c:pt>
                <c:pt idx="716">
                  <c:v>0.141707</c:v>
                </c:pt>
                <c:pt idx="717">
                  <c:v>0.78390499999999996</c:v>
                </c:pt>
                <c:pt idx="718">
                  <c:v>-0.94419200000000003</c:v>
                </c:pt>
                <c:pt idx="719">
                  <c:v>1.2885000000000001E-2</c:v>
                </c:pt>
                <c:pt idx="720">
                  <c:v>-0.73623799999999995</c:v>
                </c:pt>
                <c:pt idx="721">
                  <c:v>1.0513840000000001</c:v>
                </c:pt>
                <c:pt idx="722">
                  <c:v>1.735676</c:v>
                </c:pt>
                <c:pt idx="723">
                  <c:v>0.47875499999999999</c:v>
                </c:pt>
                <c:pt idx="724">
                  <c:v>0.102381</c:v>
                </c:pt>
                <c:pt idx="725">
                  <c:v>1.1333580000000001</c:v>
                </c:pt>
                <c:pt idx="726">
                  <c:v>0.48900399999999999</c:v>
                </c:pt>
                <c:pt idx="727">
                  <c:v>-1.717206</c:v>
                </c:pt>
                <c:pt idx="728">
                  <c:v>-0.41673700000000002</c:v>
                </c:pt>
                <c:pt idx="729">
                  <c:v>-0.73132600000000003</c:v>
                </c:pt>
                <c:pt idx="730">
                  <c:v>0.49738100000000002</c:v>
                </c:pt>
                <c:pt idx="731">
                  <c:v>0.64332400000000001</c:v>
                </c:pt>
                <c:pt idx="732">
                  <c:v>2.1395249999999999</c:v>
                </c:pt>
                <c:pt idx="733">
                  <c:v>-0.11601599999999999</c:v>
                </c:pt>
                <c:pt idx="734">
                  <c:v>2.0726819999999999</c:v>
                </c:pt>
                <c:pt idx="735">
                  <c:v>-2.0179200000000002</c:v>
                </c:pt>
                <c:pt idx="736">
                  <c:v>1.420944</c:v>
                </c:pt>
                <c:pt idx="737">
                  <c:v>1.677659</c:v>
                </c:pt>
                <c:pt idx="738">
                  <c:v>0.460451</c:v>
                </c:pt>
                <c:pt idx="739">
                  <c:v>0.99590199999999995</c:v>
                </c:pt>
                <c:pt idx="740">
                  <c:v>0.95223599999999997</c:v>
                </c:pt>
                <c:pt idx="741">
                  <c:v>0.87072400000000005</c:v>
                </c:pt>
                <c:pt idx="742">
                  <c:v>0.93890899999999999</c:v>
                </c:pt>
                <c:pt idx="743">
                  <c:v>1.163889</c:v>
                </c:pt>
                <c:pt idx="744">
                  <c:v>1.1595260000000001</c:v>
                </c:pt>
                <c:pt idx="745">
                  <c:v>0.94183799999999995</c:v>
                </c:pt>
                <c:pt idx="746">
                  <c:v>1.352511</c:v>
                </c:pt>
                <c:pt idx="747">
                  <c:v>0.480763</c:v>
                </c:pt>
                <c:pt idx="748">
                  <c:v>0.97530499999999998</c:v>
                </c:pt>
                <c:pt idx="749">
                  <c:v>1.3111630000000001</c:v>
                </c:pt>
                <c:pt idx="750">
                  <c:v>0.69928100000000004</c:v>
                </c:pt>
                <c:pt idx="751">
                  <c:v>0.53626700000000005</c:v>
                </c:pt>
                <c:pt idx="752">
                  <c:v>0.77843099999999998</c:v>
                </c:pt>
                <c:pt idx="753">
                  <c:v>0.58381899999999998</c:v>
                </c:pt>
                <c:pt idx="754">
                  <c:v>1.232283</c:v>
                </c:pt>
                <c:pt idx="755">
                  <c:v>0.639737</c:v>
                </c:pt>
                <c:pt idx="756">
                  <c:v>0.84456299999999995</c:v>
                </c:pt>
                <c:pt idx="757">
                  <c:v>1.0719529999999999</c:v>
                </c:pt>
                <c:pt idx="758">
                  <c:v>0.72904100000000005</c:v>
                </c:pt>
                <c:pt idx="759">
                  <c:v>0.958287</c:v>
                </c:pt>
                <c:pt idx="760">
                  <c:v>0.95149099999999998</c:v>
                </c:pt>
                <c:pt idx="761">
                  <c:v>0.86231000000000002</c:v>
                </c:pt>
                <c:pt idx="762">
                  <c:v>1.4623010000000001</c:v>
                </c:pt>
                <c:pt idx="763">
                  <c:v>1.185308</c:v>
                </c:pt>
                <c:pt idx="764">
                  <c:v>0.98499499999999995</c:v>
                </c:pt>
                <c:pt idx="765">
                  <c:v>1.2263409999999999</c:v>
                </c:pt>
                <c:pt idx="766">
                  <c:v>1.0412699999999999</c:v>
                </c:pt>
                <c:pt idx="767">
                  <c:v>1.280545</c:v>
                </c:pt>
                <c:pt idx="768">
                  <c:v>1.200186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B-461C-A3D9-B3E1DAC2C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589551"/>
        <c:axId val="1678594831"/>
      </c:lineChart>
      <c:catAx>
        <c:axId val="167858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78594831"/>
        <c:crosses val="autoZero"/>
        <c:auto val="1"/>
        <c:lblAlgn val="ctr"/>
        <c:lblOffset val="100"/>
        <c:noMultiLvlLbl val="0"/>
      </c:catAx>
      <c:valAx>
        <c:axId val="16785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7858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133350</xdr:rowOff>
    </xdr:from>
    <xdr:to>
      <xdr:col>20</xdr:col>
      <xdr:colOff>327660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CB57E-D3E7-1F3F-156B-A77C1CDB4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C567-38ED-46E0-A579-599B0803F5DC}">
  <dimension ref="A1:I770"/>
  <sheetViews>
    <sheetView tabSelected="1" topLeftCell="J1" workbookViewId="0">
      <selection activeCell="D1" activeCellId="1" sqref="C1:C1048576 D1:D104857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</row>
    <row r="2" spans="1:9" x14ac:dyDescent="0.3">
      <c r="A2">
        <v>0</v>
      </c>
      <c r="B2">
        <v>4934</v>
      </c>
      <c r="C2">
        <v>0</v>
      </c>
      <c r="D2">
        <v>-2.1513800000000001</v>
      </c>
      <c r="E2">
        <v>34571</v>
      </c>
      <c r="F2">
        <v>0</v>
      </c>
      <c r="G2">
        <v>-1.2940799999999999</v>
      </c>
      <c r="H2">
        <v>0.98</v>
      </c>
      <c r="I2">
        <v>2</v>
      </c>
    </row>
    <row r="3" spans="1:9" x14ac:dyDescent="0.3">
      <c r="A3">
        <v>0.49994499999999997</v>
      </c>
      <c r="B3">
        <v>4934</v>
      </c>
      <c r="C3">
        <v>0</v>
      </c>
      <c r="D3">
        <v>-2.1414029999999999</v>
      </c>
      <c r="E3">
        <v>34571</v>
      </c>
      <c r="F3">
        <v>0</v>
      </c>
      <c r="G3">
        <v>-1.304311</v>
      </c>
      <c r="H3">
        <v>0.98</v>
      </c>
      <c r="I3">
        <v>2</v>
      </c>
    </row>
    <row r="4" spans="1:9" x14ac:dyDescent="0.3">
      <c r="A4">
        <v>0.99967399999999995</v>
      </c>
      <c r="B4">
        <v>4934</v>
      </c>
      <c r="C4">
        <v>0</v>
      </c>
      <c r="D4">
        <v>-2.204631</v>
      </c>
      <c r="E4">
        <v>34571</v>
      </c>
      <c r="F4">
        <v>0</v>
      </c>
      <c r="G4">
        <v>-1.625758</v>
      </c>
      <c r="H4">
        <v>0.98</v>
      </c>
      <c r="I4">
        <v>2</v>
      </c>
    </row>
    <row r="5" spans="1:9" x14ac:dyDescent="0.3">
      <c r="A5">
        <v>1.50023</v>
      </c>
      <c r="B5">
        <v>4934</v>
      </c>
      <c r="C5">
        <v>0</v>
      </c>
      <c r="D5">
        <v>-2.0855700000000001</v>
      </c>
      <c r="E5">
        <v>34571</v>
      </c>
      <c r="F5">
        <v>0</v>
      </c>
      <c r="G5">
        <v>-1.3924639999999999</v>
      </c>
      <c r="H5">
        <v>0.98</v>
      </c>
      <c r="I5">
        <v>2</v>
      </c>
    </row>
    <row r="6" spans="1:9" x14ac:dyDescent="0.3">
      <c r="A6">
        <v>2.0044179999999998</v>
      </c>
      <c r="B6">
        <v>4934</v>
      </c>
      <c r="C6">
        <v>0</v>
      </c>
      <c r="D6">
        <v>-1.6852590000000001</v>
      </c>
      <c r="E6">
        <v>34571</v>
      </c>
      <c r="F6">
        <v>0</v>
      </c>
      <c r="G6">
        <v>-1.7324930000000001</v>
      </c>
      <c r="H6">
        <v>0.98</v>
      </c>
      <c r="I6">
        <v>2</v>
      </c>
    </row>
    <row r="7" spans="1:9" x14ac:dyDescent="0.3">
      <c r="A7">
        <v>2.5070250000000001</v>
      </c>
      <c r="B7">
        <v>4934</v>
      </c>
      <c r="C7">
        <v>0</v>
      </c>
      <c r="D7">
        <v>-1.8303320000000001</v>
      </c>
      <c r="E7">
        <v>34571</v>
      </c>
      <c r="F7">
        <v>0</v>
      </c>
      <c r="G7">
        <v>-1.5987750000000001</v>
      </c>
      <c r="H7">
        <v>0.98</v>
      </c>
      <c r="I7">
        <v>2</v>
      </c>
    </row>
    <row r="8" spans="1:9" x14ac:dyDescent="0.3">
      <c r="A8">
        <v>3.0098479999999999</v>
      </c>
      <c r="B8">
        <v>4934</v>
      </c>
      <c r="C8">
        <v>0</v>
      </c>
      <c r="D8">
        <v>-2.1140810000000001</v>
      </c>
      <c r="E8">
        <v>34571</v>
      </c>
      <c r="F8">
        <v>0</v>
      </c>
      <c r="G8">
        <v>-1.6074470000000001</v>
      </c>
      <c r="H8">
        <v>0.98</v>
      </c>
      <c r="I8">
        <v>2</v>
      </c>
    </row>
    <row r="9" spans="1:9" x14ac:dyDescent="0.3">
      <c r="A9">
        <v>3.512505</v>
      </c>
      <c r="B9">
        <v>4934</v>
      </c>
      <c r="C9">
        <v>0</v>
      </c>
      <c r="D9">
        <v>-1.8921509999999999</v>
      </c>
      <c r="E9">
        <v>34571</v>
      </c>
      <c r="F9">
        <v>0</v>
      </c>
      <c r="G9">
        <v>-1.6282639999999999</v>
      </c>
      <c r="H9">
        <v>0.98</v>
      </c>
      <c r="I9">
        <v>2</v>
      </c>
    </row>
    <row r="10" spans="1:9" x14ac:dyDescent="0.3">
      <c r="A10">
        <v>4.0156429999999999</v>
      </c>
      <c r="B10">
        <v>4934</v>
      </c>
      <c r="C10">
        <v>0</v>
      </c>
      <c r="D10">
        <v>-2.2042290000000002</v>
      </c>
      <c r="E10">
        <v>34571</v>
      </c>
      <c r="F10">
        <v>0</v>
      </c>
      <c r="G10">
        <v>-1.5123070000000001</v>
      </c>
      <c r="H10">
        <v>0.98</v>
      </c>
      <c r="I10">
        <v>2</v>
      </c>
    </row>
    <row r="11" spans="1:9" x14ac:dyDescent="0.3">
      <c r="A11">
        <v>4.5180680000000004</v>
      </c>
      <c r="B11">
        <v>4934</v>
      </c>
      <c r="C11">
        <v>0</v>
      </c>
      <c r="D11">
        <v>-2.2466750000000002</v>
      </c>
      <c r="E11">
        <v>34571</v>
      </c>
      <c r="F11">
        <v>0</v>
      </c>
      <c r="G11">
        <v>-1.423403</v>
      </c>
      <c r="H11">
        <v>0.98</v>
      </c>
      <c r="I11">
        <v>2</v>
      </c>
    </row>
    <row r="12" spans="1:9" x14ac:dyDescent="0.3">
      <c r="A12">
        <v>5.0213840000000003</v>
      </c>
      <c r="B12">
        <v>4934</v>
      </c>
      <c r="C12">
        <v>0</v>
      </c>
      <c r="D12">
        <v>-1.6450340000000001</v>
      </c>
      <c r="E12">
        <v>34571</v>
      </c>
      <c r="F12">
        <v>0</v>
      </c>
      <c r="G12">
        <v>-1.6373660000000001</v>
      </c>
      <c r="H12">
        <v>0.98</v>
      </c>
      <c r="I12">
        <v>2</v>
      </c>
    </row>
    <row r="13" spans="1:9" x14ac:dyDescent="0.3">
      <c r="A13">
        <v>5.5222720000000001</v>
      </c>
      <c r="B13">
        <v>4934</v>
      </c>
      <c r="C13">
        <v>0</v>
      </c>
      <c r="D13">
        <v>-2.2704360000000001</v>
      </c>
      <c r="E13">
        <v>34571</v>
      </c>
      <c r="F13">
        <v>0</v>
      </c>
      <c r="G13">
        <v>-1.2895719999999999</v>
      </c>
      <c r="H13">
        <v>0.98</v>
      </c>
      <c r="I13">
        <v>2</v>
      </c>
    </row>
    <row r="14" spans="1:9" x14ac:dyDescent="0.3">
      <c r="A14">
        <v>6.023784</v>
      </c>
      <c r="B14">
        <v>4934</v>
      </c>
      <c r="C14">
        <v>0</v>
      </c>
      <c r="D14">
        <v>-1.824584</v>
      </c>
      <c r="E14">
        <v>34571</v>
      </c>
      <c r="F14">
        <v>0</v>
      </c>
      <c r="G14">
        <v>-1.6753229999999999</v>
      </c>
      <c r="H14">
        <v>0.98</v>
      </c>
      <c r="I14">
        <v>2</v>
      </c>
    </row>
    <row r="15" spans="1:9" x14ac:dyDescent="0.3">
      <c r="A15">
        <v>6.5290460000000001</v>
      </c>
      <c r="B15">
        <v>4934</v>
      </c>
      <c r="C15">
        <v>0</v>
      </c>
      <c r="D15">
        <v>-2.2302909999999998</v>
      </c>
      <c r="E15">
        <v>34571</v>
      </c>
      <c r="F15">
        <v>0</v>
      </c>
      <c r="G15">
        <v>-1.5499830000000001</v>
      </c>
      <c r="H15">
        <v>0.98</v>
      </c>
      <c r="I15">
        <v>2</v>
      </c>
    </row>
    <row r="16" spans="1:9" x14ac:dyDescent="0.3">
      <c r="A16">
        <v>7.0183650000000002</v>
      </c>
      <c r="B16">
        <v>4934</v>
      </c>
      <c r="C16">
        <v>0</v>
      </c>
      <c r="D16">
        <v>-1.655791</v>
      </c>
      <c r="E16">
        <v>34571</v>
      </c>
      <c r="F16">
        <v>0</v>
      </c>
      <c r="G16">
        <v>-1.3629659999999999</v>
      </c>
      <c r="H16">
        <v>0.98</v>
      </c>
      <c r="I16">
        <v>2</v>
      </c>
    </row>
    <row r="17" spans="1:9" x14ac:dyDescent="0.3">
      <c r="A17">
        <v>7.5231430000000001</v>
      </c>
      <c r="B17">
        <v>4934</v>
      </c>
      <c r="C17">
        <v>0</v>
      </c>
      <c r="D17">
        <v>-1.8514379999999999</v>
      </c>
      <c r="E17">
        <v>34571</v>
      </c>
      <c r="F17">
        <v>0</v>
      </c>
      <c r="G17">
        <v>-1.5350250000000001</v>
      </c>
      <c r="H17">
        <v>0.98</v>
      </c>
      <c r="I17">
        <v>2</v>
      </c>
    </row>
    <row r="18" spans="1:9" x14ac:dyDescent="0.3">
      <c r="A18">
        <v>8.0284479999999991</v>
      </c>
      <c r="B18">
        <v>4934</v>
      </c>
      <c r="C18">
        <v>0</v>
      </c>
      <c r="D18">
        <v>-1.646444</v>
      </c>
      <c r="E18">
        <v>34571</v>
      </c>
      <c r="F18">
        <v>0</v>
      </c>
      <c r="G18">
        <v>-1.492877</v>
      </c>
      <c r="H18">
        <v>0.98</v>
      </c>
      <c r="I18">
        <v>2</v>
      </c>
    </row>
    <row r="19" spans="1:9" x14ac:dyDescent="0.3">
      <c r="A19">
        <v>8.5347589999999993</v>
      </c>
      <c r="B19">
        <v>4935</v>
      </c>
      <c r="C19">
        <v>0</v>
      </c>
      <c r="D19">
        <v>-1.7705869999999999</v>
      </c>
      <c r="E19">
        <v>34571</v>
      </c>
      <c r="F19">
        <v>0</v>
      </c>
      <c r="G19">
        <v>-1.6238859999999999</v>
      </c>
      <c r="H19">
        <v>0.98</v>
      </c>
      <c r="I19">
        <v>2</v>
      </c>
    </row>
    <row r="20" spans="1:9" x14ac:dyDescent="0.3">
      <c r="A20">
        <v>8.977233</v>
      </c>
      <c r="B20">
        <v>4935</v>
      </c>
      <c r="C20">
        <v>0</v>
      </c>
      <c r="D20">
        <v>-1.7234229999999999</v>
      </c>
      <c r="E20">
        <v>34571</v>
      </c>
      <c r="F20">
        <v>0</v>
      </c>
      <c r="G20">
        <v>-1.5117510000000001</v>
      </c>
      <c r="H20">
        <v>0.98</v>
      </c>
      <c r="I20">
        <v>2</v>
      </c>
    </row>
    <row r="21" spans="1:9" x14ac:dyDescent="0.3">
      <c r="A21">
        <v>9.4614999999999991</v>
      </c>
      <c r="B21">
        <v>4935</v>
      </c>
      <c r="C21">
        <v>0</v>
      </c>
      <c r="D21">
        <v>-1.901</v>
      </c>
      <c r="E21">
        <v>34571</v>
      </c>
      <c r="F21">
        <v>0</v>
      </c>
      <c r="G21">
        <v>-1.8225849999999999</v>
      </c>
      <c r="H21">
        <v>0.98</v>
      </c>
      <c r="I21">
        <v>2</v>
      </c>
    </row>
    <row r="22" spans="1:9" x14ac:dyDescent="0.3">
      <c r="A22">
        <v>10.025505000000001</v>
      </c>
      <c r="B22">
        <v>4935</v>
      </c>
      <c r="C22">
        <v>0</v>
      </c>
      <c r="D22">
        <v>-2.2439710000000002</v>
      </c>
      <c r="E22">
        <v>34571</v>
      </c>
      <c r="F22">
        <v>0</v>
      </c>
      <c r="G22">
        <v>-1.783768</v>
      </c>
      <c r="H22">
        <v>0.98</v>
      </c>
      <c r="I22">
        <v>2</v>
      </c>
    </row>
    <row r="23" spans="1:9" x14ac:dyDescent="0.3">
      <c r="A23">
        <v>10.527483999999999</v>
      </c>
      <c r="B23">
        <v>4935</v>
      </c>
      <c r="C23">
        <v>0</v>
      </c>
      <c r="D23">
        <v>-2.0428850000000001</v>
      </c>
      <c r="E23">
        <v>34571</v>
      </c>
      <c r="F23">
        <v>0</v>
      </c>
      <c r="G23">
        <v>-1.4169780000000001</v>
      </c>
      <c r="H23">
        <v>0.98</v>
      </c>
      <c r="I23">
        <v>2</v>
      </c>
    </row>
    <row r="24" spans="1:9" x14ac:dyDescent="0.3">
      <c r="A24">
        <v>11.032283</v>
      </c>
      <c r="B24">
        <v>4935</v>
      </c>
      <c r="C24">
        <v>0</v>
      </c>
      <c r="D24">
        <v>-1.5577179999999999</v>
      </c>
      <c r="E24">
        <v>34571</v>
      </c>
      <c r="F24">
        <v>0</v>
      </c>
      <c r="G24">
        <v>-1.4620839999999999</v>
      </c>
      <c r="H24">
        <v>0.98</v>
      </c>
      <c r="I24">
        <v>2</v>
      </c>
    </row>
    <row r="25" spans="1:9" x14ac:dyDescent="0.3">
      <c r="A25">
        <v>11.529455</v>
      </c>
      <c r="B25">
        <v>4935</v>
      </c>
      <c r="C25">
        <v>0</v>
      </c>
      <c r="D25">
        <v>-1.686272</v>
      </c>
      <c r="E25">
        <v>34571</v>
      </c>
      <c r="F25">
        <v>0</v>
      </c>
      <c r="G25">
        <v>-1.4264140000000001</v>
      </c>
      <c r="H25">
        <v>0.98</v>
      </c>
      <c r="I25">
        <v>2</v>
      </c>
    </row>
    <row r="26" spans="1:9" x14ac:dyDescent="0.3">
      <c r="A26">
        <v>12.030927</v>
      </c>
      <c r="B26">
        <v>4935</v>
      </c>
      <c r="C26">
        <v>0</v>
      </c>
      <c r="D26">
        <v>-2.3390200000000001</v>
      </c>
      <c r="E26">
        <v>34571</v>
      </c>
      <c r="F26">
        <v>0</v>
      </c>
      <c r="G26">
        <v>-1.653454</v>
      </c>
      <c r="H26">
        <v>0.98</v>
      </c>
      <c r="I26">
        <v>2</v>
      </c>
    </row>
    <row r="27" spans="1:9" x14ac:dyDescent="0.3">
      <c r="A27">
        <v>12.471005999999999</v>
      </c>
      <c r="B27">
        <v>4935</v>
      </c>
      <c r="C27">
        <v>0</v>
      </c>
      <c r="D27">
        <v>-1.702402</v>
      </c>
      <c r="E27">
        <v>34571</v>
      </c>
      <c r="F27">
        <v>0</v>
      </c>
      <c r="G27">
        <v>-1.6443289999999999</v>
      </c>
      <c r="H27">
        <v>0.98</v>
      </c>
      <c r="I27">
        <v>2</v>
      </c>
    </row>
    <row r="28" spans="1:9" x14ac:dyDescent="0.3">
      <c r="A28">
        <v>12.975719</v>
      </c>
      <c r="B28">
        <v>4935</v>
      </c>
      <c r="C28">
        <v>0</v>
      </c>
      <c r="D28">
        <v>-1.9260949999999999</v>
      </c>
      <c r="E28">
        <v>34571</v>
      </c>
      <c r="F28">
        <v>0</v>
      </c>
      <c r="G28">
        <v>-1.3086310000000001</v>
      </c>
      <c r="H28">
        <v>0.98</v>
      </c>
      <c r="I28">
        <v>2</v>
      </c>
    </row>
    <row r="29" spans="1:9" x14ac:dyDescent="0.3">
      <c r="A29">
        <v>13.481539</v>
      </c>
      <c r="B29">
        <v>4935</v>
      </c>
      <c r="C29">
        <v>0</v>
      </c>
      <c r="D29">
        <v>-1.406288</v>
      </c>
      <c r="E29">
        <v>34571</v>
      </c>
      <c r="F29">
        <v>0</v>
      </c>
      <c r="G29">
        <v>-1.507498</v>
      </c>
      <c r="H29">
        <v>0.98</v>
      </c>
      <c r="I29">
        <v>2</v>
      </c>
    </row>
    <row r="30" spans="1:9" x14ac:dyDescent="0.3">
      <c r="A30">
        <v>13.983688000000001</v>
      </c>
      <c r="B30">
        <v>4935</v>
      </c>
      <c r="C30">
        <v>0</v>
      </c>
      <c r="D30">
        <v>-2.0320309999999999</v>
      </c>
      <c r="E30">
        <v>34571</v>
      </c>
      <c r="F30">
        <v>0</v>
      </c>
      <c r="G30">
        <v>-1.6027180000000001</v>
      </c>
      <c r="H30">
        <v>0.98</v>
      </c>
      <c r="I30">
        <v>2</v>
      </c>
    </row>
    <row r="31" spans="1:9" x14ac:dyDescent="0.3">
      <c r="A31">
        <v>14.490716000000001</v>
      </c>
      <c r="B31">
        <v>4935</v>
      </c>
      <c r="C31">
        <v>0</v>
      </c>
      <c r="D31">
        <v>-1.6668449999999999</v>
      </c>
      <c r="E31">
        <v>34571</v>
      </c>
      <c r="F31">
        <v>0</v>
      </c>
      <c r="G31">
        <v>-1.729163</v>
      </c>
      <c r="H31">
        <v>0.98</v>
      </c>
      <c r="I31">
        <v>2</v>
      </c>
    </row>
    <row r="32" spans="1:9" x14ac:dyDescent="0.3">
      <c r="A32">
        <v>14.994065000000001</v>
      </c>
      <c r="B32">
        <v>4935</v>
      </c>
      <c r="C32">
        <v>0</v>
      </c>
      <c r="D32">
        <v>-2.3370760000000002</v>
      </c>
      <c r="E32">
        <v>34571</v>
      </c>
      <c r="F32">
        <v>0</v>
      </c>
      <c r="G32">
        <v>-1.3389390000000001</v>
      </c>
      <c r="H32">
        <v>0.98</v>
      </c>
      <c r="I32">
        <v>2</v>
      </c>
    </row>
    <row r="33" spans="1:9" x14ac:dyDescent="0.3">
      <c r="A33">
        <v>15.501390000000001</v>
      </c>
      <c r="B33">
        <v>4935</v>
      </c>
      <c r="C33">
        <v>0</v>
      </c>
      <c r="D33">
        <v>-2.2138629999999999</v>
      </c>
      <c r="E33">
        <v>34571</v>
      </c>
      <c r="F33">
        <v>0</v>
      </c>
      <c r="G33">
        <v>-1.52589</v>
      </c>
      <c r="H33">
        <v>0.98</v>
      </c>
      <c r="I33">
        <v>2</v>
      </c>
    </row>
    <row r="34" spans="1:9" x14ac:dyDescent="0.3">
      <c r="A34">
        <v>16.003720999999999</v>
      </c>
      <c r="B34">
        <v>4935</v>
      </c>
      <c r="C34">
        <v>0</v>
      </c>
      <c r="D34">
        <v>-2.3627850000000001</v>
      </c>
      <c r="E34">
        <v>34571</v>
      </c>
      <c r="F34">
        <v>0</v>
      </c>
      <c r="G34">
        <v>-1.513198</v>
      </c>
      <c r="H34">
        <v>0.98</v>
      </c>
      <c r="I34">
        <v>2</v>
      </c>
    </row>
    <row r="35" spans="1:9" x14ac:dyDescent="0.3">
      <c r="A35">
        <v>16.511538999999999</v>
      </c>
      <c r="B35">
        <v>4935</v>
      </c>
      <c r="C35">
        <v>0</v>
      </c>
      <c r="D35">
        <v>-2.1498659999999998</v>
      </c>
      <c r="E35">
        <v>34571</v>
      </c>
      <c r="F35">
        <v>0</v>
      </c>
      <c r="G35">
        <v>-1.112744</v>
      </c>
      <c r="H35">
        <v>0.98</v>
      </c>
      <c r="I35">
        <v>2</v>
      </c>
    </row>
    <row r="36" spans="1:9" x14ac:dyDescent="0.3">
      <c r="A36">
        <v>17.015530999999999</v>
      </c>
      <c r="B36">
        <v>4936</v>
      </c>
      <c r="C36">
        <v>0</v>
      </c>
      <c r="D36">
        <v>-2.2647629999999999</v>
      </c>
      <c r="E36">
        <v>34571</v>
      </c>
      <c r="F36">
        <v>0</v>
      </c>
      <c r="G36">
        <v>-1.42496</v>
      </c>
      <c r="H36">
        <v>0.98</v>
      </c>
      <c r="I36">
        <v>2</v>
      </c>
    </row>
    <row r="37" spans="1:9" x14ac:dyDescent="0.3">
      <c r="A37">
        <v>17.520613999999998</v>
      </c>
      <c r="B37">
        <v>4936</v>
      </c>
      <c r="C37">
        <v>0</v>
      </c>
      <c r="D37">
        <v>-1.558745</v>
      </c>
      <c r="E37">
        <v>34571</v>
      </c>
      <c r="F37">
        <v>0</v>
      </c>
      <c r="G37">
        <v>-1.5025539999999999</v>
      </c>
      <c r="H37">
        <v>0.98</v>
      </c>
      <c r="I37">
        <v>2</v>
      </c>
    </row>
    <row r="38" spans="1:9" x14ac:dyDescent="0.3">
      <c r="A38">
        <v>18.023181999999998</v>
      </c>
      <c r="B38">
        <v>4936</v>
      </c>
      <c r="C38">
        <v>0</v>
      </c>
      <c r="D38">
        <v>-1.6913800000000001</v>
      </c>
      <c r="E38">
        <v>34571</v>
      </c>
      <c r="F38">
        <v>0</v>
      </c>
      <c r="G38">
        <v>-1.8389089999999999</v>
      </c>
      <c r="H38">
        <v>0.98</v>
      </c>
      <c r="I38">
        <v>2</v>
      </c>
    </row>
    <row r="39" spans="1:9" x14ac:dyDescent="0.3">
      <c r="A39">
        <v>18.522860000000001</v>
      </c>
      <c r="B39">
        <v>4936</v>
      </c>
      <c r="C39">
        <v>0</v>
      </c>
      <c r="D39">
        <v>-1.3945190000000001</v>
      </c>
      <c r="E39">
        <v>34571</v>
      </c>
      <c r="F39">
        <v>0</v>
      </c>
      <c r="G39">
        <v>-1.568694</v>
      </c>
      <c r="H39">
        <v>0.98</v>
      </c>
      <c r="I39">
        <v>2</v>
      </c>
    </row>
    <row r="40" spans="1:9" x14ac:dyDescent="0.3">
      <c r="A40">
        <v>19.024329999999999</v>
      </c>
      <c r="B40">
        <v>4936</v>
      </c>
      <c r="C40">
        <v>0</v>
      </c>
      <c r="D40">
        <v>-1.4380809999999999</v>
      </c>
      <c r="E40">
        <v>34571</v>
      </c>
      <c r="F40">
        <v>0</v>
      </c>
      <c r="G40">
        <v>-1.5933379999999999</v>
      </c>
      <c r="H40">
        <v>0.98</v>
      </c>
      <c r="I40">
        <v>2</v>
      </c>
    </row>
    <row r="41" spans="1:9" x14ac:dyDescent="0.3">
      <c r="A41">
        <v>19.527861999999999</v>
      </c>
      <c r="B41">
        <v>4936</v>
      </c>
      <c r="C41">
        <v>0</v>
      </c>
      <c r="D41">
        <v>-1.500974</v>
      </c>
      <c r="E41">
        <v>34571</v>
      </c>
      <c r="F41">
        <v>0</v>
      </c>
      <c r="G41">
        <v>-1.58446</v>
      </c>
      <c r="H41">
        <v>0.98</v>
      </c>
      <c r="I41">
        <v>2</v>
      </c>
    </row>
    <row r="42" spans="1:9" x14ac:dyDescent="0.3">
      <c r="A42">
        <v>20.030957000000001</v>
      </c>
      <c r="B42">
        <v>4936</v>
      </c>
      <c r="C42">
        <v>0</v>
      </c>
      <c r="D42">
        <v>-1.7263269999999999</v>
      </c>
      <c r="E42">
        <v>34571</v>
      </c>
      <c r="F42">
        <v>0</v>
      </c>
      <c r="G42">
        <v>-1.513809</v>
      </c>
      <c r="H42">
        <v>0.98</v>
      </c>
      <c r="I42">
        <v>2</v>
      </c>
    </row>
    <row r="43" spans="1:9" x14ac:dyDescent="0.3">
      <c r="A43">
        <v>20.470343</v>
      </c>
      <c r="B43">
        <v>4936</v>
      </c>
      <c r="C43">
        <v>0</v>
      </c>
      <c r="D43">
        <v>-1.7000299999999999</v>
      </c>
      <c r="E43">
        <v>34571</v>
      </c>
      <c r="F43">
        <v>0</v>
      </c>
      <c r="G43">
        <v>-1.5445329999999999</v>
      </c>
      <c r="H43">
        <v>0.98</v>
      </c>
      <c r="I43">
        <v>2</v>
      </c>
    </row>
    <row r="44" spans="1:9" x14ac:dyDescent="0.3">
      <c r="A44">
        <v>20.976680000000002</v>
      </c>
      <c r="B44">
        <v>4936</v>
      </c>
      <c r="C44">
        <v>0</v>
      </c>
      <c r="D44">
        <v>-2.2229510000000001</v>
      </c>
      <c r="E44">
        <v>34571</v>
      </c>
      <c r="F44">
        <v>0</v>
      </c>
      <c r="G44">
        <v>-1.3036460000000001</v>
      </c>
      <c r="H44">
        <v>0.98</v>
      </c>
      <c r="I44">
        <v>2</v>
      </c>
    </row>
    <row r="45" spans="1:9" x14ac:dyDescent="0.3">
      <c r="A45">
        <v>21.480146000000001</v>
      </c>
      <c r="B45">
        <v>4936</v>
      </c>
      <c r="C45">
        <v>0</v>
      </c>
      <c r="D45">
        <v>-2.088209</v>
      </c>
      <c r="E45">
        <v>34571</v>
      </c>
      <c r="F45">
        <v>0</v>
      </c>
      <c r="G45">
        <v>-1.4166259999999999</v>
      </c>
      <c r="H45">
        <v>0.98</v>
      </c>
      <c r="I45">
        <v>2</v>
      </c>
    </row>
    <row r="46" spans="1:9" x14ac:dyDescent="0.3">
      <c r="A46">
        <v>21.964524999999998</v>
      </c>
      <c r="B46">
        <v>4936</v>
      </c>
      <c r="C46">
        <v>0</v>
      </c>
      <c r="D46">
        <v>-2.33033</v>
      </c>
      <c r="E46">
        <v>34571</v>
      </c>
      <c r="F46">
        <v>0</v>
      </c>
      <c r="G46">
        <v>-1.274044</v>
      </c>
      <c r="H46">
        <v>0.98</v>
      </c>
      <c r="I46">
        <v>2</v>
      </c>
    </row>
    <row r="47" spans="1:9" x14ac:dyDescent="0.3">
      <c r="A47">
        <v>22.530756</v>
      </c>
      <c r="B47">
        <v>4936</v>
      </c>
      <c r="C47">
        <v>0</v>
      </c>
      <c r="D47">
        <v>-1.6687909999999999</v>
      </c>
      <c r="E47">
        <v>34571</v>
      </c>
      <c r="F47">
        <v>0</v>
      </c>
      <c r="G47">
        <v>-1.5037499999999999</v>
      </c>
      <c r="H47">
        <v>0.98</v>
      </c>
      <c r="I47">
        <v>2</v>
      </c>
    </row>
    <row r="48" spans="1:9" x14ac:dyDescent="0.3">
      <c r="A48">
        <v>23.029498</v>
      </c>
      <c r="B48">
        <v>4936</v>
      </c>
      <c r="C48">
        <v>0</v>
      </c>
      <c r="D48">
        <v>-1.5058</v>
      </c>
      <c r="E48">
        <v>34571</v>
      </c>
      <c r="F48">
        <v>0</v>
      </c>
      <c r="G48">
        <v>-1.62767</v>
      </c>
      <c r="H48">
        <v>0.98</v>
      </c>
      <c r="I48">
        <v>2</v>
      </c>
    </row>
    <row r="49" spans="1:9" x14ac:dyDescent="0.3">
      <c r="A49">
        <v>23.534669999999998</v>
      </c>
      <c r="B49">
        <v>4936</v>
      </c>
      <c r="C49">
        <v>0</v>
      </c>
      <c r="D49">
        <v>-1.5139</v>
      </c>
      <c r="E49">
        <v>34571</v>
      </c>
      <c r="F49">
        <v>0</v>
      </c>
      <c r="G49">
        <v>-1.561876</v>
      </c>
      <c r="H49">
        <v>0.98</v>
      </c>
      <c r="I49">
        <v>2</v>
      </c>
    </row>
    <row r="50" spans="1:9" x14ac:dyDescent="0.3">
      <c r="A50">
        <v>23.972422999999999</v>
      </c>
      <c r="B50">
        <v>4936</v>
      </c>
      <c r="C50">
        <v>0</v>
      </c>
      <c r="D50">
        <v>-2.306165</v>
      </c>
      <c r="E50">
        <v>34571</v>
      </c>
      <c r="F50">
        <v>0</v>
      </c>
      <c r="G50">
        <v>-1.134037</v>
      </c>
      <c r="H50">
        <v>0.98</v>
      </c>
      <c r="I50">
        <v>2</v>
      </c>
    </row>
    <row r="51" spans="1:9" x14ac:dyDescent="0.3">
      <c r="A51">
        <v>24.475137</v>
      </c>
      <c r="B51">
        <v>4936</v>
      </c>
      <c r="C51">
        <v>0</v>
      </c>
      <c r="D51">
        <v>-1.6870799999999999</v>
      </c>
      <c r="E51">
        <v>34571</v>
      </c>
      <c r="F51">
        <v>0</v>
      </c>
      <c r="G51">
        <v>-1.5019849999999999</v>
      </c>
      <c r="H51">
        <v>0.98</v>
      </c>
      <c r="I51">
        <v>2</v>
      </c>
    </row>
    <row r="52" spans="1:9" x14ac:dyDescent="0.3">
      <c r="A52">
        <v>24.977149000000001</v>
      </c>
      <c r="B52">
        <v>4936</v>
      </c>
      <c r="C52">
        <v>0</v>
      </c>
      <c r="D52">
        <v>-2.4842219999999999</v>
      </c>
      <c r="E52">
        <v>34571</v>
      </c>
      <c r="F52">
        <v>0</v>
      </c>
      <c r="G52">
        <v>-1.333178</v>
      </c>
      <c r="H52">
        <v>0.98</v>
      </c>
      <c r="I52">
        <v>2</v>
      </c>
    </row>
    <row r="53" spans="1:9" x14ac:dyDescent="0.3">
      <c r="A53">
        <v>25.482555000000001</v>
      </c>
      <c r="B53">
        <v>4936</v>
      </c>
      <c r="C53">
        <v>0</v>
      </c>
      <c r="D53">
        <v>-2.3661729999999999</v>
      </c>
      <c r="E53">
        <v>34571</v>
      </c>
      <c r="F53">
        <v>0</v>
      </c>
      <c r="G53">
        <v>-1.3367869999999999</v>
      </c>
      <c r="H53">
        <v>0.98</v>
      </c>
      <c r="I53">
        <v>2</v>
      </c>
    </row>
    <row r="54" spans="1:9" x14ac:dyDescent="0.3">
      <c r="A54">
        <v>25.983784</v>
      </c>
      <c r="B54">
        <v>4936</v>
      </c>
      <c r="C54">
        <v>0</v>
      </c>
      <c r="D54">
        <v>-2.271557</v>
      </c>
      <c r="E54">
        <v>34571</v>
      </c>
      <c r="F54">
        <v>0</v>
      </c>
      <c r="G54">
        <v>-1.350471</v>
      </c>
      <c r="H54">
        <v>0.98</v>
      </c>
      <c r="I54">
        <v>2</v>
      </c>
    </row>
    <row r="55" spans="1:9" x14ac:dyDescent="0.3">
      <c r="A55">
        <v>26.487513</v>
      </c>
      <c r="B55">
        <v>4936</v>
      </c>
      <c r="C55">
        <v>0</v>
      </c>
      <c r="D55">
        <v>-2.0691419999999998</v>
      </c>
      <c r="E55">
        <v>34571</v>
      </c>
      <c r="F55">
        <v>0</v>
      </c>
      <c r="G55">
        <v>-1.013827</v>
      </c>
      <c r="H55">
        <v>0.98</v>
      </c>
      <c r="I55">
        <v>2</v>
      </c>
    </row>
    <row r="56" spans="1:9" x14ac:dyDescent="0.3">
      <c r="A56">
        <v>26.99052</v>
      </c>
      <c r="B56">
        <v>4937</v>
      </c>
      <c r="C56">
        <v>0</v>
      </c>
      <c r="D56">
        <v>-1.5580940000000001</v>
      </c>
      <c r="E56">
        <v>34571</v>
      </c>
      <c r="F56">
        <v>0</v>
      </c>
      <c r="G56">
        <v>-1.4119569999999999</v>
      </c>
      <c r="H56">
        <v>0.98</v>
      </c>
      <c r="I56">
        <v>2</v>
      </c>
    </row>
    <row r="57" spans="1:9" x14ac:dyDescent="0.3">
      <c r="A57">
        <v>27.489342000000001</v>
      </c>
      <c r="B57">
        <v>4937</v>
      </c>
      <c r="C57">
        <v>0</v>
      </c>
      <c r="D57">
        <v>-2.2761149999999999</v>
      </c>
      <c r="E57">
        <v>34571</v>
      </c>
      <c r="F57">
        <v>0</v>
      </c>
      <c r="G57">
        <v>-1.4349559999999999</v>
      </c>
      <c r="H57">
        <v>0.98</v>
      </c>
      <c r="I57">
        <v>2</v>
      </c>
    </row>
    <row r="58" spans="1:9" x14ac:dyDescent="0.3">
      <c r="A58">
        <v>27.992702000000001</v>
      </c>
      <c r="B58">
        <v>4937</v>
      </c>
      <c r="C58">
        <v>0</v>
      </c>
      <c r="D58">
        <v>-2.050827</v>
      </c>
      <c r="E58">
        <v>34571</v>
      </c>
      <c r="F58">
        <v>0</v>
      </c>
      <c r="G58">
        <v>-1.3874709999999999</v>
      </c>
      <c r="H58">
        <v>0.98</v>
      </c>
      <c r="I58">
        <v>2</v>
      </c>
    </row>
    <row r="59" spans="1:9" x14ac:dyDescent="0.3">
      <c r="A59">
        <v>28.492612999999999</v>
      </c>
      <c r="B59">
        <v>4937</v>
      </c>
      <c r="C59">
        <v>0</v>
      </c>
      <c r="D59">
        <v>-2.1261950000000001</v>
      </c>
      <c r="E59">
        <v>34571</v>
      </c>
      <c r="F59">
        <v>0</v>
      </c>
      <c r="G59">
        <v>-1.238828</v>
      </c>
      <c r="H59">
        <v>0.98</v>
      </c>
      <c r="I59">
        <v>2</v>
      </c>
    </row>
    <row r="60" spans="1:9" x14ac:dyDescent="0.3">
      <c r="A60">
        <v>28.994340000000001</v>
      </c>
      <c r="B60">
        <v>4937</v>
      </c>
      <c r="C60">
        <v>0</v>
      </c>
      <c r="D60">
        <v>-2.0854599999999999</v>
      </c>
      <c r="E60">
        <v>34571</v>
      </c>
      <c r="F60">
        <v>0</v>
      </c>
      <c r="G60">
        <v>-1.3479129999999999</v>
      </c>
      <c r="H60">
        <v>0.98</v>
      </c>
      <c r="I60">
        <v>2</v>
      </c>
    </row>
    <row r="61" spans="1:9" x14ac:dyDescent="0.3">
      <c r="A61">
        <v>29.497661999999998</v>
      </c>
      <c r="B61">
        <v>4937</v>
      </c>
      <c r="C61">
        <v>0</v>
      </c>
      <c r="D61">
        <v>-2.2618420000000001</v>
      </c>
      <c r="E61">
        <v>34571</v>
      </c>
      <c r="F61">
        <v>0</v>
      </c>
      <c r="G61">
        <v>-1.011058</v>
      </c>
      <c r="H61">
        <v>0.98</v>
      </c>
      <c r="I61">
        <v>2</v>
      </c>
    </row>
    <row r="62" spans="1:9" x14ac:dyDescent="0.3">
      <c r="A62">
        <v>29.999860999999999</v>
      </c>
      <c r="B62">
        <v>4937</v>
      </c>
      <c r="C62">
        <v>0</v>
      </c>
      <c r="D62">
        <v>-2.0505900000000001</v>
      </c>
      <c r="E62">
        <v>34571</v>
      </c>
      <c r="F62">
        <v>0</v>
      </c>
      <c r="G62">
        <v>-1.4729890000000001</v>
      </c>
      <c r="H62">
        <v>0.98</v>
      </c>
      <c r="I62">
        <v>2</v>
      </c>
    </row>
    <row r="63" spans="1:9" x14ac:dyDescent="0.3">
      <c r="A63">
        <v>30.504047</v>
      </c>
      <c r="B63">
        <v>4937</v>
      </c>
      <c r="C63">
        <v>0</v>
      </c>
      <c r="D63">
        <v>-2.1032389999999999</v>
      </c>
      <c r="E63">
        <v>34571</v>
      </c>
      <c r="F63">
        <v>0</v>
      </c>
      <c r="G63">
        <v>-1.2350920000000001</v>
      </c>
      <c r="H63">
        <v>0.98</v>
      </c>
      <c r="I63">
        <v>2</v>
      </c>
    </row>
    <row r="64" spans="1:9" x14ac:dyDescent="0.3">
      <c r="A64">
        <v>31.008710000000001</v>
      </c>
      <c r="B64">
        <v>4937</v>
      </c>
      <c r="C64">
        <v>0</v>
      </c>
      <c r="D64">
        <v>-1.8260149999999999</v>
      </c>
      <c r="E64">
        <v>34571</v>
      </c>
      <c r="F64">
        <v>0</v>
      </c>
      <c r="G64">
        <v>-1.557342</v>
      </c>
      <c r="H64">
        <v>0.98</v>
      </c>
      <c r="I64">
        <v>2</v>
      </c>
    </row>
    <row r="65" spans="1:9" x14ac:dyDescent="0.3">
      <c r="A65">
        <v>31.512554999999999</v>
      </c>
      <c r="B65">
        <v>4937</v>
      </c>
      <c r="C65">
        <v>0</v>
      </c>
      <c r="D65">
        <v>-1.8984559999999999</v>
      </c>
      <c r="E65">
        <v>34571</v>
      </c>
      <c r="F65">
        <v>0</v>
      </c>
      <c r="G65">
        <v>-1.6506369999999999</v>
      </c>
      <c r="H65">
        <v>0.98</v>
      </c>
      <c r="I65">
        <v>2</v>
      </c>
    </row>
    <row r="66" spans="1:9" x14ac:dyDescent="0.3">
      <c r="A66">
        <v>32.014856999999999</v>
      </c>
      <c r="B66">
        <v>4937</v>
      </c>
      <c r="C66">
        <v>0</v>
      </c>
      <c r="D66">
        <v>-1.7571300000000001</v>
      </c>
      <c r="E66">
        <v>34571</v>
      </c>
      <c r="F66">
        <v>0</v>
      </c>
      <c r="G66">
        <v>-1.407292</v>
      </c>
      <c r="H66">
        <v>0.98</v>
      </c>
      <c r="I66">
        <v>2</v>
      </c>
    </row>
    <row r="67" spans="1:9" x14ac:dyDescent="0.3">
      <c r="A67">
        <v>32.518538999999997</v>
      </c>
      <c r="B67">
        <v>4937</v>
      </c>
      <c r="C67">
        <v>0</v>
      </c>
      <c r="D67">
        <v>-2.1148899999999999</v>
      </c>
      <c r="E67">
        <v>34571</v>
      </c>
      <c r="F67">
        <v>0</v>
      </c>
      <c r="G67">
        <v>-1.0843689999999999</v>
      </c>
      <c r="H67">
        <v>0.98</v>
      </c>
      <c r="I67">
        <v>2</v>
      </c>
    </row>
    <row r="68" spans="1:9" x14ac:dyDescent="0.3">
      <c r="A68">
        <v>33.022494000000002</v>
      </c>
      <c r="B68">
        <v>4937</v>
      </c>
      <c r="C68">
        <v>0</v>
      </c>
      <c r="D68">
        <v>-2.0088840000000001</v>
      </c>
      <c r="E68">
        <v>34571</v>
      </c>
      <c r="F68">
        <v>0</v>
      </c>
      <c r="G68">
        <v>-1.5860989999999999</v>
      </c>
      <c r="H68">
        <v>0.98</v>
      </c>
      <c r="I68">
        <v>2</v>
      </c>
    </row>
    <row r="69" spans="1:9" x14ac:dyDescent="0.3">
      <c r="A69">
        <v>33.528713000000003</v>
      </c>
      <c r="B69">
        <v>4937</v>
      </c>
      <c r="C69">
        <v>0</v>
      </c>
      <c r="D69">
        <v>-1.9718169999999999</v>
      </c>
      <c r="E69">
        <v>34571</v>
      </c>
      <c r="F69">
        <v>0</v>
      </c>
      <c r="G69">
        <v>-1.5217160000000001</v>
      </c>
      <c r="H69">
        <v>0.98</v>
      </c>
      <c r="I69">
        <v>2</v>
      </c>
    </row>
    <row r="70" spans="1:9" x14ac:dyDescent="0.3">
      <c r="A70">
        <v>33.972991</v>
      </c>
      <c r="B70">
        <v>4937</v>
      </c>
      <c r="C70">
        <v>0</v>
      </c>
      <c r="D70">
        <v>-1.988774</v>
      </c>
      <c r="E70">
        <v>34571</v>
      </c>
      <c r="F70">
        <v>0</v>
      </c>
      <c r="G70">
        <v>-1.478818</v>
      </c>
      <c r="H70">
        <v>0.98</v>
      </c>
      <c r="I70">
        <v>2</v>
      </c>
    </row>
    <row r="71" spans="1:9" x14ac:dyDescent="0.3">
      <c r="A71">
        <v>34.459107000000003</v>
      </c>
      <c r="B71">
        <v>4937</v>
      </c>
      <c r="C71">
        <v>0</v>
      </c>
      <c r="D71">
        <v>-1.55965</v>
      </c>
      <c r="E71">
        <v>34571</v>
      </c>
      <c r="F71">
        <v>0</v>
      </c>
      <c r="G71">
        <v>-1.398298</v>
      </c>
      <c r="H71">
        <v>0.98</v>
      </c>
      <c r="I71">
        <v>2</v>
      </c>
    </row>
    <row r="72" spans="1:9" x14ac:dyDescent="0.3">
      <c r="A72">
        <v>35.028874000000002</v>
      </c>
      <c r="B72">
        <v>4937</v>
      </c>
      <c r="C72">
        <v>0</v>
      </c>
      <c r="D72">
        <v>-1.3499209999999999</v>
      </c>
      <c r="E72">
        <v>34571</v>
      </c>
      <c r="F72">
        <v>0</v>
      </c>
      <c r="G72">
        <v>-1.2969729999999999</v>
      </c>
      <c r="H72">
        <v>0.98</v>
      </c>
      <c r="I72">
        <v>2</v>
      </c>
    </row>
    <row r="73" spans="1:9" x14ac:dyDescent="0.3">
      <c r="A73">
        <v>35.533380999999999</v>
      </c>
      <c r="B73">
        <v>4937</v>
      </c>
      <c r="C73">
        <v>0</v>
      </c>
      <c r="D73">
        <v>-1.824268</v>
      </c>
      <c r="E73">
        <v>34571</v>
      </c>
      <c r="F73">
        <v>0</v>
      </c>
      <c r="G73">
        <v>-1.4116379999999999</v>
      </c>
      <c r="H73">
        <v>0.98</v>
      </c>
      <c r="I73">
        <v>2</v>
      </c>
    </row>
    <row r="74" spans="1:9" x14ac:dyDescent="0.3">
      <c r="A74">
        <v>35.969704999999998</v>
      </c>
      <c r="B74">
        <v>4937</v>
      </c>
      <c r="C74">
        <v>0</v>
      </c>
      <c r="D74">
        <v>-1.472259</v>
      </c>
      <c r="E74">
        <v>34571</v>
      </c>
      <c r="F74">
        <v>0</v>
      </c>
      <c r="G74">
        <v>-1.322487</v>
      </c>
      <c r="H74">
        <v>0.98</v>
      </c>
      <c r="I74">
        <v>2</v>
      </c>
    </row>
    <row r="75" spans="1:9" x14ac:dyDescent="0.3">
      <c r="A75">
        <v>36.531049000000003</v>
      </c>
      <c r="B75">
        <v>4937</v>
      </c>
      <c r="C75">
        <v>0</v>
      </c>
      <c r="D75">
        <v>-1.7418469999999999</v>
      </c>
      <c r="E75">
        <v>34571</v>
      </c>
      <c r="F75">
        <v>0</v>
      </c>
      <c r="G75">
        <v>-1.281442</v>
      </c>
      <c r="H75">
        <v>0.98</v>
      </c>
      <c r="I75">
        <v>2</v>
      </c>
    </row>
    <row r="76" spans="1:9" x14ac:dyDescent="0.3">
      <c r="A76">
        <v>36.969417</v>
      </c>
      <c r="B76">
        <v>4937</v>
      </c>
      <c r="C76">
        <v>0</v>
      </c>
      <c r="D76">
        <v>-1.6517219999999999</v>
      </c>
      <c r="E76">
        <v>34571</v>
      </c>
      <c r="F76">
        <v>0</v>
      </c>
      <c r="G76">
        <v>-1.311687</v>
      </c>
      <c r="H76">
        <v>0.98</v>
      </c>
      <c r="I76">
        <v>2</v>
      </c>
    </row>
    <row r="77" spans="1:9" x14ac:dyDescent="0.3">
      <c r="A77">
        <v>37.471189000000003</v>
      </c>
      <c r="B77">
        <v>4937</v>
      </c>
      <c r="C77">
        <v>0</v>
      </c>
      <c r="D77">
        <v>-2.0996069999999998</v>
      </c>
      <c r="E77">
        <v>34571</v>
      </c>
      <c r="F77">
        <v>0</v>
      </c>
      <c r="G77">
        <v>-1.5769</v>
      </c>
      <c r="H77">
        <v>0.98</v>
      </c>
      <c r="I77">
        <v>2</v>
      </c>
    </row>
    <row r="78" spans="1:9" x14ac:dyDescent="0.3">
      <c r="A78">
        <v>37.973042999999997</v>
      </c>
      <c r="B78">
        <v>4938</v>
      </c>
      <c r="C78">
        <v>0</v>
      </c>
      <c r="D78">
        <v>-1.5791850000000001</v>
      </c>
      <c r="E78">
        <v>34571</v>
      </c>
      <c r="F78">
        <v>0</v>
      </c>
      <c r="G78">
        <v>-1.587923</v>
      </c>
      <c r="H78">
        <v>0.98</v>
      </c>
      <c r="I78">
        <v>2</v>
      </c>
    </row>
    <row r="79" spans="1:9" x14ac:dyDescent="0.3">
      <c r="A79">
        <v>38.478957999999999</v>
      </c>
      <c r="B79">
        <v>4938</v>
      </c>
      <c r="C79">
        <v>0</v>
      </c>
      <c r="D79">
        <v>-1.5875809999999999</v>
      </c>
      <c r="E79">
        <v>34571</v>
      </c>
      <c r="F79">
        <v>0</v>
      </c>
      <c r="G79">
        <v>-1.5457700000000001</v>
      </c>
      <c r="H79">
        <v>0.98</v>
      </c>
      <c r="I79">
        <v>2</v>
      </c>
    </row>
    <row r="80" spans="1:9" x14ac:dyDescent="0.3">
      <c r="A80">
        <v>38.981070000000003</v>
      </c>
      <c r="B80">
        <v>4938</v>
      </c>
      <c r="C80">
        <v>0</v>
      </c>
      <c r="D80">
        <v>-1.5999380000000001</v>
      </c>
      <c r="E80">
        <v>34571</v>
      </c>
      <c r="F80">
        <v>0</v>
      </c>
      <c r="G80">
        <v>-1.5679339999999999</v>
      </c>
      <c r="H80">
        <v>0.98</v>
      </c>
      <c r="I80">
        <v>2</v>
      </c>
    </row>
    <row r="81" spans="1:9" x14ac:dyDescent="0.3">
      <c r="A81">
        <v>39.484923000000002</v>
      </c>
      <c r="B81">
        <v>4938</v>
      </c>
      <c r="C81">
        <v>0</v>
      </c>
      <c r="D81">
        <v>-1.521199</v>
      </c>
      <c r="E81">
        <v>34571</v>
      </c>
      <c r="F81">
        <v>0</v>
      </c>
      <c r="G81">
        <v>-1.462208</v>
      </c>
      <c r="H81">
        <v>0.98</v>
      </c>
      <c r="I81">
        <v>2</v>
      </c>
    </row>
    <row r="82" spans="1:9" x14ac:dyDescent="0.3">
      <c r="A82">
        <v>39.987499</v>
      </c>
      <c r="B82">
        <v>4938</v>
      </c>
      <c r="C82">
        <v>0</v>
      </c>
      <c r="D82">
        <v>-1.6826589999999999</v>
      </c>
      <c r="E82">
        <v>34571</v>
      </c>
      <c r="F82">
        <v>0</v>
      </c>
      <c r="G82">
        <v>-1.692482</v>
      </c>
      <c r="H82">
        <v>0.98</v>
      </c>
      <c r="I82">
        <v>2</v>
      </c>
    </row>
    <row r="83" spans="1:9" x14ac:dyDescent="0.3">
      <c r="A83">
        <v>40.490608000000002</v>
      </c>
      <c r="B83">
        <v>4938</v>
      </c>
      <c r="C83">
        <v>0</v>
      </c>
      <c r="D83">
        <v>-1.8537079999999999</v>
      </c>
      <c r="E83">
        <v>34571</v>
      </c>
      <c r="F83">
        <v>0</v>
      </c>
      <c r="G83">
        <v>-1.195363</v>
      </c>
      <c r="H83">
        <v>0.98</v>
      </c>
      <c r="I83">
        <v>2</v>
      </c>
    </row>
    <row r="84" spans="1:9" x14ac:dyDescent="0.3">
      <c r="A84">
        <v>40.994309000000001</v>
      </c>
      <c r="B84">
        <v>4938</v>
      </c>
      <c r="C84">
        <v>0</v>
      </c>
      <c r="D84">
        <v>-2.1031740000000001</v>
      </c>
      <c r="E84">
        <v>34571</v>
      </c>
      <c r="F84">
        <v>0</v>
      </c>
      <c r="G84">
        <v>-1.532124</v>
      </c>
      <c r="H84">
        <v>0.98</v>
      </c>
      <c r="I84">
        <v>2</v>
      </c>
    </row>
    <row r="85" spans="1:9" x14ac:dyDescent="0.3">
      <c r="A85">
        <v>41.496603999999998</v>
      </c>
      <c r="B85">
        <v>4938</v>
      </c>
      <c r="C85">
        <v>0</v>
      </c>
      <c r="D85">
        <v>-2.4535939999999998</v>
      </c>
      <c r="E85">
        <v>34571</v>
      </c>
      <c r="F85">
        <v>0</v>
      </c>
      <c r="G85">
        <v>-1.366941</v>
      </c>
      <c r="H85">
        <v>0.98</v>
      </c>
      <c r="I85">
        <v>2</v>
      </c>
    </row>
    <row r="86" spans="1:9" x14ac:dyDescent="0.3">
      <c r="A86">
        <v>41.998168</v>
      </c>
      <c r="B86">
        <v>4938</v>
      </c>
      <c r="C86">
        <v>0</v>
      </c>
      <c r="D86">
        <v>-1.6794359999999999</v>
      </c>
      <c r="E86">
        <v>34571</v>
      </c>
      <c r="F86">
        <v>0</v>
      </c>
      <c r="G86">
        <v>-1.368784</v>
      </c>
      <c r="H86">
        <v>0.98</v>
      </c>
      <c r="I86">
        <v>2</v>
      </c>
    </row>
    <row r="87" spans="1:9" x14ac:dyDescent="0.3">
      <c r="A87">
        <v>42.496986999999997</v>
      </c>
      <c r="B87">
        <v>4938</v>
      </c>
      <c r="C87">
        <v>0</v>
      </c>
      <c r="D87">
        <v>-1.7245569999999999</v>
      </c>
      <c r="E87">
        <v>34571</v>
      </c>
      <c r="F87">
        <v>0</v>
      </c>
      <c r="G87">
        <v>-1.4615929999999999</v>
      </c>
      <c r="H87">
        <v>0.98</v>
      </c>
      <c r="I87">
        <v>2</v>
      </c>
    </row>
    <row r="88" spans="1:9" x14ac:dyDescent="0.3">
      <c r="A88">
        <v>42.997304</v>
      </c>
      <c r="B88">
        <v>4938</v>
      </c>
      <c r="C88">
        <v>0</v>
      </c>
      <c r="D88">
        <v>-1.5940879999999999</v>
      </c>
      <c r="E88">
        <v>34571</v>
      </c>
      <c r="F88">
        <v>0</v>
      </c>
      <c r="G88">
        <v>-1.4630510000000001</v>
      </c>
      <c r="H88">
        <v>0.98</v>
      </c>
      <c r="I88">
        <v>2</v>
      </c>
    </row>
    <row r="89" spans="1:9" x14ac:dyDescent="0.3">
      <c r="A89">
        <v>43.495202999999997</v>
      </c>
      <c r="B89">
        <v>4938</v>
      </c>
      <c r="C89">
        <v>0</v>
      </c>
      <c r="D89">
        <v>-2.0311780000000002</v>
      </c>
      <c r="E89">
        <v>34571</v>
      </c>
      <c r="F89">
        <v>0</v>
      </c>
      <c r="G89">
        <v>-1.2676019999999999</v>
      </c>
      <c r="H89">
        <v>0.98</v>
      </c>
      <c r="I89">
        <v>2</v>
      </c>
    </row>
    <row r="90" spans="1:9" x14ac:dyDescent="0.3">
      <c r="A90">
        <v>43.999873000000001</v>
      </c>
      <c r="B90">
        <v>4938</v>
      </c>
      <c r="C90">
        <v>0</v>
      </c>
      <c r="D90">
        <v>-1.4539880000000001</v>
      </c>
      <c r="E90">
        <v>34571</v>
      </c>
      <c r="F90">
        <v>0</v>
      </c>
      <c r="G90">
        <v>-1.5006029999999999</v>
      </c>
      <c r="H90">
        <v>0.98</v>
      </c>
      <c r="I90">
        <v>2</v>
      </c>
    </row>
    <row r="91" spans="1:9" x14ac:dyDescent="0.3">
      <c r="A91">
        <v>44.501427</v>
      </c>
      <c r="B91">
        <v>4938</v>
      </c>
      <c r="C91">
        <v>0</v>
      </c>
      <c r="D91">
        <v>-1.5223439999999999</v>
      </c>
      <c r="E91">
        <v>34571</v>
      </c>
      <c r="F91">
        <v>0</v>
      </c>
      <c r="G91">
        <v>-1.3163819999999999</v>
      </c>
      <c r="H91">
        <v>0.98</v>
      </c>
      <c r="I91">
        <v>2</v>
      </c>
    </row>
    <row r="92" spans="1:9" x14ac:dyDescent="0.3">
      <c r="A92">
        <v>45.001753999999998</v>
      </c>
      <c r="B92">
        <v>4938</v>
      </c>
      <c r="C92">
        <v>0</v>
      </c>
      <c r="D92">
        <v>-1.6016010000000001</v>
      </c>
      <c r="E92">
        <v>34571</v>
      </c>
      <c r="F92">
        <v>0</v>
      </c>
      <c r="G92">
        <v>-1.593493</v>
      </c>
      <c r="H92">
        <v>0.98</v>
      </c>
      <c r="I92">
        <v>2</v>
      </c>
    </row>
    <row r="93" spans="1:9" x14ac:dyDescent="0.3">
      <c r="A93">
        <v>45.498601999999998</v>
      </c>
      <c r="B93">
        <v>4938</v>
      </c>
      <c r="C93">
        <v>0</v>
      </c>
      <c r="D93">
        <v>-2.0710009999999999</v>
      </c>
      <c r="E93">
        <v>34571</v>
      </c>
      <c r="F93">
        <v>0</v>
      </c>
      <c r="G93">
        <v>-1.3860079999999999</v>
      </c>
      <c r="H93">
        <v>0.98</v>
      </c>
      <c r="I93">
        <v>2</v>
      </c>
    </row>
    <row r="94" spans="1:9" x14ac:dyDescent="0.3">
      <c r="A94">
        <v>46.002727999999998</v>
      </c>
      <c r="B94">
        <v>4938</v>
      </c>
      <c r="C94">
        <v>0</v>
      </c>
      <c r="D94">
        <v>-2.1583190000000001</v>
      </c>
      <c r="E94">
        <v>34571</v>
      </c>
      <c r="F94">
        <v>0</v>
      </c>
      <c r="G94">
        <v>-1.1656709999999999</v>
      </c>
      <c r="H94">
        <v>0.98</v>
      </c>
      <c r="I94">
        <v>2</v>
      </c>
    </row>
    <row r="95" spans="1:9" x14ac:dyDescent="0.3">
      <c r="A95">
        <v>46.503017</v>
      </c>
      <c r="B95">
        <v>4938</v>
      </c>
      <c r="C95">
        <v>0</v>
      </c>
      <c r="D95">
        <v>-1.4217599999999999</v>
      </c>
      <c r="E95">
        <v>34571</v>
      </c>
      <c r="F95">
        <v>0</v>
      </c>
      <c r="G95">
        <v>-1.4343360000000001</v>
      </c>
      <c r="H95">
        <v>0.98</v>
      </c>
      <c r="I95">
        <v>2</v>
      </c>
    </row>
    <row r="96" spans="1:9" x14ac:dyDescent="0.3">
      <c r="A96">
        <v>47.006081999999999</v>
      </c>
      <c r="B96">
        <v>4938</v>
      </c>
      <c r="C96">
        <v>0</v>
      </c>
      <c r="D96">
        <v>-2.3268589999999998</v>
      </c>
      <c r="E96">
        <v>34571</v>
      </c>
      <c r="F96">
        <v>0</v>
      </c>
      <c r="G96">
        <v>-1.2191209999999999</v>
      </c>
      <c r="H96">
        <v>0.98</v>
      </c>
      <c r="I96">
        <v>2</v>
      </c>
    </row>
    <row r="97" spans="1:9" x14ac:dyDescent="0.3">
      <c r="A97">
        <v>47.507848000000003</v>
      </c>
      <c r="B97">
        <v>4938</v>
      </c>
      <c r="C97">
        <v>0</v>
      </c>
      <c r="D97">
        <v>-1.406479</v>
      </c>
      <c r="E97">
        <v>34571</v>
      </c>
      <c r="F97">
        <v>0</v>
      </c>
      <c r="G97">
        <v>-1.6949099999999999</v>
      </c>
      <c r="H97">
        <v>0.98</v>
      </c>
      <c r="I97">
        <v>2</v>
      </c>
    </row>
    <row r="98" spans="1:9" x14ac:dyDescent="0.3">
      <c r="A98">
        <v>48.015267000000001</v>
      </c>
      <c r="B98">
        <v>4938</v>
      </c>
      <c r="C98">
        <v>0</v>
      </c>
      <c r="D98">
        <v>-1.4460280000000001</v>
      </c>
      <c r="E98">
        <v>34571</v>
      </c>
      <c r="F98">
        <v>0</v>
      </c>
      <c r="G98">
        <v>-1.418642</v>
      </c>
      <c r="H98">
        <v>0.98</v>
      </c>
      <c r="I98">
        <v>2</v>
      </c>
    </row>
    <row r="99" spans="1:9" x14ac:dyDescent="0.3">
      <c r="A99">
        <v>48.517184</v>
      </c>
      <c r="B99">
        <v>4938</v>
      </c>
      <c r="C99">
        <v>0</v>
      </c>
      <c r="D99">
        <v>-1.6499440000000001</v>
      </c>
      <c r="E99">
        <v>34571</v>
      </c>
      <c r="F99">
        <v>0</v>
      </c>
      <c r="G99">
        <v>-1.355227</v>
      </c>
      <c r="H99">
        <v>0.98</v>
      </c>
      <c r="I99">
        <v>2</v>
      </c>
    </row>
    <row r="100" spans="1:9" x14ac:dyDescent="0.3">
      <c r="A100">
        <v>49.021752999999997</v>
      </c>
      <c r="B100">
        <v>4939</v>
      </c>
      <c r="C100">
        <v>0</v>
      </c>
      <c r="D100">
        <v>-1.507781</v>
      </c>
      <c r="E100">
        <v>34571</v>
      </c>
      <c r="F100">
        <v>0</v>
      </c>
      <c r="G100">
        <v>-1.540373</v>
      </c>
      <c r="H100">
        <v>0.98</v>
      </c>
      <c r="I100">
        <v>2</v>
      </c>
    </row>
    <row r="101" spans="1:9" x14ac:dyDescent="0.3">
      <c r="A101">
        <v>49.523910999999998</v>
      </c>
      <c r="B101">
        <v>4939</v>
      </c>
      <c r="C101">
        <v>0</v>
      </c>
      <c r="D101">
        <v>-1.9505459999999999</v>
      </c>
      <c r="E101">
        <v>34571</v>
      </c>
      <c r="F101">
        <v>0</v>
      </c>
      <c r="G101">
        <v>-1.212628</v>
      </c>
      <c r="H101">
        <v>0.98</v>
      </c>
      <c r="I101">
        <v>2</v>
      </c>
    </row>
    <row r="102" spans="1:9" x14ac:dyDescent="0.3">
      <c r="A102">
        <v>50.025567000000002</v>
      </c>
      <c r="B102">
        <v>4939</v>
      </c>
      <c r="C102">
        <v>0</v>
      </c>
      <c r="D102">
        <v>-2.315026</v>
      </c>
      <c r="E102">
        <v>34571</v>
      </c>
      <c r="F102">
        <v>0</v>
      </c>
      <c r="G102">
        <v>-1.2302150000000001</v>
      </c>
      <c r="H102">
        <v>0.98</v>
      </c>
      <c r="I102">
        <v>2</v>
      </c>
    </row>
    <row r="103" spans="1:9" x14ac:dyDescent="0.3">
      <c r="A103">
        <v>50.526282999999999</v>
      </c>
      <c r="B103">
        <v>4939</v>
      </c>
      <c r="C103">
        <v>0</v>
      </c>
      <c r="D103">
        <v>-2.200037</v>
      </c>
      <c r="E103">
        <v>34571</v>
      </c>
      <c r="F103">
        <v>0</v>
      </c>
      <c r="G103">
        <v>-1.60002</v>
      </c>
      <c r="H103">
        <v>0.98</v>
      </c>
      <c r="I103">
        <v>2</v>
      </c>
    </row>
    <row r="104" spans="1:9" x14ac:dyDescent="0.3">
      <c r="A104">
        <v>51.028556999999999</v>
      </c>
      <c r="B104">
        <v>4939</v>
      </c>
      <c r="C104">
        <v>0</v>
      </c>
      <c r="D104">
        <v>-1.4987809999999999</v>
      </c>
      <c r="E104">
        <v>34571</v>
      </c>
      <c r="F104">
        <v>0</v>
      </c>
      <c r="G104">
        <v>-1.5781799999999999</v>
      </c>
      <c r="H104">
        <v>0.98</v>
      </c>
      <c r="I104">
        <v>2</v>
      </c>
    </row>
    <row r="105" spans="1:9" x14ac:dyDescent="0.3">
      <c r="A105">
        <v>51.531945999999998</v>
      </c>
      <c r="B105">
        <v>4939</v>
      </c>
      <c r="C105">
        <v>0</v>
      </c>
      <c r="D105">
        <v>-2.3875380000000002</v>
      </c>
      <c r="E105">
        <v>34571</v>
      </c>
      <c r="F105">
        <v>0</v>
      </c>
      <c r="G105">
        <v>-1.1204190000000001</v>
      </c>
      <c r="H105">
        <v>0.98</v>
      </c>
      <c r="I105">
        <v>2</v>
      </c>
    </row>
    <row r="106" spans="1:9" x14ac:dyDescent="0.3">
      <c r="A106">
        <v>51.973384000000003</v>
      </c>
      <c r="B106">
        <v>4939</v>
      </c>
      <c r="C106">
        <v>0</v>
      </c>
      <c r="D106">
        <v>-1.208709</v>
      </c>
      <c r="E106">
        <v>34571</v>
      </c>
      <c r="F106">
        <v>0</v>
      </c>
      <c r="G106">
        <v>-1.4914149999999999</v>
      </c>
      <c r="H106">
        <v>0.98</v>
      </c>
      <c r="I106">
        <v>2</v>
      </c>
    </row>
    <row r="107" spans="1:9" x14ac:dyDescent="0.3">
      <c r="A107">
        <v>52.477345999999997</v>
      </c>
      <c r="B107">
        <v>4939</v>
      </c>
      <c r="C107">
        <v>0</v>
      </c>
      <c r="D107">
        <v>-1.6385909999999999</v>
      </c>
      <c r="E107">
        <v>34571</v>
      </c>
      <c r="F107">
        <v>0</v>
      </c>
      <c r="G107">
        <v>-1.502661</v>
      </c>
      <c r="H107">
        <v>0.98</v>
      </c>
      <c r="I107">
        <v>2</v>
      </c>
    </row>
    <row r="108" spans="1:9" x14ac:dyDescent="0.3">
      <c r="A108">
        <v>52.963797999999997</v>
      </c>
      <c r="B108">
        <v>4939</v>
      </c>
      <c r="C108">
        <v>0</v>
      </c>
      <c r="D108">
        <v>-1.4948509999999999</v>
      </c>
      <c r="E108">
        <v>34571</v>
      </c>
      <c r="F108">
        <v>0</v>
      </c>
      <c r="G108">
        <v>-1.2872110000000001</v>
      </c>
      <c r="H108">
        <v>0.98</v>
      </c>
      <c r="I108">
        <v>2</v>
      </c>
    </row>
    <row r="109" spans="1:9" x14ac:dyDescent="0.3">
      <c r="A109">
        <v>53.526367999999998</v>
      </c>
      <c r="B109">
        <v>4939</v>
      </c>
      <c r="C109">
        <v>0</v>
      </c>
      <c r="D109">
        <v>-2.0583909999999999</v>
      </c>
      <c r="E109">
        <v>34571</v>
      </c>
      <c r="F109">
        <v>0</v>
      </c>
      <c r="G109">
        <v>-1.422226</v>
      </c>
      <c r="H109">
        <v>0.98</v>
      </c>
      <c r="I109">
        <v>2</v>
      </c>
    </row>
    <row r="110" spans="1:9" x14ac:dyDescent="0.3">
      <c r="A110">
        <v>54.029048000000003</v>
      </c>
      <c r="B110">
        <v>4939</v>
      </c>
      <c r="C110">
        <v>0</v>
      </c>
      <c r="D110">
        <v>-1.493652</v>
      </c>
      <c r="E110">
        <v>34571</v>
      </c>
      <c r="F110">
        <v>0</v>
      </c>
      <c r="G110">
        <v>-1.5481</v>
      </c>
      <c r="H110">
        <v>0.98</v>
      </c>
      <c r="I110">
        <v>2</v>
      </c>
    </row>
    <row r="111" spans="1:9" x14ac:dyDescent="0.3">
      <c r="A111">
        <v>54.530369999999998</v>
      </c>
      <c r="B111">
        <v>4939</v>
      </c>
      <c r="C111">
        <v>0</v>
      </c>
      <c r="D111">
        <v>-2.0827170000000002</v>
      </c>
      <c r="E111">
        <v>34571</v>
      </c>
      <c r="F111">
        <v>0</v>
      </c>
      <c r="G111">
        <v>-1.076128</v>
      </c>
      <c r="H111">
        <v>0.98</v>
      </c>
      <c r="I111">
        <v>2</v>
      </c>
    </row>
    <row r="112" spans="1:9" x14ac:dyDescent="0.3">
      <c r="A112">
        <v>54.973109999999998</v>
      </c>
      <c r="B112">
        <v>4939</v>
      </c>
      <c r="C112">
        <v>0</v>
      </c>
      <c r="D112">
        <v>-2.3299720000000002</v>
      </c>
      <c r="E112">
        <v>34571</v>
      </c>
      <c r="F112">
        <v>0</v>
      </c>
      <c r="G112">
        <v>-1.1179220000000001</v>
      </c>
      <c r="H112">
        <v>0.98</v>
      </c>
      <c r="I112">
        <v>2</v>
      </c>
    </row>
    <row r="113" spans="1:9" x14ac:dyDescent="0.3">
      <c r="A113">
        <v>55.476917</v>
      </c>
      <c r="B113">
        <v>4939</v>
      </c>
      <c r="C113">
        <v>0</v>
      </c>
      <c r="D113">
        <v>-2.2986399999999998</v>
      </c>
      <c r="E113">
        <v>34572</v>
      </c>
      <c r="F113">
        <v>0</v>
      </c>
      <c r="G113">
        <v>-1.194415</v>
      </c>
      <c r="H113">
        <v>0.98</v>
      </c>
      <c r="I113">
        <v>2</v>
      </c>
    </row>
    <row r="114" spans="1:9" x14ac:dyDescent="0.3">
      <c r="A114">
        <v>55.97401</v>
      </c>
      <c r="B114">
        <v>4939</v>
      </c>
      <c r="C114">
        <v>0</v>
      </c>
      <c r="D114">
        <v>-2.3929589999999998</v>
      </c>
      <c r="E114">
        <v>34572</v>
      </c>
      <c r="F114">
        <v>0</v>
      </c>
      <c r="G114">
        <v>-2.3669690000000001</v>
      </c>
      <c r="H114">
        <v>0.98</v>
      </c>
      <c r="I114">
        <v>2</v>
      </c>
    </row>
    <row r="115" spans="1:9" x14ac:dyDescent="0.3">
      <c r="A115">
        <v>56.47683</v>
      </c>
      <c r="B115">
        <v>4939</v>
      </c>
      <c r="C115">
        <v>0</v>
      </c>
      <c r="D115">
        <v>-4.0284709999999997</v>
      </c>
      <c r="E115">
        <v>34572</v>
      </c>
      <c r="F115">
        <v>0</v>
      </c>
      <c r="G115">
        <v>-1.5858190000000001</v>
      </c>
      <c r="H115">
        <v>0.98</v>
      </c>
      <c r="I115">
        <v>2</v>
      </c>
    </row>
    <row r="116" spans="1:9" x14ac:dyDescent="0.3">
      <c r="A116">
        <v>56.978501000000001</v>
      </c>
      <c r="B116">
        <v>4939</v>
      </c>
      <c r="C116">
        <v>0</v>
      </c>
      <c r="D116">
        <v>-1.926132</v>
      </c>
      <c r="E116">
        <v>34572</v>
      </c>
      <c r="F116">
        <v>0</v>
      </c>
      <c r="G116">
        <v>-2.543901</v>
      </c>
      <c r="H116">
        <v>0.98</v>
      </c>
      <c r="I116">
        <v>2</v>
      </c>
    </row>
    <row r="117" spans="1:9" x14ac:dyDescent="0.3">
      <c r="A117">
        <v>57.479824000000001</v>
      </c>
      <c r="B117">
        <v>4939</v>
      </c>
      <c r="C117">
        <v>0</v>
      </c>
      <c r="D117">
        <v>1.1379410000000001</v>
      </c>
      <c r="E117">
        <v>34571</v>
      </c>
      <c r="F117">
        <v>0</v>
      </c>
      <c r="G117">
        <v>-0.70286499999999996</v>
      </c>
      <c r="H117">
        <v>0.98</v>
      </c>
      <c r="I117">
        <v>2</v>
      </c>
    </row>
    <row r="118" spans="1:9" x14ac:dyDescent="0.3">
      <c r="A118">
        <v>57.982145000000003</v>
      </c>
      <c r="B118">
        <v>4939</v>
      </c>
      <c r="C118">
        <v>0</v>
      </c>
      <c r="D118">
        <v>-1.8853709999999999</v>
      </c>
      <c r="E118">
        <v>34571</v>
      </c>
      <c r="F118">
        <v>0</v>
      </c>
      <c r="G118">
        <v>-1.6130580000000001</v>
      </c>
      <c r="H118">
        <v>0.98</v>
      </c>
      <c r="I118">
        <v>2</v>
      </c>
    </row>
    <row r="119" spans="1:9" x14ac:dyDescent="0.3">
      <c r="A119">
        <v>58.484464000000003</v>
      </c>
      <c r="B119">
        <v>4939</v>
      </c>
      <c r="C119">
        <v>0</v>
      </c>
      <c r="D119">
        <v>-1.646207</v>
      </c>
      <c r="E119">
        <v>34571</v>
      </c>
      <c r="F119">
        <v>0</v>
      </c>
      <c r="G119">
        <v>-1.9363840000000001</v>
      </c>
      <c r="H119">
        <v>0.98</v>
      </c>
      <c r="I119">
        <v>2</v>
      </c>
    </row>
    <row r="120" spans="1:9" x14ac:dyDescent="0.3">
      <c r="A120">
        <v>58.989773</v>
      </c>
      <c r="B120">
        <v>4939</v>
      </c>
      <c r="C120">
        <v>0</v>
      </c>
      <c r="D120">
        <v>-1.6174310000000001</v>
      </c>
      <c r="E120">
        <v>34571</v>
      </c>
      <c r="F120">
        <v>0</v>
      </c>
      <c r="G120">
        <v>-1.0905130000000001</v>
      </c>
      <c r="H120">
        <v>0.98</v>
      </c>
      <c r="I120">
        <v>2</v>
      </c>
    </row>
    <row r="121" spans="1:9" x14ac:dyDescent="0.3">
      <c r="A121">
        <v>59.493088999999998</v>
      </c>
      <c r="B121">
        <v>4939</v>
      </c>
      <c r="C121">
        <v>0</v>
      </c>
      <c r="D121">
        <v>-2.921163</v>
      </c>
      <c r="E121">
        <v>34571</v>
      </c>
      <c r="F121">
        <v>0</v>
      </c>
      <c r="G121">
        <v>-1.326417</v>
      </c>
      <c r="H121">
        <v>0.98</v>
      </c>
      <c r="I121">
        <v>2</v>
      </c>
    </row>
    <row r="122" spans="1:9" x14ac:dyDescent="0.3">
      <c r="A122">
        <v>59.995409000000002</v>
      </c>
      <c r="B122">
        <v>4939</v>
      </c>
      <c r="C122">
        <v>0</v>
      </c>
      <c r="D122">
        <v>-9.4216999999999995E-2</v>
      </c>
      <c r="E122">
        <v>34571</v>
      </c>
      <c r="F122">
        <v>0</v>
      </c>
      <c r="G122">
        <v>-2.0071789999999998</v>
      </c>
      <c r="H122">
        <v>0.98</v>
      </c>
      <c r="I122">
        <v>2</v>
      </c>
    </row>
    <row r="123" spans="1:9" x14ac:dyDescent="0.3">
      <c r="A123">
        <v>60.498725999999998</v>
      </c>
      <c r="B123">
        <v>4939</v>
      </c>
      <c r="C123">
        <v>0</v>
      </c>
      <c r="D123">
        <v>-1.413124</v>
      </c>
      <c r="E123">
        <v>34571</v>
      </c>
      <c r="F123">
        <v>0</v>
      </c>
      <c r="G123">
        <v>-0.43958799999999998</v>
      </c>
      <c r="H123">
        <v>0.98</v>
      </c>
      <c r="I123">
        <v>2</v>
      </c>
    </row>
    <row r="124" spans="1:9" x14ac:dyDescent="0.3">
      <c r="A124">
        <v>61.000051999999997</v>
      </c>
      <c r="B124">
        <v>4939</v>
      </c>
      <c r="C124">
        <v>0</v>
      </c>
      <c r="D124">
        <v>-3.8348209999999998</v>
      </c>
      <c r="E124">
        <v>34571</v>
      </c>
      <c r="F124">
        <v>0</v>
      </c>
      <c r="G124">
        <v>-1.464</v>
      </c>
      <c r="H124">
        <v>0.98</v>
      </c>
      <c r="I124">
        <v>2</v>
      </c>
    </row>
    <row r="125" spans="1:9" x14ac:dyDescent="0.3">
      <c r="A125">
        <v>61.502485999999998</v>
      </c>
      <c r="B125">
        <v>4939</v>
      </c>
      <c r="C125">
        <v>0</v>
      </c>
      <c r="D125">
        <v>-2.5913620000000002</v>
      </c>
      <c r="E125">
        <v>34571</v>
      </c>
      <c r="F125">
        <v>0</v>
      </c>
      <c r="G125">
        <v>-1.574214</v>
      </c>
      <c r="H125">
        <v>0.98</v>
      </c>
      <c r="I125">
        <v>2</v>
      </c>
    </row>
    <row r="126" spans="1:9" x14ac:dyDescent="0.3">
      <c r="A126">
        <v>62.007474999999999</v>
      </c>
      <c r="B126">
        <v>4939</v>
      </c>
      <c r="C126">
        <v>0</v>
      </c>
      <c r="D126">
        <v>-0.82475500000000002</v>
      </c>
      <c r="E126">
        <v>34571</v>
      </c>
      <c r="F126">
        <v>0</v>
      </c>
      <c r="G126">
        <v>-0.48189500000000002</v>
      </c>
      <c r="H126">
        <v>0.98</v>
      </c>
      <c r="I126">
        <v>2</v>
      </c>
    </row>
    <row r="127" spans="1:9" x14ac:dyDescent="0.3">
      <c r="A127">
        <v>62.514183000000003</v>
      </c>
      <c r="B127">
        <v>4939</v>
      </c>
      <c r="C127">
        <v>0</v>
      </c>
      <c r="D127">
        <v>-3.7159469999999999</v>
      </c>
      <c r="E127">
        <v>34571</v>
      </c>
      <c r="F127">
        <v>0</v>
      </c>
      <c r="G127">
        <v>-1.318427</v>
      </c>
      <c r="H127">
        <v>0.98</v>
      </c>
      <c r="I127">
        <v>2</v>
      </c>
    </row>
    <row r="128" spans="1:9" x14ac:dyDescent="0.3">
      <c r="A128">
        <v>63.018541999999997</v>
      </c>
      <c r="B128">
        <v>4939</v>
      </c>
      <c r="C128">
        <v>0</v>
      </c>
      <c r="D128">
        <v>-2.3170829999999998</v>
      </c>
      <c r="E128">
        <v>34571</v>
      </c>
      <c r="F128">
        <v>0</v>
      </c>
      <c r="G128">
        <v>-2.171529</v>
      </c>
      <c r="H128">
        <v>0.98</v>
      </c>
      <c r="I128">
        <v>2</v>
      </c>
    </row>
    <row r="129" spans="1:9" x14ac:dyDescent="0.3">
      <c r="A129">
        <v>63.52413</v>
      </c>
      <c r="B129">
        <v>4939</v>
      </c>
      <c r="C129">
        <v>0</v>
      </c>
      <c r="D129">
        <v>-1.1428149999999999</v>
      </c>
      <c r="E129">
        <v>34571</v>
      </c>
      <c r="F129">
        <v>0</v>
      </c>
      <c r="G129">
        <v>-1.2864660000000001</v>
      </c>
      <c r="H129">
        <v>0.98</v>
      </c>
      <c r="I129">
        <v>2</v>
      </c>
    </row>
    <row r="130" spans="1:9" x14ac:dyDescent="0.3">
      <c r="A130">
        <v>64.028757999999996</v>
      </c>
      <c r="B130">
        <v>4939</v>
      </c>
      <c r="C130">
        <v>0</v>
      </c>
      <c r="D130">
        <v>-1.752281</v>
      </c>
      <c r="E130">
        <v>34571</v>
      </c>
      <c r="F130">
        <v>0</v>
      </c>
      <c r="G130">
        <v>-2.0474410000000001</v>
      </c>
      <c r="H130">
        <v>0.98</v>
      </c>
      <c r="I130">
        <v>2</v>
      </c>
    </row>
    <row r="131" spans="1:9" x14ac:dyDescent="0.3">
      <c r="A131">
        <v>64.533135999999999</v>
      </c>
      <c r="B131">
        <v>4939</v>
      </c>
      <c r="C131">
        <v>0</v>
      </c>
      <c r="D131">
        <v>-0.58143299999999998</v>
      </c>
      <c r="E131">
        <v>34571</v>
      </c>
      <c r="F131">
        <v>0</v>
      </c>
      <c r="G131">
        <v>-1.8471169999999999</v>
      </c>
      <c r="H131">
        <v>0.98</v>
      </c>
      <c r="I131">
        <v>2</v>
      </c>
    </row>
    <row r="132" spans="1:9" x14ac:dyDescent="0.3">
      <c r="A132">
        <v>64.972560000000001</v>
      </c>
      <c r="B132">
        <v>4939</v>
      </c>
      <c r="C132">
        <v>0</v>
      </c>
      <c r="D132">
        <v>-2.7314850000000002</v>
      </c>
      <c r="E132">
        <v>34571</v>
      </c>
      <c r="F132">
        <v>0</v>
      </c>
      <c r="G132">
        <v>-0.405472</v>
      </c>
      <c r="H132">
        <v>0.98</v>
      </c>
      <c r="I132">
        <v>2</v>
      </c>
    </row>
    <row r="133" spans="1:9" x14ac:dyDescent="0.3">
      <c r="A133">
        <v>65.458732999999995</v>
      </c>
      <c r="B133">
        <v>4939</v>
      </c>
      <c r="C133">
        <v>0</v>
      </c>
      <c r="D133">
        <v>-1.1674690000000001</v>
      </c>
      <c r="E133">
        <v>34571</v>
      </c>
      <c r="F133">
        <v>0</v>
      </c>
      <c r="G133">
        <v>-1.791029</v>
      </c>
      <c r="H133">
        <v>0.98</v>
      </c>
      <c r="I133">
        <v>2</v>
      </c>
    </row>
    <row r="134" spans="1:9" x14ac:dyDescent="0.3">
      <c r="A134">
        <v>66.023401000000007</v>
      </c>
      <c r="B134">
        <v>4939</v>
      </c>
      <c r="C134">
        <v>0</v>
      </c>
      <c r="D134">
        <v>-1.444977</v>
      </c>
      <c r="E134">
        <v>34571</v>
      </c>
      <c r="F134">
        <v>0</v>
      </c>
      <c r="G134">
        <v>-0.41040300000000002</v>
      </c>
      <c r="H134">
        <v>0.98</v>
      </c>
      <c r="I134">
        <v>2</v>
      </c>
    </row>
    <row r="135" spans="1:9" x14ac:dyDescent="0.3">
      <c r="A135">
        <v>66.528226000000004</v>
      </c>
      <c r="B135">
        <v>4939</v>
      </c>
      <c r="C135">
        <v>0</v>
      </c>
      <c r="D135">
        <v>-2.0809150000000001</v>
      </c>
      <c r="E135">
        <v>34571</v>
      </c>
      <c r="F135">
        <v>0</v>
      </c>
      <c r="G135">
        <v>-0.45923000000000003</v>
      </c>
      <c r="H135">
        <v>0.98</v>
      </c>
      <c r="I135">
        <v>2</v>
      </c>
    </row>
    <row r="136" spans="1:9" x14ac:dyDescent="0.3">
      <c r="A136">
        <v>67.023568999999995</v>
      </c>
      <c r="B136">
        <v>4939</v>
      </c>
      <c r="C136">
        <v>0</v>
      </c>
      <c r="D136">
        <v>-3.0260820000000002</v>
      </c>
      <c r="E136">
        <v>34571</v>
      </c>
      <c r="F136">
        <v>0</v>
      </c>
      <c r="G136">
        <v>-2.3727849999999999</v>
      </c>
      <c r="H136">
        <v>0.98</v>
      </c>
      <c r="I136">
        <v>2</v>
      </c>
    </row>
    <row r="137" spans="1:9" x14ac:dyDescent="0.3">
      <c r="A137">
        <v>67.525081</v>
      </c>
      <c r="B137">
        <v>4939</v>
      </c>
      <c r="C137">
        <v>0</v>
      </c>
      <c r="D137">
        <v>-0.67283400000000004</v>
      </c>
      <c r="E137">
        <v>34571</v>
      </c>
      <c r="F137">
        <v>0</v>
      </c>
      <c r="G137">
        <v>-2.2632970000000001</v>
      </c>
      <c r="H137">
        <v>0.98</v>
      </c>
      <c r="I137">
        <v>2</v>
      </c>
    </row>
    <row r="138" spans="1:9" x14ac:dyDescent="0.3">
      <c r="A138">
        <v>68.030907999999997</v>
      </c>
      <c r="B138">
        <v>4939</v>
      </c>
      <c r="C138">
        <v>0</v>
      </c>
      <c r="D138">
        <v>-2.0000909999999998</v>
      </c>
      <c r="E138">
        <v>34571</v>
      </c>
      <c r="F138">
        <v>0</v>
      </c>
      <c r="G138">
        <v>-1.8645560000000001</v>
      </c>
      <c r="H138">
        <v>0.98</v>
      </c>
      <c r="I138">
        <v>2</v>
      </c>
    </row>
    <row r="139" spans="1:9" x14ac:dyDescent="0.3">
      <c r="A139">
        <v>68.472459999999998</v>
      </c>
      <c r="B139">
        <v>4939</v>
      </c>
      <c r="C139">
        <v>0</v>
      </c>
      <c r="D139">
        <v>-2.5598640000000001</v>
      </c>
      <c r="E139">
        <v>34571</v>
      </c>
      <c r="F139">
        <v>0</v>
      </c>
      <c r="G139">
        <v>-2.5241530000000001</v>
      </c>
      <c r="H139">
        <v>0.98</v>
      </c>
      <c r="I139">
        <v>2</v>
      </c>
    </row>
    <row r="140" spans="1:9" x14ac:dyDescent="0.3">
      <c r="A140">
        <v>68.973585999999997</v>
      </c>
      <c r="B140">
        <v>4939</v>
      </c>
      <c r="C140">
        <v>0</v>
      </c>
      <c r="D140">
        <v>-2.1060650000000001</v>
      </c>
      <c r="E140">
        <v>34571</v>
      </c>
      <c r="F140">
        <v>0</v>
      </c>
      <c r="G140">
        <v>-1.6238330000000001</v>
      </c>
      <c r="H140">
        <v>0.98</v>
      </c>
      <c r="I140">
        <v>2</v>
      </c>
    </row>
    <row r="141" spans="1:9" x14ac:dyDescent="0.3">
      <c r="A141">
        <v>69.473614999999995</v>
      </c>
      <c r="B141">
        <v>4939</v>
      </c>
      <c r="C141">
        <v>0</v>
      </c>
      <c r="D141">
        <v>-2.7475969999999998</v>
      </c>
      <c r="E141">
        <v>34571</v>
      </c>
      <c r="F141">
        <v>0</v>
      </c>
      <c r="G141">
        <v>-0.63086200000000003</v>
      </c>
      <c r="H141">
        <v>0.98</v>
      </c>
      <c r="I141">
        <v>2</v>
      </c>
    </row>
    <row r="142" spans="1:9" x14ac:dyDescent="0.3">
      <c r="A142">
        <v>69.980534000000006</v>
      </c>
      <c r="B142">
        <v>4939</v>
      </c>
      <c r="C142">
        <v>0</v>
      </c>
      <c r="D142">
        <v>-1.210175</v>
      </c>
      <c r="E142">
        <v>34571</v>
      </c>
      <c r="F142">
        <v>0</v>
      </c>
      <c r="G142">
        <v>-2.0353829999999999</v>
      </c>
      <c r="H142">
        <v>0.98</v>
      </c>
      <c r="I142">
        <v>2</v>
      </c>
    </row>
    <row r="143" spans="1:9" x14ac:dyDescent="0.3">
      <c r="A143">
        <v>70.476416</v>
      </c>
      <c r="B143">
        <v>4939</v>
      </c>
      <c r="C143">
        <v>0</v>
      </c>
      <c r="D143">
        <v>-2.01261</v>
      </c>
      <c r="E143">
        <v>34571</v>
      </c>
      <c r="F143">
        <v>0</v>
      </c>
      <c r="G143">
        <v>-0.69689400000000001</v>
      </c>
      <c r="H143">
        <v>0.98</v>
      </c>
      <c r="I143">
        <v>2</v>
      </c>
    </row>
    <row r="144" spans="1:9" x14ac:dyDescent="0.3">
      <c r="A144">
        <v>70.980739</v>
      </c>
      <c r="B144">
        <v>4939</v>
      </c>
      <c r="C144">
        <v>0</v>
      </c>
      <c r="D144">
        <v>-4.4670240000000003</v>
      </c>
      <c r="E144">
        <v>34571</v>
      </c>
      <c r="F144">
        <v>0</v>
      </c>
      <c r="G144">
        <v>-1.1119140000000001</v>
      </c>
      <c r="H144">
        <v>0.98</v>
      </c>
      <c r="I144">
        <v>2</v>
      </c>
    </row>
    <row r="145" spans="1:9" x14ac:dyDescent="0.3">
      <c r="A145">
        <v>71.482799</v>
      </c>
      <c r="B145">
        <v>4939</v>
      </c>
      <c r="C145">
        <v>0</v>
      </c>
      <c r="D145">
        <v>-1.4688669999999999</v>
      </c>
      <c r="E145">
        <v>34571</v>
      </c>
      <c r="F145">
        <v>0</v>
      </c>
      <c r="G145">
        <v>-1.020184</v>
      </c>
      <c r="H145">
        <v>0.98</v>
      </c>
      <c r="I145">
        <v>2</v>
      </c>
    </row>
    <row r="146" spans="1:9" x14ac:dyDescent="0.3">
      <c r="A146">
        <v>71.984575000000007</v>
      </c>
      <c r="B146">
        <v>4939</v>
      </c>
      <c r="C146">
        <v>0</v>
      </c>
      <c r="D146">
        <v>-1.57233</v>
      </c>
      <c r="E146">
        <v>34571</v>
      </c>
      <c r="F146">
        <v>0</v>
      </c>
      <c r="G146">
        <v>-1.6702650000000001</v>
      </c>
      <c r="H146">
        <v>0.98</v>
      </c>
      <c r="I146">
        <v>2</v>
      </c>
    </row>
    <row r="147" spans="1:9" x14ac:dyDescent="0.3">
      <c r="A147">
        <v>72.485190000000003</v>
      </c>
      <c r="B147">
        <v>4939</v>
      </c>
      <c r="C147">
        <v>0</v>
      </c>
      <c r="D147">
        <v>-3.8996520000000001</v>
      </c>
      <c r="E147">
        <v>34571</v>
      </c>
      <c r="F147">
        <v>0</v>
      </c>
      <c r="G147">
        <v>-2.1174750000000002</v>
      </c>
      <c r="H147">
        <v>0.98</v>
      </c>
      <c r="I147">
        <v>2</v>
      </c>
    </row>
    <row r="148" spans="1:9" x14ac:dyDescent="0.3">
      <c r="A148">
        <v>72.986085000000003</v>
      </c>
      <c r="B148">
        <v>4939</v>
      </c>
      <c r="C148">
        <v>0</v>
      </c>
      <c r="D148">
        <v>-2.024524</v>
      </c>
      <c r="E148">
        <v>34571</v>
      </c>
      <c r="F148">
        <v>0</v>
      </c>
      <c r="G148">
        <v>-2.3128489999999999</v>
      </c>
      <c r="H148">
        <v>0.98</v>
      </c>
      <c r="I148">
        <v>2</v>
      </c>
    </row>
    <row r="149" spans="1:9" x14ac:dyDescent="0.3">
      <c r="A149">
        <v>73.483580000000003</v>
      </c>
      <c r="B149">
        <v>4939</v>
      </c>
      <c r="C149">
        <v>0</v>
      </c>
      <c r="D149">
        <v>-1.1649970000000001</v>
      </c>
      <c r="E149">
        <v>34571</v>
      </c>
      <c r="F149">
        <v>0</v>
      </c>
      <c r="G149">
        <v>-0.70459799999999995</v>
      </c>
      <c r="H149">
        <v>0.98</v>
      </c>
      <c r="I149">
        <v>2</v>
      </c>
    </row>
    <row r="150" spans="1:9" x14ac:dyDescent="0.3">
      <c r="A150">
        <v>73.982722999999993</v>
      </c>
      <c r="B150">
        <v>4939</v>
      </c>
      <c r="C150">
        <v>0</v>
      </c>
      <c r="D150">
        <v>-2.1158990000000002</v>
      </c>
      <c r="E150">
        <v>34571</v>
      </c>
      <c r="F150">
        <v>0</v>
      </c>
      <c r="G150">
        <v>-0.579959</v>
      </c>
      <c r="H150">
        <v>0.98</v>
      </c>
      <c r="I150">
        <v>2</v>
      </c>
    </row>
    <row r="151" spans="1:9" x14ac:dyDescent="0.3">
      <c r="A151">
        <v>74.482626999999994</v>
      </c>
      <c r="B151">
        <v>4939</v>
      </c>
      <c r="C151">
        <v>0</v>
      </c>
      <c r="D151">
        <v>-1.1124149999999999</v>
      </c>
      <c r="E151">
        <v>34571</v>
      </c>
      <c r="F151">
        <v>0</v>
      </c>
      <c r="G151">
        <v>-1.785077</v>
      </c>
      <c r="H151">
        <v>0.98</v>
      </c>
      <c r="I151">
        <v>2</v>
      </c>
    </row>
    <row r="152" spans="1:9" x14ac:dyDescent="0.3">
      <c r="A152">
        <v>74.985870000000006</v>
      </c>
      <c r="B152">
        <v>4944</v>
      </c>
      <c r="C152">
        <v>0</v>
      </c>
      <c r="D152">
        <v>-1.945827</v>
      </c>
      <c r="E152">
        <v>34571</v>
      </c>
      <c r="F152">
        <v>0</v>
      </c>
      <c r="G152">
        <v>-0.43645699999999998</v>
      </c>
      <c r="H152">
        <v>0.98</v>
      </c>
      <c r="I152">
        <v>2</v>
      </c>
    </row>
    <row r="153" spans="1:9" x14ac:dyDescent="0.3">
      <c r="A153">
        <v>75.489954999999995</v>
      </c>
      <c r="B153">
        <v>4947</v>
      </c>
      <c r="C153">
        <v>0</v>
      </c>
      <c r="D153">
        <v>-2.890895</v>
      </c>
      <c r="E153">
        <v>34571</v>
      </c>
      <c r="F153">
        <v>0</v>
      </c>
      <c r="G153">
        <v>-1.3378680000000001</v>
      </c>
      <c r="H153">
        <v>0.98</v>
      </c>
      <c r="I153">
        <v>2</v>
      </c>
    </row>
    <row r="154" spans="1:9" x14ac:dyDescent="0.3">
      <c r="A154">
        <v>75.989007999999998</v>
      </c>
      <c r="B154">
        <v>4950</v>
      </c>
      <c r="C154">
        <v>0</v>
      </c>
      <c r="D154">
        <v>-0.28660999999999998</v>
      </c>
      <c r="E154">
        <v>34571</v>
      </c>
      <c r="F154">
        <v>0</v>
      </c>
      <c r="G154">
        <v>-2.321129</v>
      </c>
      <c r="H154">
        <v>0.98</v>
      </c>
      <c r="I154">
        <v>2</v>
      </c>
    </row>
    <row r="155" spans="1:9" x14ac:dyDescent="0.3">
      <c r="A155">
        <v>76.491095999999999</v>
      </c>
      <c r="B155">
        <v>4952</v>
      </c>
      <c r="C155">
        <v>0</v>
      </c>
      <c r="D155">
        <v>-1.24614</v>
      </c>
      <c r="E155">
        <v>34571</v>
      </c>
      <c r="F155">
        <v>0</v>
      </c>
      <c r="G155">
        <v>-0.96648500000000004</v>
      </c>
      <c r="H155">
        <v>0.98</v>
      </c>
      <c r="I155">
        <v>2</v>
      </c>
    </row>
    <row r="156" spans="1:9" x14ac:dyDescent="0.3">
      <c r="A156">
        <v>76.994135999999997</v>
      </c>
      <c r="B156">
        <v>4956</v>
      </c>
      <c r="C156">
        <v>0</v>
      </c>
      <c r="D156">
        <v>-3.758013</v>
      </c>
      <c r="E156">
        <v>34571</v>
      </c>
      <c r="F156">
        <v>0</v>
      </c>
      <c r="G156">
        <v>-1.0784739999999999</v>
      </c>
      <c r="H156">
        <v>0.98</v>
      </c>
      <c r="I156">
        <v>2</v>
      </c>
    </row>
    <row r="157" spans="1:9" x14ac:dyDescent="0.3">
      <c r="A157">
        <v>77.501976999999997</v>
      </c>
      <c r="B157">
        <v>4961</v>
      </c>
      <c r="C157">
        <v>0</v>
      </c>
      <c r="D157">
        <v>-1.244909</v>
      </c>
      <c r="E157">
        <v>34571</v>
      </c>
      <c r="F157">
        <v>0</v>
      </c>
      <c r="G157">
        <v>-1.1444540000000001</v>
      </c>
      <c r="H157">
        <v>0.98</v>
      </c>
      <c r="I157">
        <v>2</v>
      </c>
    </row>
    <row r="158" spans="1:9" x14ac:dyDescent="0.3">
      <c r="A158">
        <v>78.007519000000002</v>
      </c>
      <c r="B158">
        <v>4967</v>
      </c>
      <c r="C158">
        <v>0</v>
      </c>
      <c r="D158">
        <v>-0.34104699999999999</v>
      </c>
      <c r="E158">
        <v>34571</v>
      </c>
      <c r="F158">
        <v>0</v>
      </c>
      <c r="G158">
        <v>0.28225699999999998</v>
      </c>
      <c r="H158">
        <v>0.98</v>
      </c>
      <c r="I158">
        <v>2</v>
      </c>
    </row>
    <row r="159" spans="1:9" x14ac:dyDescent="0.3">
      <c r="A159">
        <v>78.510253000000006</v>
      </c>
      <c r="B159">
        <v>4975</v>
      </c>
      <c r="C159">
        <v>0</v>
      </c>
      <c r="D159">
        <v>-1.9884360000000001</v>
      </c>
      <c r="E159">
        <v>34570</v>
      </c>
      <c r="F159">
        <v>0</v>
      </c>
      <c r="G159">
        <v>-1.8754930000000001</v>
      </c>
      <c r="H159">
        <v>0.98</v>
      </c>
      <c r="I159">
        <v>2</v>
      </c>
    </row>
    <row r="160" spans="1:9" x14ac:dyDescent="0.3">
      <c r="A160">
        <v>79.013569000000004</v>
      </c>
      <c r="B160">
        <v>4983</v>
      </c>
      <c r="C160">
        <v>0</v>
      </c>
      <c r="D160">
        <v>-0.85152600000000001</v>
      </c>
      <c r="E160">
        <v>34570</v>
      </c>
      <c r="F160">
        <v>0</v>
      </c>
      <c r="G160">
        <v>-1.318381</v>
      </c>
      <c r="H160">
        <v>0.98</v>
      </c>
      <c r="I160">
        <v>2</v>
      </c>
    </row>
    <row r="161" spans="1:9" x14ac:dyDescent="0.3">
      <c r="A161">
        <v>79.515215999999995</v>
      </c>
      <c r="B161">
        <v>4992</v>
      </c>
      <c r="C161">
        <v>0</v>
      </c>
      <c r="D161">
        <v>0.82203000000000004</v>
      </c>
      <c r="E161">
        <v>34570</v>
      </c>
      <c r="F161">
        <v>0</v>
      </c>
      <c r="G161">
        <v>0.23624999999999999</v>
      </c>
      <c r="H161">
        <v>0.98</v>
      </c>
      <c r="I161">
        <v>2</v>
      </c>
    </row>
    <row r="162" spans="1:9" x14ac:dyDescent="0.3">
      <c r="A162">
        <v>80.016289</v>
      </c>
      <c r="B162">
        <v>5002</v>
      </c>
      <c r="C162">
        <v>0</v>
      </c>
      <c r="D162">
        <v>-0.113423</v>
      </c>
      <c r="E162">
        <v>34570</v>
      </c>
      <c r="F162">
        <v>0</v>
      </c>
      <c r="G162">
        <v>-0.96973299999999996</v>
      </c>
      <c r="H162">
        <v>0.98</v>
      </c>
      <c r="I162">
        <v>2</v>
      </c>
    </row>
    <row r="163" spans="1:9" x14ac:dyDescent="0.3">
      <c r="A163">
        <v>80.519248000000005</v>
      </c>
      <c r="B163">
        <v>5011</v>
      </c>
      <c r="C163">
        <v>0</v>
      </c>
      <c r="D163">
        <v>0.10718800000000001</v>
      </c>
      <c r="E163">
        <v>34571</v>
      </c>
      <c r="F163">
        <v>0</v>
      </c>
      <c r="G163">
        <v>1.2043999999999999E-2</v>
      </c>
      <c r="H163">
        <v>0.98</v>
      </c>
      <c r="I163">
        <v>2</v>
      </c>
    </row>
    <row r="164" spans="1:9" x14ac:dyDescent="0.3">
      <c r="A164">
        <v>81.017979999999994</v>
      </c>
      <c r="B164">
        <v>5020</v>
      </c>
      <c r="C164">
        <v>0</v>
      </c>
      <c r="D164">
        <v>1.306845</v>
      </c>
      <c r="E164">
        <v>34571</v>
      </c>
      <c r="F164">
        <v>0</v>
      </c>
      <c r="G164">
        <v>1.1929240000000001</v>
      </c>
      <c r="H164">
        <v>0.98</v>
      </c>
      <c r="I164">
        <v>2</v>
      </c>
    </row>
    <row r="165" spans="1:9" x14ac:dyDescent="0.3">
      <c r="A165">
        <v>81.517337999999995</v>
      </c>
      <c r="B165">
        <v>5030</v>
      </c>
      <c r="C165">
        <v>0</v>
      </c>
      <c r="D165">
        <v>0.30815999999999999</v>
      </c>
      <c r="E165">
        <v>34571</v>
      </c>
      <c r="F165">
        <v>0</v>
      </c>
      <c r="G165">
        <v>-5.3686999999999999E-2</v>
      </c>
      <c r="H165">
        <v>0.98</v>
      </c>
      <c r="I165">
        <v>2</v>
      </c>
    </row>
    <row r="166" spans="1:9" x14ac:dyDescent="0.3">
      <c r="A166">
        <v>82.018281999999999</v>
      </c>
      <c r="B166">
        <v>5039</v>
      </c>
      <c r="C166">
        <v>0</v>
      </c>
      <c r="D166">
        <v>2.407556</v>
      </c>
      <c r="E166">
        <v>34571</v>
      </c>
      <c r="F166">
        <v>0</v>
      </c>
      <c r="G166">
        <v>1.199762</v>
      </c>
      <c r="H166">
        <v>0.98</v>
      </c>
      <c r="I166">
        <v>2</v>
      </c>
    </row>
    <row r="167" spans="1:9" x14ac:dyDescent="0.3">
      <c r="A167">
        <v>82.518608999999998</v>
      </c>
      <c r="B167">
        <v>5047</v>
      </c>
      <c r="C167">
        <v>0</v>
      </c>
      <c r="D167">
        <v>0.61641100000000004</v>
      </c>
      <c r="E167">
        <v>34571</v>
      </c>
      <c r="F167">
        <v>0</v>
      </c>
      <c r="G167">
        <v>0.66911600000000004</v>
      </c>
      <c r="H167">
        <v>0.98</v>
      </c>
      <c r="I167">
        <v>2</v>
      </c>
    </row>
    <row r="168" spans="1:9" x14ac:dyDescent="0.3">
      <c r="A168">
        <v>83.015941999999995</v>
      </c>
      <c r="B168">
        <v>5054</v>
      </c>
      <c r="C168">
        <v>0</v>
      </c>
      <c r="D168">
        <v>1.856981</v>
      </c>
      <c r="E168">
        <v>34571</v>
      </c>
      <c r="F168">
        <v>0</v>
      </c>
      <c r="G168">
        <v>1.338638</v>
      </c>
      <c r="H168">
        <v>0.98</v>
      </c>
      <c r="I168">
        <v>2</v>
      </c>
    </row>
    <row r="169" spans="1:9" x14ac:dyDescent="0.3">
      <c r="A169">
        <v>83.516289999999998</v>
      </c>
      <c r="B169">
        <v>5061</v>
      </c>
      <c r="C169">
        <v>0</v>
      </c>
      <c r="D169">
        <v>2.044692</v>
      </c>
      <c r="E169">
        <v>34571</v>
      </c>
      <c r="F169">
        <v>0</v>
      </c>
      <c r="G169">
        <v>0.71715700000000004</v>
      </c>
      <c r="H169">
        <v>0.98</v>
      </c>
      <c r="I169">
        <v>2</v>
      </c>
    </row>
    <row r="170" spans="1:9" x14ac:dyDescent="0.3">
      <c r="A170">
        <v>84.028056000000007</v>
      </c>
      <c r="B170">
        <v>5067</v>
      </c>
      <c r="C170">
        <v>0</v>
      </c>
      <c r="D170">
        <v>0.42080699999999999</v>
      </c>
      <c r="E170">
        <v>34571</v>
      </c>
      <c r="F170">
        <v>0</v>
      </c>
      <c r="G170">
        <v>1.3988560000000001</v>
      </c>
      <c r="H170">
        <v>0.98</v>
      </c>
      <c r="I170">
        <v>2</v>
      </c>
    </row>
    <row r="171" spans="1:9" x14ac:dyDescent="0.3">
      <c r="A171">
        <v>84.521825000000007</v>
      </c>
      <c r="B171">
        <v>5073</v>
      </c>
      <c r="C171">
        <v>0</v>
      </c>
      <c r="D171">
        <v>0.76833399999999996</v>
      </c>
      <c r="E171">
        <v>34571</v>
      </c>
      <c r="F171">
        <v>0</v>
      </c>
      <c r="G171">
        <v>0.381606</v>
      </c>
      <c r="H171">
        <v>0.98</v>
      </c>
      <c r="I171">
        <v>2</v>
      </c>
    </row>
    <row r="172" spans="1:9" x14ac:dyDescent="0.3">
      <c r="A172">
        <v>85.025979000000007</v>
      </c>
      <c r="B172">
        <v>5078</v>
      </c>
      <c r="C172">
        <v>0</v>
      </c>
      <c r="D172">
        <v>0.79700199999999999</v>
      </c>
      <c r="E172">
        <v>34571</v>
      </c>
      <c r="F172">
        <v>0</v>
      </c>
      <c r="G172">
        <v>0.76812800000000003</v>
      </c>
      <c r="H172">
        <v>0.98</v>
      </c>
      <c r="I172">
        <v>2</v>
      </c>
    </row>
    <row r="173" spans="1:9" x14ac:dyDescent="0.3">
      <c r="A173">
        <v>85.531289999999998</v>
      </c>
      <c r="B173">
        <v>5082</v>
      </c>
      <c r="C173">
        <v>0</v>
      </c>
      <c r="D173">
        <v>-0.81894500000000003</v>
      </c>
      <c r="E173">
        <v>34571</v>
      </c>
      <c r="F173">
        <v>0</v>
      </c>
      <c r="G173">
        <v>1.4533210000000001</v>
      </c>
      <c r="H173">
        <v>0.98</v>
      </c>
      <c r="I173">
        <v>2</v>
      </c>
    </row>
    <row r="174" spans="1:9" x14ac:dyDescent="0.3">
      <c r="A174">
        <v>86.033336000000006</v>
      </c>
      <c r="B174">
        <v>5086</v>
      </c>
      <c r="C174">
        <v>0</v>
      </c>
      <c r="D174">
        <v>1.1261620000000001</v>
      </c>
      <c r="E174">
        <v>34571</v>
      </c>
      <c r="F174">
        <v>0</v>
      </c>
      <c r="G174">
        <v>0.62436999999999998</v>
      </c>
      <c r="H174">
        <v>0.98</v>
      </c>
      <c r="I174">
        <v>2</v>
      </c>
    </row>
    <row r="175" spans="1:9" x14ac:dyDescent="0.3">
      <c r="A175">
        <v>86.471968000000004</v>
      </c>
      <c r="B175">
        <v>5089</v>
      </c>
      <c r="C175">
        <v>0</v>
      </c>
      <c r="D175">
        <v>2.330746</v>
      </c>
      <c r="E175">
        <v>34571</v>
      </c>
      <c r="F175">
        <v>0</v>
      </c>
      <c r="G175">
        <v>2.7067990000000002</v>
      </c>
      <c r="H175">
        <v>0.98</v>
      </c>
      <c r="I175">
        <v>2</v>
      </c>
    </row>
    <row r="176" spans="1:9" x14ac:dyDescent="0.3">
      <c r="A176">
        <v>86.958434999999994</v>
      </c>
      <c r="B176">
        <v>5092</v>
      </c>
      <c r="C176">
        <v>0</v>
      </c>
      <c r="D176">
        <v>-0.40571800000000002</v>
      </c>
      <c r="E176">
        <v>34571</v>
      </c>
      <c r="F176">
        <v>0</v>
      </c>
      <c r="G176">
        <v>1.828506</v>
      </c>
      <c r="H176">
        <v>0.98</v>
      </c>
      <c r="I176">
        <v>2</v>
      </c>
    </row>
    <row r="177" spans="1:9" x14ac:dyDescent="0.3">
      <c r="A177">
        <v>87.520071999999999</v>
      </c>
      <c r="B177">
        <v>5094</v>
      </c>
      <c r="C177">
        <v>0</v>
      </c>
      <c r="D177">
        <v>1.0313079999999999</v>
      </c>
      <c r="E177">
        <v>34571</v>
      </c>
      <c r="F177">
        <v>0</v>
      </c>
      <c r="G177">
        <v>0.99797800000000003</v>
      </c>
      <c r="H177">
        <v>0.98</v>
      </c>
      <c r="I177">
        <v>2</v>
      </c>
    </row>
    <row r="178" spans="1:9" x14ac:dyDescent="0.3">
      <c r="A178">
        <v>88.022531999999998</v>
      </c>
      <c r="B178">
        <v>5097</v>
      </c>
      <c r="C178">
        <v>0</v>
      </c>
      <c r="D178">
        <v>2.0878359999999998</v>
      </c>
      <c r="E178">
        <v>34571</v>
      </c>
      <c r="F178">
        <v>0</v>
      </c>
      <c r="G178">
        <v>2.7237469999999999</v>
      </c>
      <c r="H178">
        <v>0.98</v>
      </c>
      <c r="I178">
        <v>2</v>
      </c>
    </row>
    <row r="179" spans="1:9" x14ac:dyDescent="0.3">
      <c r="A179">
        <v>88.523829000000006</v>
      </c>
      <c r="B179">
        <v>5098</v>
      </c>
      <c r="C179">
        <v>0</v>
      </c>
      <c r="D179">
        <v>1.5452669999999999</v>
      </c>
      <c r="E179">
        <v>34571</v>
      </c>
      <c r="F179">
        <v>0</v>
      </c>
      <c r="G179">
        <v>1.545803</v>
      </c>
      <c r="H179">
        <v>0.98</v>
      </c>
      <c r="I179">
        <v>2</v>
      </c>
    </row>
    <row r="180" spans="1:9" x14ac:dyDescent="0.3">
      <c r="A180">
        <v>89.022712999999996</v>
      </c>
      <c r="B180">
        <v>5100</v>
      </c>
      <c r="C180">
        <v>0</v>
      </c>
      <c r="D180">
        <v>-0.11586299999999999</v>
      </c>
      <c r="E180">
        <v>34571</v>
      </c>
      <c r="F180">
        <v>0</v>
      </c>
      <c r="G180">
        <v>9.7326999999999997E-2</v>
      </c>
      <c r="H180">
        <v>0.98</v>
      </c>
      <c r="I180">
        <v>2</v>
      </c>
    </row>
    <row r="181" spans="1:9" x14ac:dyDescent="0.3">
      <c r="A181">
        <v>89.522861000000006</v>
      </c>
      <c r="B181">
        <v>5101</v>
      </c>
      <c r="C181">
        <v>0</v>
      </c>
      <c r="D181">
        <v>1.3867350000000001</v>
      </c>
      <c r="E181">
        <v>34571</v>
      </c>
      <c r="F181">
        <v>0</v>
      </c>
      <c r="G181">
        <v>2.372198</v>
      </c>
      <c r="H181">
        <v>0.98</v>
      </c>
      <c r="I181">
        <v>2</v>
      </c>
    </row>
    <row r="182" spans="1:9" x14ac:dyDescent="0.3">
      <c r="A182">
        <v>89.964187999999993</v>
      </c>
      <c r="B182">
        <v>5102</v>
      </c>
      <c r="C182">
        <v>0</v>
      </c>
      <c r="D182">
        <v>1.3613820000000001</v>
      </c>
      <c r="E182">
        <v>34571</v>
      </c>
      <c r="F182">
        <v>0</v>
      </c>
      <c r="G182">
        <v>0.44607599999999997</v>
      </c>
      <c r="H182">
        <v>0.98</v>
      </c>
      <c r="I182">
        <v>2</v>
      </c>
    </row>
    <row r="183" spans="1:9" x14ac:dyDescent="0.3">
      <c r="A183">
        <v>90.531002000000001</v>
      </c>
      <c r="B183">
        <v>5103</v>
      </c>
      <c r="C183">
        <v>0</v>
      </c>
      <c r="D183">
        <v>-0.42460900000000001</v>
      </c>
      <c r="E183">
        <v>34571</v>
      </c>
      <c r="F183">
        <v>0</v>
      </c>
      <c r="G183">
        <v>1.207384</v>
      </c>
      <c r="H183">
        <v>0.98</v>
      </c>
      <c r="I183">
        <v>2</v>
      </c>
    </row>
    <row r="184" spans="1:9" x14ac:dyDescent="0.3">
      <c r="A184">
        <v>91.030731000000003</v>
      </c>
      <c r="B184">
        <v>5104</v>
      </c>
      <c r="C184">
        <v>0</v>
      </c>
      <c r="D184">
        <v>1.56097</v>
      </c>
      <c r="E184">
        <v>34571</v>
      </c>
      <c r="F184">
        <v>0</v>
      </c>
      <c r="G184">
        <v>2.9872359999999998</v>
      </c>
      <c r="H184">
        <v>0.98</v>
      </c>
      <c r="I184">
        <v>2</v>
      </c>
    </row>
    <row r="185" spans="1:9" x14ac:dyDescent="0.3">
      <c r="A185">
        <v>91.533073000000002</v>
      </c>
      <c r="B185">
        <v>5104</v>
      </c>
      <c r="C185">
        <v>0</v>
      </c>
      <c r="D185">
        <v>-0.600688</v>
      </c>
      <c r="E185">
        <v>34571</v>
      </c>
      <c r="F185">
        <v>0</v>
      </c>
      <c r="G185">
        <v>1.513487</v>
      </c>
      <c r="H185">
        <v>0.98</v>
      </c>
      <c r="I185">
        <v>2</v>
      </c>
    </row>
    <row r="186" spans="1:9" x14ac:dyDescent="0.3">
      <c r="A186">
        <v>91.975266000000005</v>
      </c>
      <c r="B186">
        <v>5105</v>
      </c>
      <c r="C186">
        <v>0</v>
      </c>
      <c r="D186">
        <v>3.0045130000000002</v>
      </c>
      <c r="E186">
        <v>34571</v>
      </c>
      <c r="F186">
        <v>0</v>
      </c>
      <c r="G186">
        <v>2.0129709999999998</v>
      </c>
      <c r="H186">
        <v>0.98</v>
      </c>
      <c r="I186">
        <v>2</v>
      </c>
    </row>
    <row r="187" spans="1:9" x14ac:dyDescent="0.3">
      <c r="A187">
        <v>92.479579999999999</v>
      </c>
      <c r="B187">
        <v>5105</v>
      </c>
      <c r="C187">
        <v>0</v>
      </c>
      <c r="D187">
        <v>0.73233099999999995</v>
      </c>
      <c r="E187">
        <v>34571</v>
      </c>
      <c r="F187">
        <v>0</v>
      </c>
      <c r="G187">
        <v>2.3354460000000001</v>
      </c>
      <c r="H187">
        <v>0.98</v>
      </c>
      <c r="I187">
        <v>2</v>
      </c>
    </row>
    <row r="188" spans="1:9" x14ac:dyDescent="0.3">
      <c r="A188">
        <v>92.985313000000005</v>
      </c>
      <c r="B188">
        <v>5106</v>
      </c>
      <c r="C188">
        <v>0</v>
      </c>
      <c r="D188">
        <v>-1.0960989999999999</v>
      </c>
      <c r="E188">
        <v>34571</v>
      </c>
      <c r="F188">
        <v>0</v>
      </c>
      <c r="G188">
        <v>-3.9312E-2</v>
      </c>
      <c r="H188">
        <v>0.98</v>
      </c>
      <c r="I188">
        <v>2</v>
      </c>
    </row>
    <row r="189" spans="1:9" x14ac:dyDescent="0.3">
      <c r="A189">
        <v>93.485636</v>
      </c>
      <c r="B189">
        <v>5106</v>
      </c>
      <c r="C189">
        <v>0</v>
      </c>
      <c r="D189">
        <v>0.97875299999999998</v>
      </c>
      <c r="E189">
        <v>34571</v>
      </c>
      <c r="F189">
        <v>0</v>
      </c>
      <c r="G189">
        <v>1.934293</v>
      </c>
      <c r="H189">
        <v>0.98</v>
      </c>
      <c r="I189">
        <v>2</v>
      </c>
    </row>
    <row r="190" spans="1:9" x14ac:dyDescent="0.3">
      <c r="A190">
        <v>93.993964000000005</v>
      </c>
      <c r="B190">
        <v>5106</v>
      </c>
      <c r="C190">
        <v>0</v>
      </c>
      <c r="D190">
        <v>-0.77651899999999996</v>
      </c>
      <c r="E190">
        <v>34571</v>
      </c>
      <c r="F190">
        <v>0</v>
      </c>
      <c r="G190">
        <v>1.1439809999999999</v>
      </c>
      <c r="H190">
        <v>0.98</v>
      </c>
      <c r="I190">
        <v>2</v>
      </c>
    </row>
    <row r="191" spans="1:9" x14ac:dyDescent="0.3">
      <c r="A191">
        <v>94.500422</v>
      </c>
      <c r="B191">
        <v>5106</v>
      </c>
      <c r="C191">
        <v>0</v>
      </c>
      <c r="D191">
        <v>2.394711</v>
      </c>
      <c r="E191">
        <v>34571</v>
      </c>
      <c r="F191">
        <v>0</v>
      </c>
      <c r="G191">
        <v>1.6855150000000001</v>
      </c>
      <c r="H191">
        <v>0.98</v>
      </c>
      <c r="I191">
        <v>2</v>
      </c>
    </row>
    <row r="192" spans="1:9" x14ac:dyDescent="0.3">
      <c r="A192">
        <v>95.002635999999995</v>
      </c>
      <c r="B192">
        <v>5107</v>
      </c>
      <c r="C192">
        <v>0</v>
      </c>
      <c r="D192">
        <v>0.72597100000000003</v>
      </c>
      <c r="E192">
        <v>34571</v>
      </c>
      <c r="F192">
        <v>0</v>
      </c>
      <c r="G192">
        <v>1.553569</v>
      </c>
      <c r="H192">
        <v>0.98</v>
      </c>
      <c r="I192">
        <v>2</v>
      </c>
    </row>
    <row r="193" spans="1:9" x14ac:dyDescent="0.3">
      <c r="A193">
        <v>95.509462999999997</v>
      </c>
      <c r="B193">
        <v>5107</v>
      </c>
      <c r="C193">
        <v>0</v>
      </c>
      <c r="D193">
        <v>-0.705538</v>
      </c>
      <c r="E193">
        <v>34571</v>
      </c>
      <c r="F193">
        <v>0</v>
      </c>
      <c r="G193">
        <v>0.34998099999999999</v>
      </c>
      <c r="H193">
        <v>0.98</v>
      </c>
      <c r="I193">
        <v>2</v>
      </c>
    </row>
    <row r="194" spans="1:9" x14ac:dyDescent="0.3">
      <c r="A194">
        <v>96.018760999999998</v>
      </c>
      <c r="B194">
        <v>5107</v>
      </c>
      <c r="C194">
        <v>0</v>
      </c>
      <c r="D194">
        <v>2.1327539999999998</v>
      </c>
      <c r="E194">
        <v>34571</v>
      </c>
      <c r="F194">
        <v>0</v>
      </c>
      <c r="G194">
        <v>2.7119810000000002</v>
      </c>
      <c r="H194">
        <v>0.98</v>
      </c>
      <c r="I194">
        <v>2</v>
      </c>
    </row>
    <row r="195" spans="1:9" x14ac:dyDescent="0.3">
      <c r="A195">
        <v>96.517213999999996</v>
      </c>
      <c r="B195">
        <v>5107</v>
      </c>
      <c r="C195">
        <v>0</v>
      </c>
      <c r="D195">
        <v>2.9445260000000002</v>
      </c>
      <c r="E195">
        <v>34571</v>
      </c>
      <c r="F195">
        <v>0</v>
      </c>
      <c r="G195">
        <v>3.2224650000000001</v>
      </c>
      <c r="H195">
        <v>0.98</v>
      </c>
      <c r="I195">
        <v>2</v>
      </c>
    </row>
    <row r="196" spans="1:9" x14ac:dyDescent="0.3">
      <c r="A196">
        <v>97.021732</v>
      </c>
      <c r="B196">
        <v>5107</v>
      </c>
      <c r="C196">
        <v>0</v>
      </c>
      <c r="D196">
        <v>1.0741810000000001</v>
      </c>
      <c r="E196">
        <v>34571</v>
      </c>
      <c r="F196">
        <v>0</v>
      </c>
      <c r="G196">
        <v>1.553526</v>
      </c>
      <c r="H196">
        <v>0.98</v>
      </c>
      <c r="I196">
        <v>2</v>
      </c>
    </row>
    <row r="197" spans="1:9" x14ac:dyDescent="0.3">
      <c r="A197">
        <v>97.522897999999998</v>
      </c>
      <c r="B197">
        <v>5107</v>
      </c>
      <c r="C197">
        <v>0</v>
      </c>
      <c r="D197">
        <v>-0.54294699999999996</v>
      </c>
      <c r="E197">
        <v>34571</v>
      </c>
      <c r="F197">
        <v>0</v>
      </c>
      <c r="G197">
        <v>0.62117</v>
      </c>
      <c r="H197">
        <v>0.98</v>
      </c>
      <c r="I197">
        <v>2</v>
      </c>
    </row>
    <row r="198" spans="1:9" x14ac:dyDescent="0.3">
      <c r="A198">
        <v>98.021901999999997</v>
      </c>
      <c r="B198">
        <v>5107</v>
      </c>
      <c r="C198">
        <v>0</v>
      </c>
      <c r="D198">
        <v>0.142985</v>
      </c>
      <c r="E198">
        <v>34571</v>
      </c>
      <c r="F198">
        <v>0</v>
      </c>
      <c r="G198">
        <v>0.69149799999999995</v>
      </c>
      <c r="H198">
        <v>0.98</v>
      </c>
      <c r="I198">
        <v>2</v>
      </c>
    </row>
    <row r="199" spans="1:9" x14ac:dyDescent="0.3">
      <c r="A199">
        <v>98.521716999999995</v>
      </c>
      <c r="B199">
        <v>5107</v>
      </c>
      <c r="C199">
        <v>0</v>
      </c>
      <c r="D199">
        <v>2.057903</v>
      </c>
      <c r="E199">
        <v>34571</v>
      </c>
      <c r="F199">
        <v>0</v>
      </c>
      <c r="G199">
        <v>2.053296</v>
      </c>
      <c r="H199">
        <v>0.98</v>
      </c>
      <c r="I199">
        <v>2</v>
      </c>
    </row>
    <row r="200" spans="1:9" x14ac:dyDescent="0.3">
      <c r="A200">
        <v>99.027024999999995</v>
      </c>
      <c r="B200">
        <v>5107</v>
      </c>
      <c r="C200">
        <v>0</v>
      </c>
      <c r="D200">
        <v>3.7326549999999998</v>
      </c>
      <c r="E200">
        <v>34571</v>
      </c>
      <c r="F200">
        <v>0</v>
      </c>
      <c r="G200">
        <v>2.8474659999999998</v>
      </c>
      <c r="H200">
        <v>0.98</v>
      </c>
      <c r="I200">
        <v>2</v>
      </c>
    </row>
    <row r="201" spans="1:9" x14ac:dyDescent="0.3">
      <c r="A201">
        <v>99.527873999999997</v>
      </c>
      <c r="B201">
        <v>5107</v>
      </c>
      <c r="C201">
        <v>0</v>
      </c>
      <c r="D201">
        <v>1.6596169999999999</v>
      </c>
      <c r="E201">
        <v>34571</v>
      </c>
      <c r="F201">
        <v>0</v>
      </c>
      <c r="G201">
        <v>2.5527769999999999</v>
      </c>
      <c r="H201">
        <v>0.98</v>
      </c>
      <c r="I201">
        <v>2</v>
      </c>
    </row>
    <row r="202" spans="1:9" x14ac:dyDescent="0.3">
      <c r="A202">
        <v>100.029622</v>
      </c>
      <c r="B202">
        <v>5107</v>
      </c>
      <c r="C202">
        <v>0</v>
      </c>
      <c r="D202">
        <v>0.23835400000000001</v>
      </c>
      <c r="E202">
        <v>34571</v>
      </c>
      <c r="F202">
        <v>0</v>
      </c>
      <c r="G202">
        <v>0.74002599999999996</v>
      </c>
      <c r="H202">
        <v>0.98</v>
      </c>
      <c r="I202">
        <v>2</v>
      </c>
    </row>
    <row r="203" spans="1:9" x14ac:dyDescent="0.3">
      <c r="A203">
        <v>100.52995300000001</v>
      </c>
      <c r="B203">
        <v>5107</v>
      </c>
      <c r="C203">
        <v>0</v>
      </c>
      <c r="D203">
        <v>3.7224140000000001</v>
      </c>
      <c r="E203">
        <v>34571</v>
      </c>
      <c r="F203">
        <v>0</v>
      </c>
      <c r="G203">
        <v>1.396164</v>
      </c>
      <c r="H203">
        <v>0.98</v>
      </c>
      <c r="I203">
        <v>2</v>
      </c>
    </row>
    <row r="204" spans="1:9" x14ac:dyDescent="0.3">
      <c r="A204">
        <v>101.035098</v>
      </c>
      <c r="B204">
        <v>5107</v>
      </c>
      <c r="C204">
        <v>0</v>
      </c>
      <c r="D204">
        <v>1.063337</v>
      </c>
      <c r="E204">
        <v>34571</v>
      </c>
      <c r="F204">
        <v>0</v>
      </c>
      <c r="G204">
        <v>2.1768770000000002</v>
      </c>
      <c r="H204">
        <v>0.98</v>
      </c>
      <c r="I204">
        <v>2</v>
      </c>
    </row>
    <row r="205" spans="1:9" x14ac:dyDescent="0.3">
      <c r="A205">
        <v>101.474631</v>
      </c>
      <c r="B205">
        <v>5107</v>
      </c>
      <c r="C205">
        <v>0</v>
      </c>
      <c r="D205">
        <v>0.71443599999999996</v>
      </c>
      <c r="E205">
        <v>34571</v>
      </c>
      <c r="F205">
        <v>0</v>
      </c>
      <c r="G205">
        <v>0.41891600000000001</v>
      </c>
      <c r="H205">
        <v>0.98</v>
      </c>
      <c r="I205">
        <v>2</v>
      </c>
    </row>
    <row r="206" spans="1:9" x14ac:dyDescent="0.3">
      <c r="A206">
        <v>101.977941</v>
      </c>
      <c r="B206">
        <v>5106</v>
      </c>
      <c r="C206">
        <v>0</v>
      </c>
      <c r="D206">
        <v>1.392684</v>
      </c>
      <c r="E206">
        <v>34571</v>
      </c>
      <c r="F206">
        <v>0</v>
      </c>
      <c r="G206">
        <v>-4.4636000000000002E-2</v>
      </c>
      <c r="H206">
        <v>0.98</v>
      </c>
      <c r="I206">
        <v>2</v>
      </c>
    </row>
    <row r="207" spans="1:9" x14ac:dyDescent="0.3">
      <c r="A207">
        <v>102.46187500000001</v>
      </c>
      <c r="B207">
        <v>5105</v>
      </c>
      <c r="C207">
        <v>0</v>
      </c>
      <c r="D207">
        <v>2.3361190000000001</v>
      </c>
      <c r="E207">
        <v>34571</v>
      </c>
      <c r="F207">
        <v>0</v>
      </c>
      <c r="G207">
        <v>2.73461</v>
      </c>
      <c r="H207">
        <v>0.98</v>
      </c>
      <c r="I207">
        <v>2</v>
      </c>
    </row>
    <row r="208" spans="1:9" x14ac:dyDescent="0.3">
      <c r="A208">
        <v>103.02431799999999</v>
      </c>
      <c r="B208">
        <v>5101</v>
      </c>
      <c r="C208">
        <v>0</v>
      </c>
      <c r="D208">
        <v>-1.76075</v>
      </c>
      <c r="E208">
        <v>34571</v>
      </c>
      <c r="F208">
        <v>0</v>
      </c>
      <c r="G208">
        <v>0.49811800000000001</v>
      </c>
      <c r="H208">
        <v>0.98</v>
      </c>
      <c r="I208">
        <v>2</v>
      </c>
    </row>
    <row r="209" spans="1:9" x14ac:dyDescent="0.3">
      <c r="A209">
        <v>103.52949700000001</v>
      </c>
      <c r="B209">
        <v>5102</v>
      </c>
      <c r="C209">
        <v>0</v>
      </c>
      <c r="D209">
        <v>0.93044300000000002</v>
      </c>
      <c r="E209">
        <v>34571</v>
      </c>
      <c r="F209">
        <v>0</v>
      </c>
      <c r="G209">
        <v>0.68451200000000001</v>
      </c>
      <c r="H209">
        <v>0.98</v>
      </c>
      <c r="I209">
        <v>2</v>
      </c>
    </row>
    <row r="210" spans="1:9" x14ac:dyDescent="0.3">
      <c r="A210">
        <v>104.033889</v>
      </c>
      <c r="B210">
        <v>5105</v>
      </c>
      <c r="C210">
        <v>0</v>
      </c>
      <c r="D210">
        <v>1.6613260000000001</v>
      </c>
      <c r="E210">
        <v>34571</v>
      </c>
      <c r="F210">
        <v>0</v>
      </c>
      <c r="G210">
        <v>2.2764129999999998</v>
      </c>
      <c r="H210">
        <v>0.98</v>
      </c>
      <c r="I210">
        <v>2</v>
      </c>
    </row>
    <row r="211" spans="1:9" x14ac:dyDescent="0.3">
      <c r="A211">
        <v>104.532476</v>
      </c>
      <c r="B211">
        <v>5099</v>
      </c>
      <c r="C211">
        <v>0</v>
      </c>
      <c r="D211">
        <v>0.49201699999999998</v>
      </c>
      <c r="E211">
        <v>34571</v>
      </c>
      <c r="F211">
        <v>0</v>
      </c>
      <c r="G211">
        <v>0.60166900000000001</v>
      </c>
      <c r="H211">
        <v>0.98</v>
      </c>
      <c r="I211">
        <v>2</v>
      </c>
    </row>
    <row r="212" spans="1:9" x14ac:dyDescent="0.3">
      <c r="A212">
        <v>105.035296</v>
      </c>
      <c r="B212">
        <v>5098</v>
      </c>
      <c r="C212">
        <v>0</v>
      </c>
      <c r="D212">
        <v>-0.85084700000000002</v>
      </c>
      <c r="E212">
        <v>34571</v>
      </c>
      <c r="F212">
        <v>0</v>
      </c>
      <c r="G212">
        <v>0.90240799999999999</v>
      </c>
      <c r="H212">
        <v>0.98</v>
      </c>
      <c r="I212">
        <v>2</v>
      </c>
    </row>
    <row r="213" spans="1:9" x14ac:dyDescent="0.3">
      <c r="A213">
        <v>105.468998</v>
      </c>
      <c r="B213">
        <v>5098</v>
      </c>
      <c r="C213">
        <v>0</v>
      </c>
      <c r="D213">
        <v>2.8727969999999998</v>
      </c>
      <c r="E213">
        <v>34571</v>
      </c>
      <c r="F213">
        <v>0</v>
      </c>
      <c r="G213">
        <v>1.9231590000000001</v>
      </c>
      <c r="H213">
        <v>0.98</v>
      </c>
      <c r="I213">
        <v>2</v>
      </c>
    </row>
    <row r="214" spans="1:9" x14ac:dyDescent="0.3">
      <c r="A214">
        <v>106.03069600000001</v>
      </c>
      <c r="B214">
        <v>5098</v>
      </c>
      <c r="C214">
        <v>0</v>
      </c>
      <c r="D214">
        <v>1.665875</v>
      </c>
      <c r="E214">
        <v>34571</v>
      </c>
      <c r="F214">
        <v>0</v>
      </c>
      <c r="G214">
        <v>2.7519209999999998</v>
      </c>
      <c r="H214">
        <v>0.98</v>
      </c>
      <c r="I214">
        <v>2</v>
      </c>
    </row>
    <row r="215" spans="1:9" x14ac:dyDescent="0.3">
      <c r="A215">
        <v>106.530625</v>
      </c>
      <c r="B215">
        <v>5098</v>
      </c>
      <c r="C215">
        <v>0</v>
      </c>
      <c r="D215">
        <v>3.4516460000000002</v>
      </c>
      <c r="E215">
        <v>34571</v>
      </c>
      <c r="F215">
        <v>0</v>
      </c>
      <c r="G215">
        <v>2.4366379999999999</v>
      </c>
      <c r="H215">
        <v>0.98</v>
      </c>
      <c r="I215">
        <v>2</v>
      </c>
    </row>
    <row r="216" spans="1:9" x14ac:dyDescent="0.3">
      <c r="A216">
        <v>107.031909</v>
      </c>
      <c r="B216">
        <v>5098</v>
      </c>
      <c r="C216">
        <v>0</v>
      </c>
      <c r="D216">
        <v>1.7197499999999999</v>
      </c>
      <c r="E216">
        <v>34571</v>
      </c>
      <c r="F216">
        <v>0</v>
      </c>
      <c r="G216">
        <v>0.92781999999999998</v>
      </c>
      <c r="H216">
        <v>0.98</v>
      </c>
      <c r="I216">
        <v>2</v>
      </c>
    </row>
    <row r="217" spans="1:9" x14ac:dyDescent="0.3">
      <c r="A217">
        <v>107.536224</v>
      </c>
      <c r="B217">
        <v>5097</v>
      </c>
      <c r="C217">
        <v>0</v>
      </c>
      <c r="D217">
        <v>5.2242999999999998E-2</v>
      </c>
      <c r="E217">
        <v>34571</v>
      </c>
      <c r="F217">
        <v>0</v>
      </c>
      <c r="G217">
        <v>0.85136800000000001</v>
      </c>
      <c r="H217">
        <v>0.98</v>
      </c>
      <c r="I217">
        <v>2</v>
      </c>
    </row>
    <row r="218" spans="1:9" x14ac:dyDescent="0.3">
      <c r="A218">
        <v>107.97454399999999</v>
      </c>
      <c r="B218">
        <v>5097</v>
      </c>
      <c r="C218">
        <v>0</v>
      </c>
      <c r="D218">
        <v>1.9017660000000001</v>
      </c>
      <c r="E218">
        <v>34571</v>
      </c>
      <c r="F218">
        <v>0</v>
      </c>
      <c r="G218">
        <v>1.4253340000000001</v>
      </c>
      <c r="H218">
        <v>0.98</v>
      </c>
      <c r="I218">
        <v>2</v>
      </c>
    </row>
    <row r="219" spans="1:9" x14ac:dyDescent="0.3">
      <c r="A219">
        <v>108.47824300000001</v>
      </c>
      <c r="B219">
        <v>5097</v>
      </c>
      <c r="C219">
        <v>0</v>
      </c>
      <c r="D219">
        <v>0.50682099999999997</v>
      </c>
      <c r="E219">
        <v>34571</v>
      </c>
      <c r="F219">
        <v>0</v>
      </c>
      <c r="G219">
        <v>1.9586349999999999</v>
      </c>
      <c r="H219">
        <v>0.98</v>
      </c>
      <c r="I219">
        <v>2</v>
      </c>
    </row>
    <row r="220" spans="1:9" x14ac:dyDescent="0.3">
      <c r="A220">
        <v>108.980769</v>
      </c>
      <c r="B220">
        <v>5097</v>
      </c>
      <c r="C220">
        <v>0</v>
      </c>
      <c r="D220">
        <v>-0.25628699999999999</v>
      </c>
      <c r="E220">
        <v>34571</v>
      </c>
      <c r="F220">
        <v>0</v>
      </c>
      <c r="G220">
        <v>0.98647099999999999</v>
      </c>
      <c r="H220">
        <v>0.98</v>
      </c>
      <c r="I220">
        <v>2</v>
      </c>
    </row>
    <row r="221" spans="1:9" x14ac:dyDescent="0.3">
      <c r="A221">
        <v>109.48308900000001</v>
      </c>
      <c r="B221">
        <v>5097</v>
      </c>
      <c r="C221">
        <v>0</v>
      </c>
      <c r="D221">
        <v>0.56599699999999997</v>
      </c>
      <c r="E221">
        <v>34571</v>
      </c>
      <c r="F221">
        <v>0</v>
      </c>
      <c r="G221">
        <v>0.44812800000000003</v>
      </c>
      <c r="H221">
        <v>0.98</v>
      </c>
      <c r="I221">
        <v>2</v>
      </c>
    </row>
    <row r="222" spans="1:9" x14ac:dyDescent="0.3">
      <c r="A222">
        <v>109.982422</v>
      </c>
      <c r="B222">
        <v>5097</v>
      </c>
      <c r="C222">
        <v>0</v>
      </c>
      <c r="D222">
        <v>-1.0117750000000001</v>
      </c>
      <c r="E222">
        <v>34571</v>
      </c>
      <c r="F222">
        <v>0</v>
      </c>
      <c r="G222">
        <v>1.0447900000000001</v>
      </c>
      <c r="H222">
        <v>0.98</v>
      </c>
      <c r="I222">
        <v>2</v>
      </c>
    </row>
    <row r="223" spans="1:9" x14ac:dyDescent="0.3">
      <c r="A223">
        <v>110.48472700000001</v>
      </c>
      <c r="B223">
        <v>5096</v>
      </c>
      <c r="C223">
        <v>0</v>
      </c>
      <c r="D223">
        <v>-9.3274999999999997E-2</v>
      </c>
      <c r="E223">
        <v>34571</v>
      </c>
      <c r="F223">
        <v>0</v>
      </c>
      <c r="G223">
        <v>0.93714600000000003</v>
      </c>
      <c r="H223">
        <v>0.98</v>
      </c>
      <c r="I223">
        <v>2</v>
      </c>
    </row>
    <row r="224" spans="1:9" x14ac:dyDescent="0.3">
      <c r="A224">
        <v>110.98854799999999</v>
      </c>
      <c r="B224">
        <v>5096</v>
      </c>
      <c r="C224">
        <v>0</v>
      </c>
      <c r="D224">
        <v>2.9044599999999998</v>
      </c>
      <c r="E224">
        <v>34571</v>
      </c>
      <c r="F224">
        <v>0</v>
      </c>
      <c r="G224">
        <v>2.1350229999999999</v>
      </c>
      <c r="H224">
        <v>0.98</v>
      </c>
      <c r="I224">
        <v>2</v>
      </c>
    </row>
    <row r="225" spans="1:9" x14ac:dyDescent="0.3">
      <c r="A225">
        <v>111.49131800000001</v>
      </c>
      <c r="B225">
        <v>5096</v>
      </c>
      <c r="C225">
        <v>0</v>
      </c>
      <c r="D225">
        <v>-2.0572400000000002</v>
      </c>
      <c r="E225">
        <v>34571</v>
      </c>
      <c r="F225">
        <v>0</v>
      </c>
      <c r="G225">
        <v>2.1034410000000001</v>
      </c>
      <c r="H225">
        <v>0.98</v>
      </c>
      <c r="I225">
        <v>2</v>
      </c>
    </row>
    <row r="226" spans="1:9" x14ac:dyDescent="0.3">
      <c r="A226">
        <v>111.99878699999999</v>
      </c>
      <c r="B226">
        <v>5096</v>
      </c>
      <c r="C226">
        <v>0</v>
      </c>
      <c r="D226">
        <v>1.2028209999999999</v>
      </c>
      <c r="E226">
        <v>34571</v>
      </c>
      <c r="F226">
        <v>0</v>
      </c>
      <c r="G226">
        <v>1.9812669999999999</v>
      </c>
      <c r="H226">
        <v>0.98</v>
      </c>
      <c r="I226">
        <v>2</v>
      </c>
    </row>
    <row r="227" spans="1:9" x14ac:dyDescent="0.3">
      <c r="A227">
        <v>112.50270399999999</v>
      </c>
      <c r="B227">
        <v>5096</v>
      </c>
      <c r="C227">
        <v>0</v>
      </c>
      <c r="D227">
        <v>3.6287509999999998</v>
      </c>
      <c r="E227">
        <v>34571</v>
      </c>
      <c r="F227">
        <v>0</v>
      </c>
      <c r="G227">
        <v>2.2506940000000002</v>
      </c>
      <c r="H227">
        <v>0.98</v>
      </c>
      <c r="I227">
        <v>2</v>
      </c>
    </row>
    <row r="228" spans="1:9" x14ac:dyDescent="0.3">
      <c r="A228">
        <v>113.005816</v>
      </c>
      <c r="B228">
        <v>5096</v>
      </c>
      <c r="C228">
        <v>0</v>
      </c>
      <c r="D228">
        <v>1.2423090000000001</v>
      </c>
      <c r="E228">
        <v>34571</v>
      </c>
      <c r="F228">
        <v>0</v>
      </c>
      <c r="G228">
        <v>0.88770499999999997</v>
      </c>
      <c r="H228">
        <v>0.98</v>
      </c>
      <c r="I228">
        <v>2</v>
      </c>
    </row>
    <row r="229" spans="1:9" x14ac:dyDescent="0.3">
      <c r="A229">
        <v>113.511617</v>
      </c>
      <c r="B229">
        <v>5096</v>
      </c>
      <c r="C229">
        <v>0</v>
      </c>
      <c r="D229">
        <v>0.23030300000000001</v>
      </c>
      <c r="E229">
        <v>34571</v>
      </c>
      <c r="F229">
        <v>0</v>
      </c>
      <c r="G229">
        <v>1.8413470000000001</v>
      </c>
      <c r="H229">
        <v>0.98</v>
      </c>
      <c r="I229">
        <v>2</v>
      </c>
    </row>
    <row r="230" spans="1:9" x14ac:dyDescent="0.3">
      <c r="A230">
        <v>114.012173</v>
      </c>
      <c r="B230">
        <v>5095</v>
      </c>
      <c r="C230">
        <v>0</v>
      </c>
      <c r="D230">
        <v>3.5254500000000002</v>
      </c>
      <c r="E230">
        <v>34571</v>
      </c>
      <c r="F230">
        <v>0</v>
      </c>
      <c r="G230">
        <v>0.49471900000000002</v>
      </c>
      <c r="H230">
        <v>0.98</v>
      </c>
      <c r="I230">
        <v>2</v>
      </c>
    </row>
    <row r="231" spans="1:9" x14ac:dyDescent="0.3">
      <c r="A231">
        <v>114.498425</v>
      </c>
      <c r="B231">
        <v>5095</v>
      </c>
      <c r="C231">
        <v>0</v>
      </c>
      <c r="D231">
        <v>0.20011399999999999</v>
      </c>
      <c r="E231">
        <v>34571</v>
      </c>
      <c r="F231">
        <v>0</v>
      </c>
      <c r="G231">
        <v>1.195649</v>
      </c>
      <c r="H231">
        <v>0.98</v>
      </c>
      <c r="I231">
        <v>2</v>
      </c>
    </row>
    <row r="232" spans="1:9" x14ac:dyDescent="0.3">
      <c r="A232">
        <v>114.99901699999999</v>
      </c>
      <c r="B232">
        <v>5095</v>
      </c>
      <c r="C232">
        <v>0</v>
      </c>
      <c r="D232">
        <v>2.174712</v>
      </c>
      <c r="E232">
        <v>34571</v>
      </c>
      <c r="F232">
        <v>0</v>
      </c>
      <c r="G232">
        <v>0.62893399999999999</v>
      </c>
      <c r="H232">
        <v>0.98</v>
      </c>
      <c r="I232">
        <v>2</v>
      </c>
    </row>
    <row r="233" spans="1:9" x14ac:dyDescent="0.3">
      <c r="A233">
        <v>115.496718</v>
      </c>
      <c r="B233">
        <v>5095</v>
      </c>
      <c r="C233">
        <v>0</v>
      </c>
      <c r="D233">
        <v>1.2477670000000001</v>
      </c>
      <c r="E233">
        <v>34571</v>
      </c>
      <c r="F233">
        <v>0</v>
      </c>
      <c r="G233">
        <v>1.784872</v>
      </c>
      <c r="H233">
        <v>0.98</v>
      </c>
      <c r="I233">
        <v>2</v>
      </c>
    </row>
    <row r="234" spans="1:9" x14ac:dyDescent="0.3">
      <c r="A234">
        <v>115.995513</v>
      </c>
      <c r="B234">
        <v>5095</v>
      </c>
      <c r="C234">
        <v>0</v>
      </c>
      <c r="D234">
        <v>1.4957849999999999</v>
      </c>
      <c r="E234">
        <v>34571</v>
      </c>
      <c r="F234">
        <v>0</v>
      </c>
      <c r="G234">
        <v>1.982531</v>
      </c>
      <c r="H234">
        <v>0.98</v>
      </c>
      <c r="I234">
        <v>2</v>
      </c>
    </row>
    <row r="235" spans="1:9" x14ac:dyDescent="0.3">
      <c r="A235">
        <v>116.49821300000001</v>
      </c>
      <c r="B235">
        <v>5095</v>
      </c>
      <c r="C235">
        <v>0</v>
      </c>
      <c r="D235">
        <v>0.13914899999999999</v>
      </c>
      <c r="E235">
        <v>34571</v>
      </c>
      <c r="F235">
        <v>0</v>
      </c>
      <c r="G235">
        <v>-0.16989599999999999</v>
      </c>
      <c r="H235">
        <v>0.98</v>
      </c>
      <c r="I235">
        <v>2</v>
      </c>
    </row>
    <row r="236" spans="1:9" x14ac:dyDescent="0.3">
      <c r="A236">
        <v>116.99654700000001</v>
      </c>
      <c r="B236">
        <v>5095</v>
      </c>
      <c r="C236">
        <v>0</v>
      </c>
      <c r="D236">
        <v>1.699546</v>
      </c>
      <c r="E236">
        <v>34571</v>
      </c>
      <c r="F236">
        <v>0</v>
      </c>
      <c r="G236">
        <v>-0.107476</v>
      </c>
      <c r="H236">
        <v>0.98</v>
      </c>
      <c r="I236">
        <v>2</v>
      </c>
    </row>
    <row r="237" spans="1:9" x14ac:dyDescent="0.3">
      <c r="A237">
        <v>117.500721</v>
      </c>
      <c r="B237">
        <v>5094</v>
      </c>
      <c r="C237">
        <v>0</v>
      </c>
      <c r="D237">
        <v>-2.3808150000000001</v>
      </c>
      <c r="E237">
        <v>34571</v>
      </c>
      <c r="F237">
        <v>0</v>
      </c>
      <c r="G237">
        <v>0.181947</v>
      </c>
      <c r="H237">
        <v>0.98</v>
      </c>
      <c r="I237">
        <v>2</v>
      </c>
    </row>
    <row r="238" spans="1:9" x14ac:dyDescent="0.3">
      <c r="A238">
        <v>117.997135</v>
      </c>
      <c r="B238">
        <v>5094</v>
      </c>
      <c r="C238">
        <v>0</v>
      </c>
      <c r="D238">
        <v>0.51241199999999998</v>
      </c>
      <c r="E238">
        <v>34571</v>
      </c>
      <c r="F238">
        <v>0</v>
      </c>
      <c r="G238">
        <v>2.4619960000000001</v>
      </c>
      <c r="H238">
        <v>0.98</v>
      </c>
      <c r="I238">
        <v>2</v>
      </c>
    </row>
    <row r="239" spans="1:9" x14ac:dyDescent="0.3">
      <c r="A239">
        <v>118.502005</v>
      </c>
      <c r="B239">
        <v>5094</v>
      </c>
      <c r="C239">
        <v>0</v>
      </c>
      <c r="D239">
        <v>0.79928299999999997</v>
      </c>
      <c r="E239">
        <v>34571</v>
      </c>
      <c r="F239">
        <v>0</v>
      </c>
      <c r="G239">
        <v>2.486256</v>
      </c>
      <c r="H239">
        <v>0.98</v>
      </c>
      <c r="I239">
        <v>2</v>
      </c>
    </row>
    <row r="240" spans="1:9" x14ac:dyDescent="0.3">
      <c r="A240">
        <v>119.005875</v>
      </c>
      <c r="B240">
        <v>5094</v>
      </c>
      <c r="C240">
        <v>0</v>
      </c>
      <c r="D240">
        <v>-1.161875</v>
      </c>
      <c r="E240">
        <v>34571</v>
      </c>
      <c r="F240">
        <v>0</v>
      </c>
      <c r="G240">
        <v>0.63946099999999995</v>
      </c>
      <c r="H240">
        <v>0.98</v>
      </c>
      <c r="I240">
        <v>2</v>
      </c>
    </row>
    <row r="241" spans="1:9" x14ac:dyDescent="0.3">
      <c r="A241">
        <v>119.50726400000001</v>
      </c>
      <c r="B241">
        <v>5094</v>
      </c>
      <c r="C241">
        <v>0</v>
      </c>
      <c r="D241">
        <v>1.0786899999999999</v>
      </c>
      <c r="E241">
        <v>34571</v>
      </c>
      <c r="F241">
        <v>0</v>
      </c>
      <c r="G241">
        <v>0.99873299999999998</v>
      </c>
      <c r="H241">
        <v>0.98</v>
      </c>
      <c r="I241">
        <v>2</v>
      </c>
    </row>
    <row r="242" spans="1:9" x14ac:dyDescent="0.3">
      <c r="A242">
        <v>120.009472</v>
      </c>
      <c r="B242">
        <v>5094</v>
      </c>
      <c r="C242">
        <v>0</v>
      </c>
      <c r="D242">
        <v>-0.69625800000000004</v>
      </c>
      <c r="E242">
        <v>34571</v>
      </c>
      <c r="F242">
        <v>0</v>
      </c>
      <c r="G242">
        <v>0.89105999999999996</v>
      </c>
      <c r="H242">
        <v>0.98</v>
      </c>
      <c r="I242">
        <v>2</v>
      </c>
    </row>
    <row r="243" spans="1:9" x14ac:dyDescent="0.3">
      <c r="A243">
        <v>120.515248</v>
      </c>
      <c r="B243">
        <v>5094</v>
      </c>
      <c r="C243">
        <v>0</v>
      </c>
      <c r="D243">
        <v>0.80112099999999997</v>
      </c>
      <c r="E243">
        <v>34571</v>
      </c>
      <c r="F243">
        <v>0</v>
      </c>
      <c r="G243">
        <v>0.62820799999999999</v>
      </c>
      <c r="H243">
        <v>0.98</v>
      </c>
      <c r="I243">
        <v>2</v>
      </c>
    </row>
    <row r="244" spans="1:9" x14ac:dyDescent="0.3">
      <c r="A244">
        <v>121.018298</v>
      </c>
      <c r="B244">
        <v>5093</v>
      </c>
      <c r="C244">
        <v>0</v>
      </c>
      <c r="D244">
        <v>3.3746070000000001</v>
      </c>
      <c r="E244">
        <v>34571</v>
      </c>
      <c r="F244">
        <v>0</v>
      </c>
      <c r="G244">
        <v>1.5562130000000001</v>
      </c>
      <c r="H244">
        <v>0.98</v>
      </c>
      <c r="I244">
        <v>2</v>
      </c>
    </row>
    <row r="245" spans="1:9" x14ac:dyDescent="0.3">
      <c r="A245">
        <v>121.519981</v>
      </c>
      <c r="B245">
        <v>5093</v>
      </c>
      <c r="C245">
        <v>0</v>
      </c>
      <c r="D245">
        <v>0.349215</v>
      </c>
      <c r="E245">
        <v>34571</v>
      </c>
      <c r="F245">
        <v>0</v>
      </c>
      <c r="G245">
        <v>0.18679399999999999</v>
      </c>
      <c r="H245">
        <v>0.98</v>
      </c>
      <c r="I245">
        <v>2</v>
      </c>
    </row>
    <row r="246" spans="1:9" x14ac:dyDescent="0.3">
      <c r="A246">
        <v>122.023989</v>
      </c>
      <c r="B246">
        <v>5093</v>
      </c>
      <c r="C246">
        <v>0</v>
      </c>
      <c r="D246">
        <v>2.0206740000000001</v>
      </c>
      <c r="E246">
        <v>34571</v>
      </c>
      <c r="F246">
        <v>0</v>
      </c>
      <c r="G246">
        <v>1.364528</v>
      </c>
      <c r="H246">
        <v>0.98</v>
      </c>
      <c r="I246">
        <v>2</v>
      </c>
    </row>
    <row r="247" spans="1:9" x14ac:dyDescent="0.3">
      <c r="A247">
        <v>122.522334</v>
      </c>
      <c r="B247">
        <v>5093</v>
      </c>
      <c r="C247">
        <v>0</v>
      </c>
      <c r="D247">
        <v>2.6669580000000002</v>
      </c>
      <c r="E247">
        <v>34571</v>
      </c>
      <c r="F247">
        <v>0</v>
      </c>
      <c r="G247">
        <v>1.744629</v>
      </c>
      <c r="H247">
        <v>0.98</v>
      </c>
      <c r="I247">
        <v>2</v>
      </c>
    </row>
    <row r="248" spans="1:9" x14ac:dyDescent="0.3">
      <c r="A248">
        <v>123.022958</v>
      </c>
      <c r="B248">
        <v>5093</v>
      </c>
      <c r="C248">
        <v>0</v>
      </c>
      <c r="D248">
        <v>0.40455099999999999</v>
      </c>
      <c r="E248">
        <v>34571</v>
      </c>
      <c r="F248">
        <v>0</v>
      </c>
      <c r="G248">
        <v>1.7260720000000001</v>
      </c>
      <c r="H248">
        <v>0.98</v>
      </c>
      <c r="I248">
        <v>2</v>
      </c>
    </row>
    <row r="249" spans="1:9" x14ac:dyDescent="0.3">
      <c r="A249">
        <v>123.528012</v>
      </c>
      <c r="B249">
        <v>5093</v>
      </c>
      <c r="C249">
        <v>0</v>
      </c>
      <c r="D249">
        <v>-1.6624270000000001</v>
      </c>
      <c r="E249">
        <v>34571</v>
      </c>
      <c r="F249">
        <v>0</v>
      </c>
      <c r="G249">
        <v>0.59539299999999995</v>
      </c>
      <c r="H249">
        <v>0.98</v>
      </c>
      <c r="I249">
        <v>2</v>
      </c>
    </row>
    <row r="250" spans="1:9" x14ac:dyDescent="0.3">
      <c r="A250">
        <v>124.03223300000001</v>
      </c>
      <c r="B250">
        <v>5092</v>
      </c>
      <c r="C250">
        <v>0</v>
      </c>
      <c r="D250">
        <v>0.99132399999999998</v>
      </c>
      <c r="E250">
        <v>34571</v>
      </c>
      <c r="F250">
        <v>0</v>
      </c>
      <c r="G250">
        <v>1.554513</v>
      </c>
      <c r="H250">
        <v>0.98</v>
      </c>
      <c r="I250">
        <v>2</v>
      </c>
    </row>
    <row r="251" spans="1:9" x14ac:dyDescent="0.3">
      <c r="A251">
        <v>124.47051</v>
      </c>
      <c r="B251">
        <v>5092</v>
      </c>
      <c r="C251">
        <v>0</v>
      </c>
      <c r="D251">
        <v>-0.76828300000000005</v>
      </c>
      <c r="E251">
        <v>34571</v>
      </c>
      <c r="F251">
        <v>0</v>
      </c>
      <c r="G251">
        <v>0.89020299999999997</v>
      </c>
      <c r="H251">
        <v>0.98</v>
      </c>
      <c r="I251">
        <v>2</v>
      </c>
    </row>
    <row r="252" spans="1:9" x14ac:dyDescent="0.3">
      <c r="A252">
        <v>125.03159599999999</v>
      </c>
      <c r="B252">
        <v>5092</v>
      </c>
      <c r="C252">
        <v>0</v>
      </c>
      <c r="D252">
        <v>1.219924</v>
      </c>
      <c r="E252">
        <v>34571</v>
      </c>
      <c r="F252">
        <v>0</v>
      </c>
      <c r="G252">
        <v>0.113639</v>
      </c>
      <c r="H252">
        <v>0.98</v>
      </c>
      <c r="I252">
        <v>2</v>
      </c>
    </row>
    <row r="253" spans="1:9" x14ac:dyDescent="0.3">
      <c r="A253">
        <v>125.47272100000001</v>
      </c>
      <c r="B253">
        <v>5092</v>
      </c>
      <c r="C253">
        <v>0</v>
      </c>
      <c r="D253">
        <v>1.5334460000000001</v>
      </c>
      <c r="E253">
        <v>34571</v>
      </c>
      <c r="F253">
        <v>0</v>
      </c>
      <c r="G253">
        <v>0.77429700000000001</v>
      </c>
      <c r="H253">
        <v>0.98</v>
      </c>
      <c r="I253">
        <v>2</v>
      </c>
    </row>
    <row r="254" spans="1:9" x14ac:dyDescent="0.3">
      <c r="A254">
        <v>125.977215</v>
      </c>
      <c r="B254">
        <v>5092</v>
      </c>
      <c r="C254">
        <v>0</v>
      </c>
      <c r="D254">
        <v>-1.6059969999999999</v>
      </c>
      <c r="E254">
        <v>34571</v>
      </c>
      <c r="F254">
        <v>0</v>
      </c>
      <c r="G254">
        <v>2.0708980000000001</v>
      </c>
      <c r="H254">
        <v>0.98</v>
      </c>
      <c r="I254">
        <v>2</v>
      </c>
    </row>
    <row r="255" spans="1:9" x14ac:dyDescent="0.3">
      <c r="A255">
        <v>126.480163</v>
      </c>
      <c r="B255">
        <v>5092</v>
      </c>
      <c r="C255">
        <v>0</v>
      </c>
      <c r="D255">
        <v>0.58015700000000003</v>
      </c>
      <c r="E255">
        <v>34571</v>
      </c>
      <c r="F255">
        <v>0</v>
      </c>
      <c r="G255">
        <v>0.39820899999999998</v>
      </c>
      <c r="H255">
        <v>0.98</v>
      </c>
      <c r="I255">
        <v>2</v>
      </c>
    </row>
    <row r="256" spans="1:9" x14ac:dyDescent="0.3">
      <c r="A256">
        <v>126.968988</v>
      </c>
      <c r="B256">
        <v>5092</v>
      </c>
      <c r="C256">
        <v>0</v>
      </c>
      <c r="D256">
        <v>1.0695140000000001</v>
      </c>
      <c r="E256">
        <v>34571</v>
      </c>
      <c r="F256">
        <v>0</v>
      </c>
      <c r="G256">
        <v>1.675988</v>
      </c>
      <c r="H256">
        <v>0.98</v>
      </c>
      <c r="I256">
        <v>2</v>
      </c>
    </row>
    <row r="257" spans="1:9" x14ac:dyDescent="0.3">
      <c r="A257">
        <v>127.473078</v>
      </c>
      <c r="B257">
        <v>5092</v>
      </c>
      <c r="C257">
        <v>0</v>
      </c>
      <c r="D257">
        <v>-2.1189480000000001</v>
      </c>
      <c r="E257">
        <v>34571</v>
      </c>
      <c r="F257">
        <v>0</v>
      </c>
      <c r="G257">
        <v>0.86313200000000001</v>
      </c>
      <c r="H257">
        <v>0.98</v>
      </c>
      <c r="I257">
        <v>2</v>
      </c>
    </row>
    <row r="258" spans="1:9" x14ac:dyDescent="0.3">
      <c r="A258">
        <v>127.979148</v>
      </c>
      <c r="B258">
        <v>5092</v>
      </c>
      <c r="C258">
        <v>0</v>
      </c>
      <c r="D258">
        <v>0.48965799999999998</v>
      </c>
      <c r="E258">
        <v>34571</v>
      </c>
      <c r="F258">
        <v>0</v>
      </c>
      <c r="G258">
        <v>1.07839</v>
      </c>
      <c r="H258">
        <v>0.98</v>
      </c>
      <c r="I258">
        <v>2</v>
      </c>
    </row>
    <row r="259" spans="1:9" x14ac:dyDescent="0.3">
      <c r="A259">
        <v>128.48172299999999</v>
      </c>
      <c r="B259">
        <v>5092</v>
      </c>
      <c r="C259">
        <v>0</v>
      </c>
      <c r="D259">
        <v>3.8403399999999999</v>
      </c>
      <c r="E259">
        <v>34571</v>
      </c>
      <c r="F259">
        <v>0</v>
      </c>
      <c r="G259">
        <v>0.48258099999999998</v>
      </c>
      <c r="H259">
        <v>0.98</v>
      </c>
      <c r="I259">
        <v>2</v>
      </c>
    </row>
    <row r="260" spans="1:9" x14ac:dyDescent="0.3">
      <c r="A260">
        <v>128.98600300000001</v>
      </c>
      <c r="B260">
        <v>5091</v>
      </c>
      <c r="C260">
        <v>0</v>
      </c>
      <c r="D260">
        <v>-0.100464</v>
      </c>
      <c r="E260">
        <v>34571</v>
      </c>
      <c r="F260">
        <v>0</v>
      </c>
      <c r="G260">
        <v>0.93760299999999996</v>
      </c>
      <c r="H260">
        <v>0.98</v>
      </c>
      <c r="I260">
        <v>2</v>
      </c>
    </row>
    <row r="261" spans="1:9" x14ac:dyDescent="0.3">
      <c r="A261">
        <v>129.49090699999999</v>
      </c>
      <c r="B261">
        <v>5091</v>
      </c>
      <c r="C261">
        <v>0</v>
      </c>
      <c r="D261">
        <v>-0.93294500000000002</v>
      </c>
      <c r="E261">
        <v>34571</v>
      </c>
      <c r="F261">
        <v>0</v>
      </c>
      <c r="G261">
        <v>1.3560289999999999</v>
      </c>
      <c r="H261">
        <v>0.98</v>
      </c>
      <c r="I261">
        <v>2</v>
      </c>
    </row>
    <row r="262" spans="1:9" x14ac:dyDescent="0.3">
      <c r="A262">
        <v>129.991006</v>
      </c>
      <c r="B262">
        <v>5091</v>
      </c>
      <c r="C262">
        <v>0</v>
      </c>
      <c r="D262">
        <v>-0.32074599999999998</v>
      </c>
      <c r="E262">
        <v>34571</v>
      </c>
      <c r="F262">
        <v>0</v>
      </c>
      <c r="G262">
        <v>1.7864439999999999</v>
      </c>
      <c r="H262">
        <v>0.98</v>
      </c>
      <c r="I262">
        <v>2</v>
      </c>
    </row>
    <row r="263" spans="1:9" x14ac:dyDescent="0.3">
      <c r="A263">
        <v>130.49104</v>
      </c>
      <c r="B263">
        <v>5091</v>
      </c>
      <c r="C263">
        <v>0</v>
      </c>
      <c r="D263">
        <v>-0.1731</v>
      </c>
      <c r="E263">
        <v>34571</v>
      </c>
      <c r="F263">
        <v>0</v>
      </c>
      <c r="G263">
        <v>0.955762</v>
      </c>
      <c r="H263">
        <v>0.98</v>
      </c>
      <c r="I263">
        <v>2</v>
      </c>
    </row>
    <row r="264" spans="1:9" x14ac:dyDescent="0.3">
      <c r="A264">
        <v>130.98886400000001</v>
      </c>
      <c r="B264">
        <v>5091</v>
      </c>
      <c r="C264">
        <v>0</v>
      </c>
      <c r="D264">
        <v>3.010977</v>
      </c>
      <c r="E264">
        <v>34571</v>
      </c>
      <c r="F264">
        <v>0</v>
      </c>
      <c r="G264">
        <v>1.02715</v>
      </c>
      <c r="H264">
        <v>0.98</v>
      </c>
      <c r="I264">
        <v>2</v>
      </c>
    </row>
    <row r="265" spans="1:9" x14ac:dyDescent="0.3">
      <c r="A265">
        <v>131.48782</v>
      </c>
      <c r="B265">
        <v>5091</v>
      </c>
      <c r="C265">
        <v>0</v>
      </c>
      <c r="D265">
        <v>1.4790410000000001</v>
      </c>
      <c r="E265">
        <v>34571</v>
      </c>
      <c r="F265">
        <v>0</v>
      </c>
      <c r="G265">
        <v>0.60037099999999999</v>
      </c>
      <c r="H265">
        <v>0.98</v>
      </c>
      <c r="I265">
        <v>2</v>
      </c>
    </row>
    <row r="266" spans="1:9" x14ac:dyDescent="0.3">
      <c r="A266">
        <v>131.98772500000001</v>
      </c>
      <c r="B266">
        <v>5091</v>
      </c>
      <c r="C266">
        <v>0</v>
      </c>
      <c r="D266">
        <v>-1.130258</v>
      </c>
      <c r="E266">
        <v>34571</v>
      </c>
      <c r="F266">
        <v>0</v>
      </c>
      <c r="G266">
        <v>0.54690000000000005</v>
      </c>
      <c r="H266">
        <v>0.98</v>
      </c>
      <c r="I266">
        <v>2</v>
      </c>
    </row>
    <row r="267" spans="1:9" x14ac:dyDescent="0.3">
      <c r="A267">
        <v>132.487134</v>
      </c>
      <c r="B267">
        <v>5091</v>
      </c>
      <c r="C267">
        <v>0</v>
      </c>
      <c r="D267">
        <v>0.12657499999999999</v>
      </c>
      <c r="E267">
        <v>34571</v>
      </c>
      <c r="F267">
        <v>0</v>
      </c>
      <c r="G267">
        <v>1.377945</v>
      </c>
      <c r="H267">
        <v>0.98</v>
      </c>
      <c r="I267">
        <v>2</v>
      </c>
    </row>
    <row r="268" spans="1:9" x14ac:dyDescent="0.3">
      <c r="A268">
        <v>132.99076199999999</v>
      </c>
      <c r="B268">
        <v>5091</v>
      </c>
      <c r="C268">
        <v>0</v>
      </c>
      <c r="D268">
        <v>0.82607799999999998</v>
      </c>
      <c r="E268">
        <v>34571</v>
      </c>
      <c r="F268">
        <v>0</v>
      </c>
      <c r="G268">
        <v>1.870733</v>
      </c>
      <c r="H268">
        <v>0.98</v>
      </c>
      <c r="I268">
        <v>2</v>
      </c>
    </row>
    <row r="269" spans="1:9" x14ac:dyDescent="0.3">
      <c r="A269">
        <v>133.49115900000001</v>
      </c>
      <c r="B269">
        <v>5090</v>
      </c>
      <c r="C269">
        <v>0</v>
      </c>
      <c r="D269">
        <v>-0.41699000000000003</v>
      </c>
      <c r="E269">
        <v>34571</v>
      </c>
      <c r="F269">
        <v>0</v>
      </c>
      <c r="G269">
        <v>0.89186100000000001</v>
      </c>
      <c r="H269">
        <v>0.98</v>
      </c>
      <c r="I269">
        <v>2</v>
      </c>
    </row>
    <row r="270" spans="1:9" x14ac:dyDescent="0.3">
      <c r="A270">
        <v>133.995093</v>
      </c>
      <c r="B270">
        <v>5090</v>
      </c>
      <c r="C270">
        <v>0</v>
      </c>
      <c r="D270">
        <v>0.54661199999999999</v>
      </c>
      <c r="E270">
        <v>34571</v>
      </c>
      <c r="F270">
        <v>0</v>
      </c>
      <c r="G270">
        <v>1.1540170000000001</v>
      </c>
      <c r="H270">
        <v>0.98</v>
      </c>
      <c r="I270">
        <v>2</v>
      </c>
    </row>
    <row r="271" spans="1:9" x14ac:dyDescent="0.3">
      <c r="A271">
        <v>134.496433</v>
      </c>
      <c r="B271">
        <v>5090</v>
      </c>
      <c r="C271">
        <v>0</v>
      </c>
      <c r="D271">
        <v>-0.26497700000000002</v>
      </c>
      <c r="E271">
        <v>34571</v>
      </c>
      <c r="F271">
        <v>0</v>
      </c>
      <c r="G271">
        <v>1.5390010000000001</v>
      </c>
      <c r="H271">
        <v>0.98</v>
      </c>
      <c r="I271">
        <v>2</v>
      </c>
    </row>
    <row r="272" spans="1:9" x14ac:dyDescent="0.3">
      <c r="A272">
        <v>135.00180499999999</v>
      </c>
      <c r="B272">
        <v>5090</v>
      </c>
      <c r="C272">
        <v>0</v>
      </c>
      <c r="D272">
        <v>0.86627200000000004</v>
      </c>
      <c r="E272">
        <v>34571</v>
      </c>
      <c r="F272">
        <v>0</v>
      </c>
      <c r="G272">
        <v>1.688364</v>
      </c>
      <c r="H272">
        <v>0.98</v>
      </c>
      <c r="I272">
        <v>2</v>
      </c>
    </row>
    <row r="273" spans="1:9" x14ac:dyDescent="0.3">
      <c r="A273">
        <v>135.50505999999999</v>
      </c>
      <c r="B273">
        <v>5113</v>
      </c>
      <c r="C273">
        <v>20</v>
      </c>
      <c r="D273">
        <v>1.5926439999999999</v>
      </c>
      <c r="E273">
        <v>34571</v>
      </c>
      <c r="F273">
        <v>0</v>
      </c>
      <c r="G273">
        <v>1.074873</v>
      </c>
      <c r="H273">
        <v>0.98</v>
      </c>
      <c r="I273">
        <v>2</v>
      </c>
    </row>
    <row r="274" spans="1:9" x14ac:dyDescent="0.3">
      <c r="A274">
        <v>136.00887700000001</v>
      </c>
      <c r="B274">
        <v>5155</v>
      </c>
      <c r="C274">
        <v>20</v>
      </c>
      <c r="D274">
        <v>3.4532539999999998</v>
      </c>
      <c r="E274">
        <v>34571</v>
      </c>
      <c r="F274">
        <v>0</v>
      </c>
      <c r="G274">
        <v>2.173133</v>
      </c>
      <c r="H274">
        <v>0.98</v>
      </c>
      <c r="I274">
        <v>2</v>
      </c>
    </row>
    <row r="275" spans="1:9" x14ac:dyDescent="0.3">
      <c r="A275">
        <v>136.51375400000001</v>
      </c>
      <c r="B275">
        <v>5333</v>
      </c>
      <c r="C275">
        <v>20</v>
      </c>
      <c r="D275">
        <v>5.208812</v>
      </c>
      <c r="E275">
        <v>34569</v>
      </c>
      <c r="F275">
        <v>0</v>
      </c>
      <c r="G275">
        <v>5.1653640000000003</v>
      </c>
      <c r="H275">
        <v>0.98</v>
      </c>
      <c r="I275">
        <v>2</v>
      </c>
    </row>
    <row r="276" spans="1:9" x14ac:dyDescent="0.3">
      <c r="A276">
        <v>137.01769400000001</v>
      </c>
      <c r="B276">
        <v>5469</v>
      </c>
      <c r="C276">
        <v>20</v>
      </c>
      <c r="D276">
        <v>10.412248999999999</v>
      </c>
      <c r="E276">
        <v>34568</v>
      </c>
      <c r="F276">
        <v>0</v>
      </c>
      <c r="G276">
        <v>8.9689610000000002</v>
      </c>
      <c r="H276">
        <v>0.98</v>
      </c>
      <c r="I276">
        <v>2</v>
      </c>
    </row>
    <row r="277" spans="1:9" x14ac:dyDescent="0.3">
      <c r="A277">
        <v>137.516322</v>
      </c>
      <c r="B277">
        <v>5582</v>
      </c>
      <c r="C277">
        <v>20</v>
      </c>
      <c r="D277">
        <v>10.402778</v>
      </c>
      <c r="E277">
        <v>34568</v>
      </c>
      <c r="F277">
        <v>0</v>
      </c>
      <c r="G277">
        <v>11.676079</v>
      </c>
      <c r="H277">
        <v>0.98</v>
      </c>
      <c r="I277">
        <v>2</v>
      </c>
    </row>
    <row r="278" spans="1:9" x14ac:dyDescent="0.3">
      <c r="A278">
        <v>138.0189</v>
      </c>
      <c r="B278">
        <v>5683</v>
      </c>
      <c r="C278">
        <v>20</v>
      </c>
      <c r="D278">
        <v>11.86027</v>
      </c>
      <c r="E278">
        <v>34568</v>
      </c>
      <c r="F278">
        <v>0</v>
      </c>
      <c r="G278">
        <v>12.169029</v>
      </c>
      <c r="H278">
        <v>0.98</v>
      </c>
      <c r="I278">
        <v>2</v>
      </c>
    </row>
    <row r="279" spans="1:9" x14ac:dyDescent="0.3">
      <c r="A279">
        <v>138.52123499999999</v>
      </c>
      <c r="B279">
        <v>5760</v>
      </c>
      <c r="C279">
        <v>20</v>
      </c>
      <c r="D279">
        <v>16.223894999999999</v>
      </c>
      <c r="E279">
        <v>34569</v>
      </c>
      <c r="F279">
        <v>0</v>
      </c>
      <c r="G279">
        <v>13.561458</v>
      </c>
      <c r="H279">
        <v>0.98</v>
      </c>
      <c r="I279">
        <v>2</v>
      </c>
    </row>
    <row r="280" spans="1:9" x14ac:dyDescent="0.3">
      <c r="A280">
        <v>139.02385899999999</v>
      </c>
      <c r="B280">
        <v>5830</v>
      </c>
      <c r="C280">
        <v>20</v>
      </c>
      <c r="D280">
        <v>15.543613000000001</v>
      </c>
      <c r="E280">
        <v>34570</v>
      </c>
      <c r="F280">
        <v>0</v>
      </c>
      <c r="G280">
        <v>16.144373999999999</v>
      </c>
      <c r="H280">
        <v>0.98</v>
      </c>
      <c r="I280">
        <v>2</v>
      </c>
    </row>
    <row r="281" spans="1:9" x14ac:dyDescent="0.3">
      <c r="A281">
        <v>139.526521</v>
      </c>
      <c r="B281">
        <v>5896</v>
      </c>
      <c r="C281">
        <v>20</v>
      </c>
      <c r="D281">
        <v>14.722237</v>
      </c>
      <c r="E281">
        <v>34570</v>
      </c>
      <c r="F281">
        <v>0</v>
      </c>
      <c r="G281">
        <v>16.793239</v>
      </c>
      <c r="H281">
        <v>0.98</v>
      </c>
      <c r="I281">
        <v>2</v>
      </c>
    </row>
    <row r="282" spans="1:9" x14ac:dyDescent="0.3">
      <c r="A282">
        <v>140.02784399999999</v>
      </c>
      <c r="B282">
        <v>5952</v>
      </c>
      <c r="C282">
        <v>20</v>
      </c>
      <c r="D282">
        <v>17.790123999999999</v>
      </c>
      <c r="E282">
        <v>34570</v>
      </c>
      <c r="F282">
        <v>0</v>
      </c>
      <c r="G282">
        <v>16.819165999999999</v>
      </c>
      <c r="H282">
        <v>0.98</v>
      </c>
      <c r="I282">
        <v>2</v>
      </c>
    </row>
    <row r="283" spans="1:9" x14ac:dyDescent="0.3">
      <c r="A283">
        <v>140.53123299999999</v>
      </c>
      <c r="B283">
        <v>5998</v>
      </c>
      <c r="C283">
        <v>20</v>
      </c>
      <c r="D283">
        <v>17.028929999999999</v>
      </c>
      <c r="E283">
        <v>34571</v>
      </c>
      <c r="F283">
        <v>0</v>
      </c>
      <c r="G283">
        <v>19.339008</v>
      </c>
      <c r="H283">
        <v>0.98</v>
      </c>
      <c r="I283">
        <v>2</v>
      </c>
    </row>
    <row r="284" spans="1:9" x14ac:dyDescent="0.3">
      <c r="A284">
        <v>141.03230400000001</v>
      </c>
      <c r="B284">
        <v>6035</v>
      </c>
      <c r="C284">
        <v>20</v>
      </c>
      <c r="D284">
        <v>18.414186000000001</v>
      </c>
      <c r="E284">
        <v>34571</v>
      </c>
      <c r="F284">
        <v>0</v>
      </c>
      <c r="G284">
        <v>18.662939000000001</v>
      </c>
      <c r="H284">
        <v>0.98</v>
      </c>
      <c r="I284">
        <v>2</v>
      </c>
    </row>
    <row r="285" spans="1:9" x14ac:dyDescent="0.3">
      <c r="A285">
        <v>141.472218</v>
      </c>
      <c r="B285">
        <v>6062</v>
      </c>
      <c r="C285">
        <v>20</v>
      </c>
      <c r="D285">
        <v>19.615362999999999</v>
      </c>
      <c r="E285">
        <v>34571</v>
      </c>
      <c r="F285">
        <v>0</v>
      </c>
      <c r="G285">
        <v>19.753197</v>
      </c>
      <c r="H285">
        <v>0.98</v>
      </c>
      <c r="I285">
        <v>2</v>
      </c>
    </row>
    <row r="286" spans="1:9" x14ac:dyDescent="0.3">
      <c r="A286">
        <v>141.97552899999999</v>
      </c>
      <c r="B286">
        <v>6088</v>
      </c>
      <c r="C286">
        <v>20</v>
      </c>
      <c r="D286">
        <v>20.253295000000001</v>
      </c>
      <c r="E286">
        <v>34571</v>
      </c>
      <c r="F286">
        <v>0</v>
      </c>
      <c r="G286">
        <v>21.228171</v>
      </c>
      <c r="H286">
        <v>0.98</v>
      </c>
      <c r="I286">
        <v>2</v>
      </c>
    </row>
    <row r="287" spans="1:9" x14ac:dyDescent="0.3">
      <c r="A287">
        <v>142.46090599999999</v>
      </c>
      <c r="B287">
        <v>6111</v>
      </c>
      <c r="C287">
        <v>20</v>
      </c>
      <c r="D287">
        <v>20.306583</v>
      </c>
      <c r="E287">
        <v>34571</v>
      </c>
      <c r="F287">
        <v>0</v>
      </c>
      <c r="G287">
        <v>19.162808999999999</v>
      </c>
      <c r="H287">
        <v>0.98</v>
      </c>
      <c r="I287">
        <v>2</v>
      </c>
    </row>
    <row r="288" spans="1:9" x14ac:dyDescent="0.3">
      <c r="A288">
        <v>143.02693600000001</v>
      </c>
      <c r="B288">
        <v>6134</v>
      </c>
      <c r="C288">
        <v>20</v>
      </c>
      <c r="D288">
        <v>20.715236000000001</v>
      </c>
      <c r="E288">
        <v>34571</v>
      </c>
      <c r="F288">
        <v>0</v>
      </c>
      <c r="G288">
        <v>21.727319000000001</v>
      </c>
      <c r="H288">
        <v>0.98</v>
      </c>
      <c r="I288">
        <v>2</v>
      </c>
    </row>
    <row r="289" spans="1:9" x14ac:dyDescent="0.3">
      <c r="A289">
        <v>143.53095999999999</v>
      </c>
      <c r="B289">
        <v>6153</v>
      </c>
      <c r="C289">
        <v>20</v>
      </c>
      <c r="D289">
        <v>18.300312000000002</v>
      </c>
      <c r="E289">
        <v>34571</v>
      </c>
      <c r="F289">
        <v>0</v>
      </c>
      <c r="G289">
        <v>19.901281999999998</v>
      </c>
      <c r="H289">
        <v>0.98</v>
      </c>
      <c r="I289">
        <v>2</v>
      </c>
    </row>
    <row r="290" spans="1:9" x14ac:dyDescent="0.3">
      <c r="A290">
        <v>143.97265100000001</v>
      </c>
      <c r="B290">
        <v>6167</v>
      </c>
      <c r="C290">
        <v>20</v>
      </c>
      <c r="D290">
        <v>20.799377</v>
      </c>
      <c r="E290">
        <v>34571</v>
      </c>
      <c r="F290">
        <v>0</v>
      </c>
      <c r="G290">
        <v>19.884391999999998</v>
      </c>
      <c r="H290">
        <v>0.98</v>
      </c>
      <c r="I290">
        <v>2</v>
      </c>
    </row>
    <row r="291" spans="1:9" x14ac:dyDescent="0.3">
      <c r="A291">
        <v>144.479128</v>
      </c>
      <c r="B291">
        <v>6183</v>
      </c>
      <c r="C291">
        <v>20</v>
      </c>
      <c r="D291">
        <v>23.064215000000001</v>
      </c>
      <c r="E291">
        <v>34571</v>
      </c>
      <c r="F291">
        <v>0</v>
      </c>
      <c r="G291">
        <v>20.728338999999998</v>
      </c>
      <c r="H291">
        <v>0.98</v>
      </c>
      <c r="I291">
        <v>2</v>
      </c>
    </row>
    <row r="292" spans="1:9" x14ac:dyDescent="0.3">
      <c r="A292">
        <v>144.9813</v>
      </c>
      <c r="B292">
        <v>6196</v>
      </c>
      <c r="C292">
        <v>20</v>
      </c>
      <c r="D292">
        <v>21.013780000000001</v>
      </c>
      <c r="E292">
        <v>34571</v>
      </c>
      <c r="F292">
        <v>0</v>
      </c>
      <c r="G292">
        <v>20.699639999999999</v>
      </c>
      <c r="H292">
        <v>0.98</v>
      </c>
      <c r="I292">
        <v>2</v>
      </c>
    </row>
    <row r="293" spans="1:9" x14ac:dyDescent="0.3">
      <c r="A293">
        <v>145.48468199999999</v>
      </c>
      <c r="B293">
        <v>6208</v>
      </c>
      <c r="C293">
        <v>20</v>
      </c>
      <c r="D293">
        <v>21.318916999999999</v>
      </c>
      <c r="E293">
        <v>34571</v>
      </c>
      <c r="F293">
        <v>0</v>
      </c>
      <c r="G293">
        <v>20.758109999999999</v>
      </c>
      <c r="H293">
        <v>0.98</v>
      </c>
      <c r="I293">
        <v>2</v>
      </c>
    </row>
    <row r="294" spans="1:9" x14ac:dyDescent="0.3">
      <c r="A294">
        <v>145.98301499999999</v>
      </c>
      <c r="B294">
        <v>6219</v>
      </c>
      <c r="C294">
        <v>20</v>
      </c>
      <c r="D294">
        <v>20.107378000000001</v>
      </c>
      <c r="E294">
        <v>34571</v>
      </c>
      <c r="F294">
        <v>0</v>
      </c>
      <c r="G294">
        <v>22.126695000000002</v>
      </c>
      <c r="H294">
        <v>0.98</v>
      </c>
      <c r="I294">
        <v>2</v>
      </c>
    </row>
    <row r="295" spans="1:9" x14ac:dyDescent="0.3">
      <c r="A295">
        <v>146.48632900000001</v>
      </c>
      <c r="B295">
        <v>6229</v>
      </c>
      <c r="C295">
        <v>20</v>
      </c>
      <c r="D295">
        <v>20.271851000000002</v>
      </c>
      <c r="E295">
        <v>34571</v>
      </c>
      <c r="F295">
        <v>0</v>
      </c>
      <c r="G295">
        <v>19.730851999999999</v>
      </c>
      <c r="H295">
        <v>0.98</v>
      </c>
      <c r="I295">
        <v>2</v>
      </c>
    </row>
    <row r="296" spans="1:9" x14ac:dyDescent="0.3">
      <c r="A296">
        <v>146.99163999999999</v>
      </c>
      <c r="B296">
        <v>6237</v>
      </c>
      <c r="C296">
        <v>20</v>
      </c>
      <c r="D296">
        <v>22.665243</v>
      </c>
      <c r="E296">
        <v>34571</v>
      </c>
      <c r="F296">
        <v>0</v>
      </c>
      <c r="G296">
        <v>21.779349</v>
      </c>
      <c r="H296">
        <v>0.98</v>
      </c>
      <c r="I296">
        <v>2</v>
      </c>
    </row>
    <row r="297" spans="1:9" x14ac:dyDescent="0.3">
      <c r="A297">
        <v>147.49196499999999</v>
      </c>
      <c r="B297">
        <v>6245</v>
      </c>
      <c r="C297">
        <v>20</v>
      </c>
      <c r="D297">
        <v>21.134958000000001</v>
      </c>
      <c r="E297">
        <v>34571</v>
      </c>
      <c r="F297">
        <v>0</v>
      </c>
      <c r="G297">
        <v>22.268449</v>
      </c>
      <c r="H297">
        <v>0.98</v>
      </c>
      <c r="I297">
        <v>2</v>
      </c>
    </row>
    <row r="298" spans="1:9" x14ac:dyDescent="0.3">
      <c r="A298">
        <v>147.99528100000001</v>
      </c>
      <c r="B298">
        <v>6252</v>
      </c>
      <c r="C298">
        <v>20</v>
      </c>
      <c r="D298">
        <v>19.365234999999998</v>
      </c>
      <c r="E298">
        <v>34571</v>
      </c>
      <c r="F298">
        <v>0</v>
      </c>
      <c r="G298">
        <v>20.484095</v>
      </c>
      <c r="H298">
        <v>0.98</v>
      </c>
      <c r="I298">
        <v>2</v>
      </c>
    </row>
    <row r="299" spans="1:9" x14ac:dyDescent="0.3">
      <c r="A299">
        <v>148.49261799999999</v>
      </c>
      <c r="B299">
        <v>6259</v>
      </c>
      <c r="C299">
        <v>20</v>
      </c>
      <c r="D299">
        <v>20.923321999999999</v>
      </c>
      <c r="E299">
        <v>34571</v>
      </c>
      <c r="F299">
        <v>0</v>
      </c>
      <c r="G299">
        <v>20.404532</v>
      </c>
      <c r="H299">
        <v>0.98</v>
      </c>
      <c r="I299">
        <v>2</v>
      </c>
    </row>
    <row r="300" spans="1:9" x14ac:dyDescent="0.3">
      <c r="A300">
        <v>148.99606399999999</v>
      </c>
      <c r="B300">
        <v>6265</v>
      </c>
      <c r="C300">
        <v>20</v>
      </c>
      <c r="D300">
        <v>21.348113000000001</v>
      </c>
      <c r="E300">
        <v>34571</v>
      </c>
      <c r="F300">
        <v>0</v>
      </c>
      <c r="G300">
        <v>21.494698</v>
      </c>
      <c r="H300">
        <v>0.98</v>
      </c>
      <c r="I300">
        <v>2</v>
      </c>
    </row>
    <row r="301" spans="1:9" x14ac:dyDescent="0.3">
      <c r="A301">
        <v>149.498638</v>
      </c>
      <c r="B301">
        <v>6270</v>
      </c>
      <c r="C301">
        <v>20</v>
      </c>
      <c r="D301">
        <v>20.719121000000001</v>
      </c>
      <c r="E301">
        <v>34571</v>
      </c>
      <c r="F301">
        <v>0</v>
      </c>
      <c r="G301">
        <v>20.308665999999999</v>
      </c>
      <c r="H301">
        <v>0.98</v>
      </c>
      <c r="I301">
        <v>2</v>
      </c>
    </row>
    <row r="302" spans="1:9" x14ac:dyDescent="0.3">
      <c r="A302">
        <v>149.998548</v>
      </c>
      <c r="B302">
        <v>6275</v>
      </c>
      <c r="C302">
        <v>20</v>
      </c>
      <c r="D302">
        <v>21.130661</v>
      </c>
      <c r="E302">
        <v>34571</v>
      </c>
      <c r="F302">
        <v>0</v>
      </c>
      <c r="G302">
        <v>21.633382000000001</v>
      </c>
      <c r="H302">
        <v>0.98</v>
      </c>
      <c r="I302">
        <v>2</v>
      </c>
    </row>
    <row r="303" spans="1:9" x14ac:dyDescent="0.3">
      <c r="A303">
        <v>150.49795700000001</v>
      </c>
      <c r="B303">
        <v>6280</v>
      </c>
      <c r="C303">
        <v>20</v>
      </c>
      <c r="D303">
        <v>19.990880000000001</v>
      </c>
      <c r="E303">
        <v>34571</v>
      </c>
      <c r="F303">
        <v>0</v>
      </c>
      <c r="G303">
        <v>21.943072000000001</v>
      </c>
      <c r="H303">
        <v>0.98</v>
      </c>
      <c r="I303">
        <v>2</v>
      </c>
    </row>
    <row r="304" spans="1:9" x14ac:dyDescent="0.3">
      <c r="A304">
        <v>151.00170399999999</v>
      </c>
      <c r="B304">
        <v>6284</v>
      </c>
      <c r="C304">
        <v>20</v>
      </c>
      <c r="D304">
        <v>21.457768000000002</v>
      </c>
      <c r="E304">
        <v>34571</v>
      </c>
      <c r="F304">
        <v>0</v>
      </c>
      <c r="G304">
        <v>20.077981000000001</v>
      </c>
      <c r="H304">
        <v>0.98</v>
      </c>
      <c r="I304">
        <v>2</v>
      </c>
    </row>
    <row r="305" spans="1:9" x14ac:dyDescent="0.3">
      <c r="A305">
        <v>151.50604300000001</v>
      </c>
      <c r="B305">
        <v>6288</v>
      </c>
      <c r="C305">
        <v>20</v>
      </c>
      <c r="D305">
        <v>22.692582000000002</v>
      </c>
      <c r="E305">
        <v>34571</v>
      </c>
      <c r="F305">
        <v>0</v>
      </c>
      <c r="G305">
        <v>21.196992999999999</v>
      </c>
      <c r="H305">
        <v>0.98</v>
      </c>
      <c r="I305">
        <v>2</v>
      </c>
    </row>
    <row r="306" spans="1:9" x14ac:dyDescent="0.3">
      <c r="A306">
        <v>152.002465</v>
      </c>
      <c r="B306">
        <v>6291</v>
      </c>
      <c r="C306">
        <v>20</v>
      </c>
      <c r="D306">
        <v>19.101386999999999</v>
      </c>
      <c r="E306">
        <v>34571</v>
      </c>
      <c r="F306">
        <v>0</v>
      </c>
      <c r="G306">
        <v>21.185624000000001</v>
      </c>
      <c r="H306">
        <v>0.98</v>
      </c>
      <c r="I306">
        <v>2</v>
      </c>
    </row>
    <row r="307" spans="1:9" x14ac:dyDescent="0.3">
      <c r="A307">
        <v>152.50309300000001</v>
      </c>
      <c r="B307">
        <v>6294</v>
      </c>
      <c r="C307">
        <v>20</v>
      </c>
      <c r="D307">
        <v>21.225470999999999</v>
      </c>
      <c r="E307">
        <v>34571</v>
      </c>
      <c r="F307">
        <v>0</v>
      </c>
      <c r="G307">
        <v>20.602088999999999</v>
      </c>
      <c r="H307">
        <v>0.98</v>
      </c>
      <c r="I307">
        <v>2</v>
      </c>
    </row>
    <row r="308" spans="1:9" x14ac:dyDescent="0.3">
      <c r="A308">
        <v>153.00393500000001</v>
      </c>
      <c r="B308">
        <v>6298</v>
      </c>
      <c r="C308">
        <v>20</v>
      </c>
      <c r="D308">
        <v>22.609696</v>
      </c>
      <c r="E308">
        <v>34571</v>
      </c>
      <c r="F308">
        <v>0</v>
      </c>
      <c r="G308">
        <v>21.922972999999999</v>
      </c>
      <c r="H308">
        <v>0.98</v>
      </c>
      <c r="I308">
        <v>2</v>
      </c>
    </row>
    <row r="309" spans="1:9" x14ac:dyDescent="0.3">
      <c r="A309">
        <v>153.511664</v>
      </c>
      <c r="B309">
        <v>6300</v>
      </c>
      <c r="C309">
        <v>20</v>
      </c>
      <c r="D309">
        <v>20.553194000000001</v>
      </c>
      <c r="E309">
        <v>34571</v>
      </c>
      <c r="F309">
        <v>0</v>
      </c>
      <c r="G309">
        <v>22.118500000000001</v>
      </c>
      <c r="H309">
        <v>0.98</v>
      </c>
      <c r="I309">
        <v>2</v>
      </c>
    </row>
    <row r="310" spans="1:9" x14ac:dyDescent="0.3">
      <c r="A310">
        <v>154.01349200000001</v>
      </c>
      <c r="B310">
        <v>6303</v>
      </c>
      <c r="C310">
        <v>20</v>
      </c>
      <c r="D310">
        <v>20.779533000000001</v>
      </c>
      <c r="E310">
        <v>34571</v>
      </c>
      <c r="F310">
        <v>0</v>
      </c>
      <c r="G310">
        <v>20.180053000000001</v>
      </c>
      <c r="H310">
        <v>0.98</v>
      </c>
      <c r="I310">
        <v>2</v>
      </c>
    </row>
    <row r="311" spans="1:9" x14ac:dyDescent="0.3">
      <c r="A311">
        <v>154.513947</v>
      </c>
      <c r="B311">
        <v>6306</v>
      </c>
      <c r="C311">
        <v>20</v>
      </c>
      <c r="D311">
        <v>22.112701000000001</v>
      </c>
      <c r="E311">
        <v>34571</v>
      </c>
      <c r="F311">
        <v>0</v>
      </c>
      <c r="G311">
        <v>22.029204</v>
      </c>
      <c r="H311">
        <v>0.98</v>
      </c>
      <c r="I311">
        <v>2</v>
      </c>
    </row>
    <row r="312" spans="1:9" x14ac:dyDescent="0.3">
      <c r="A312">
        <v>155.01440099999999</v>
      </c>
      <c r="B312">
        <v>6308</v>
      </c>
      <c r="C312">
        <v>20</v>
      </c>
      <c r="D312">
        <v>21.196508000000001</v>
      </c>
      <c r="E312">
        <v>34571</v>
      </c>
      <c r="F312">
        <v>0</v>
      </c>
      <c r="G312">
        <v>22.091826999999999</v>
      </c>
      <c r="H312">
        <v>0.98</v>
      </c>
      <c r="I312">
        <v>2</v>
      </c>
    </row>
    <row r="313" spans="1:9" x14ac:dyDescent="0.3">
      <c r="A313">
        <v>155.51767599999999</v>
      </c>
      <c r="B313">
        <v>6311</v>
      </c>
      <c r="C313">
        <v>20</v>
      </c>
      <c r="D313">
        <v>22.563804000000001</v>
      </c>
      <c r="E313">
        <v>34571</v>
      </c>
      <c r="F313">
        <v>0</v>
      </c>
      <c r="G313">
        <v>20.176876</v>
      </c>
      <c r="H313">
        <v>0.98</v>
      </c>
      <c r="I313">
        <v>2</v>
      </c>
    </row>
    <row r="314" spans="1:9" x14ac:dyDescent="0.3">
      <c r="A314">
        <v>156.02978200000001</v>
      </c>
      <c r="B314">
        <v>6313</v>
      </c>
      <c r="C314">
        <v>20</v>
      </c>
      <c r="D314">
        <v>21.566237999999998</v>
      </c>
      <c r="E314">
        <v>34571</v>
      </c>
      <c r="F314">
        <v>0</v>
      </c>
      <c r="G314">
        <v>21.603733999999999</v>
      </c>
      <c r="H314">
        <v>0.98</v>
      </c>
      <c r="I314">
        <v>2</v>
      </c>
    </row>
    <row r="315" spans="1:9" x14ac:dyDescent="0.3">
      <c r="A315">
        <v>156.52882500000001</v>
      </c>
      <c r="B315">
        <v>6315</v>
      </c>
      <c r="C315">
        <v>20</v>
      </c>
      <c r="D315">
        <v>19.798652000000001</v>
      </c>
      <c r="E315">
        <v>34571</v>
      </c>
      <c r="F315">
        <v>0</v>
      </c>
      <c r="G315">
        <v>19.808422</v>
      </c>
      <c r="H315">
        <v>0.98</v>
      </c>
      <c r="I315">
        <v>2</v>
      </c>
    </row>
    <row r="316" spans="1:9" x14ac:dyDescent="0.3">
      <c r="A316">
        <v>157.03061700000001</v>
      </c>
      <c r="B316">
        <v>6317</v>
      </c>
      <c r="C316">
        <v>20</v>
      </c>
      <c r="D316">
        <v>21.454457999999999</v>
      </c>
      <c r="E316">
        <v>34571</v>
      </c>
      <c r="F316">
        <v>0</v>
      </c>
      <c r="G316">
        <v>21.743396000000001</v>
      </c>
      <c r="H316">
        <v>0.98</v>
      </c>
      <c r="I316">
        <v>2</v>
      </c>
    </row>
    <row r="317" spans="1:9" x14ac:dyDescent="0.3">
      <c r="A317">
        <v>157.530833</v>
      </c>
      <c r="B317">
        <v>6318</v>
      </c>
      <c r="C317">
        <v>20</v>
      </c>
      <c r="D317">
        <v>22.636702</v>
      </c>
      <c r="E317">
        <v>34571</v>
      </c>
      <c r="F317">
        <v>0</v>
      </c>
      <c r="G317">
        <v>22.055440000000001</v>
      </c>
      <c r="H317">
        <v>0.98</v>
      </c>
      <c r="I317">
        <v>2</v>
      </c>
    </row>
    <row r="318" spans="1:9" x14ac:dyDescent="0.3">
      <c r="A318">
        <v>158.03119699999999</v>
      </c>
      <c r="B318">
        <v>6320</v>
      </c>
      <c r="C318">
        <v>20</v>
      </c>
      <c r="D318">
        <v>18.987611000000001</v>
      </c>
      <c r="E318">
        <v>34571</v>
      </c>
      <c r="F318">
        <v>0</v>
      </c>
      <c r="G318">
        <v>19.151769999999999</v>
      </c>
      <c r="H318">
        <v>0.98</v>
      </c>
      <c r="I318">
        <v>2</v>
      </c>
    </row>
    <row r="319" spans="1:9" x14ac:dyDescent="0.3">
      <c r="A319">
        <v>158.47413499999999</v>
      </c>
      <c r="B319">
        <v>6321</v>
      </c>
      <c r="C319">
        <v>20</v>
      </c>
      <c r="D319">
        <v>20.246269000000002</v>
      </c>
      <c r="E319">
        <v>34571</v>
      </c>
      <c r="F319">
        <v>0</v>
      </c>
      <c r="G319">
        <v>20.707265</v>
      </c>
      <c r="H319">
        <v>0.98</v>
      </c>
      <c r="I319">
        <v>2</v>
      </c>
    </row>
    <row r="320" spans="1:9" x14ac:dyDescent="0.3">
      <c r="A320">
        <v>158.97830400000001</v>
      </c>
      <c r="B320">
        <v>6323</v>
      </c>
      <c r="C320">
        <v>20</v>
      </c>
      <c r="D320">
        <v>22.182023000000001</v>
      </c>
      <c r="E320">
        <v>34571</v>
      </c>
      <c r="F320">
        <v>0</v>
      </c>
      <c r="G320">
        <v>21.844835</v>
      </c>
      <c r="H320">
        <v>0.98</v>
      </c>
      <c r="I320">
        <v>2</v>
      </c>
    </row>
    <row r="321" spans="1:9" x14ac:dyDescent="0.3">
      <c r="A321">
        <v>159.48079300000001</v>
      </c>
      <c r="B321">
        <v>6325</v>
      </c>
      <c r="C321">
        <v>20</v>
      </c>
      <c r="D321">
        <v>22.230986999999999</v>
      </c>
      <c r="E321">
        <v>34571</v>
      </c>
      <c r="F321">
        <v>0</v>
      </c>
      <c r="G321">
        <v>20.494185000000002</v>
      </c>
      <c r="H321">
        <v>0.98</v>
      </c>
      <c r="I321">
        <v>2</v>
      </c>
    </row>
    <row r="322" spans="1:9" x14ac:dyDescent="0.3">
      <c r="A322">
        <v>159.98114200000001</v>
      </c>
      <c r="B322">
        <v>6326</v>
      </c>
      <c r="C322">
        <v>20</v>
      </c>
      <c r="D322">
        <v>21.710806999999999</v>
      </c>
      <c r="E322">
        <v>34571</v>
      </c>
      <c r="F322">
        <v>0</v>
      </c>
      <c r="G322">
        <v>21.494351999999999</v>
      </c>
      <c r="H322">
        <v>0.98</v>
      </c>
      <c r="I322">
        <v>2</v>
      </c>
    </row>
    <row r="323" spans="1:9" x14ac:dyDescent="0.3">
      <c r="A323">
        <v>160.48258899999999</v>
      </c>
      <c r="B323">
        <v>6328</v>
      </c>
      <c r="C323">
        <v>20</v>
      </c>
      <c r="D323">
        <v>22.165023000000001</v>
      </c>
      <c r="E323">
        <v>34571</v>
      </c>
      <c r="F323">
        <v>0</v>
      </c>
      <c r="G323">
        <v>21.251538</v>
      </c>
      <c r="H323">
        <v>0.98</v>
      </c>
      <c r="I323">
        <v>2</v>
      </c>
    </row>
    <row r="324" spans="1:9" x14ac:dyDescent="0.3">
      <c r="A324">
        <v>160.96637699999999</v>
      </c>
      <c r="B324">
        <v>6329</v>
      </c>
      <c r="C324">
        <v>20</v>
      </c>
      <c r="D324">
        <v>20.710193</v>
      </c>
      <c r="E324">
        <v>34571</v>
      </c>
      <c r="F324">
        <v>0</v>
      </c>
      <c r="G324">
        <v>19.692784</v>
      </c>
      <c r="H324">
        <v>0.98</v>
      </c>
      <c r="I324">
        <v>2</v>
      </c>
    </row>
    <row r="325" spans="1:9" x14ac:dyDescent="0.3">
      <c r="A325">
        <v>161.524677</v>
      </c>
      <c r="B325">
        <v>6331</v>
      </c>
      <c r="C325">
        <v>20</v>
      </c>
      <c r="D325">
        <v>23.016438000000001</v>
      </c>
      <c r="E325">
        <v>34571</v>
      </c>
      <c r="F325">
        <v>0</v>
      </c>
      <c r="G325">
        <v>20.922343999999999</v>
      </c>
      <c r="H325">
        <v>0.98</v>
      </c>
      <c r="I325">
        <v>2</v>
      </c>
    </row>
    <row r="326" spans="1:9" x14ac:dyDescent="0.3">
      <c r="A326">
        <v>162.02647200000001</v>
      </c>
      <c r="B326">
        <v>6332</v>
      </c>
      <c r="C326">
        <v>20</v>
      </c>
      <c r="D326">
        <v>21.616762999999999</v>
      </c>
      <c r="E326">
        <v>34571</v>
      </c>
      <c r="F326">
        <v>0</v>
      </c>
      <c r="G326">
        <v>21.823255</v>
      </c>
      <c r="H326">
        <v>0.98</v>
      </c>
      <c r="I326">
        <v>2</v>
      </c>
    </row>
    <row r="327" spans="1:9" x14ac:dyDescent="0.3">
      <c r="A327">
        <v>162.52906300000001</v>
      </c>
      <c r="B327">
        <v>6333</v>
      </c>
      <c r="C327">
        <v>20</v>
      </c>
      <c r="D327">
        <v>19.265619000000001</v>
      </c>
      <c r="E327">
        <v>34571</v>
      </c>
      <c r="F327">
        <v>0</v>
      </c>
      <c r="G327">
        <v>20.110219000000001</v>
      </c>
      <c r="H327">
        <v>0.98</v>
      </c>
      <c r="I327">
        <v>2</v>
      </c>
    </row>
    <row r="328" spans="1:9" x14ac:dyDescent="0.3">
      <c r="A328">
        <v>163.03419600000001</v>
      </c>
      <c r="B328">
        <v>6335</v>
      </c>
      <c r="C328">
        <v>20</v>
      </c>
      <c r="D328">
        <v>20.986205999999999</v>
      </c>
      <c r="E328">
        <v>34571</v>
      </c>
      <c r="F328">
        <v>0</v>
      </c>
      <c r="G328">
        <v>20.372655000000002</v>
      </c>
      <c r="H328">
        <v>0.98</v>
      </c>
      <c r="I328">
        <v>2</v>
      </c>
    </row>
    <row r="329" spans="1:9" x14ac:dyDescent="0.3">
      <c r="A329">
        <v>163.47855999999999</v>
      </c>
      <c r="B329">
        <v>6336</v>
      </c>
      <c r="C329">
        <v>20</v>
      </c>
      <c r="D329">
        <v>20.677827000000001</v>
      </c>
      <c r="E329">
        <v>34571</v>
      </c>
      <c r="F329">
        <v>0</v>
      </c>
      <c r="G329">
        <v>22.2256</v>
      </c>
      <c r="H329">
        <v>0.98</v>
      </c>
      <c r="I329">
        <v>2</v>
      </c>
    </row>
    <row r="330" spans="1:9" x14ac:dyDescent="0.3">
      <c r="A330">
        <v>163.98620199999999</v>
      </c>
      <c r="B330">
        <v>6337</v>
      </c>
      <c r="C330">
        <v>20</v>
      </c>
      <c r="D330">
        <v>19.760024000000001</v>
      </c>
      <c r="E330">
        <v>34571</v>
      </c>
      <c r="F330">
        <v>0</v>
      </c>
      <c r="G330">
        <v>20.234178</v>
      </c>
      <c r="H330">
        <v>0.98</v>
      </c>
      <c r="I330">
        <v>2</v>
      </c>
    </row>
    <row r="331" spans="1:9" x14ac:dyDescent="0.3">
      <c r="A331">
        <v>164.483172</v>
      </c>
      <c r="B331">
        <v>6338</v>
      </c>
      <c r="C331">
        <v>20</v>
      </c>
      <c r="D331">
        <v>19.721446</v>
      </c>
      <c r="E331">
        <v>34571</v>
      </c>
      <c r="F331">
        <v>0</v>
      </c>
      <c r="G331">
        <v>20.644345999999999</v>
      </c>
      <c r="H331">
        <v>0.98</v>
      </c>
      <c r="I331">
        <v>2</v>
      </c>
    </row>
    <row r="332" spans="1:9" x14ac:dyDescent="0.3">
      <c r="A332">
        <v>164.98391000000001</v>
      </c>
      <c r="B332">
        <v>6339</v>
      </c>
      <c r="C332">
        <v>20</v>
      </c>
      <c r="D332">
        <v>18.67765</v>
      </c>
      <c r="E332">
        <v>34571</v>
      </c>
      <c r="F332">
        <v>0</v>
      </c>
      <c r="G332">
        <v>21.129998000000001</v>
      </c>
      <c r="H332">
        <v>0.98</v>
      </c>
      <c r="I332">
        <v>2</v>
      </c>
    </row>
    <row r="333" spans="1:9" x14ac:dyDescent="0.3">
      <c r="A333">
        <v>165.48615000000001</v>
      </c>
      <c r="B333">
        <v>6340</v>
      </c>
      <c r="C333">
        <v>20</v>
      </c>
      <c r="D333">
        <v>21.460953</v>
      </c>
      <c r="E333">
        <v>34571</v>
      </c>
      <c r="F333">
        <v>0</v>
      </c>
      <c r="G333">
        <v>19.965782999999998</v>
      </c>
      <c r="H333">
        <v>0.98</v>
      </c>
      <c r="I333">
        <v>2</v>
      </c>
    </row>
    <row r="334" spans="1:9" x14ac:dyDescent="0.3">
      <c r="A334">
        <v>165.98547500000001</v>
      </c>
      <c r="B334">
        <v>6342</v>
      </c>
      <c r="C334">
        <v>20</v>
      </c>
      <c r="D334">
        <v>20.208653999999999</v>
      </c>
      <c r="E334">
        <v>34571</v>
      </c>
      <c r="F334">
        <v>0</v>
      </c>
      <c r="G334">
        <v>21.137611</v>
      </c>
      <c r="H334">
        <v>0.98</v>
      </c>
      <c r="I334">
        <v>2</v>
      </c>
    </row>
    <row r="335" spans="1:9" x14ac:dyDescent="0.3">
      <c r="A335">
        <v>166.48531199999999</v>
      </c>
      <c r="B335">
        <v>6343</v>
      </c>
      <c r="C335">
        <v>20</v>
      </c>
      <c r="D335">
        <v>22.29881</v>
      </c>
      <c r="E335">
        <v>34571</v>
      </c>
      <c r="F335">
        <v>0</v>
      </c>
      <c r="G335">
        <v>22.526053999999998</v>
      </c>
      <c r="H335">
        <v>0.98</v>
      </c>
      <c r="I335">
        <v>2</v>
      </c>
    </row>
    <row r="336" spans="1:9" x14ac:dyDescent="0.3">
      <c r="A336">
        <v>166.98372699999999</v>
      </c>
      <c r="B336">
        <v>6344</v>
      </c>
      <c r="C336">
        <v>20</v>
      </c>
      <c r="D336">
        <v>20.157843</v>
      </c>
      <c r="E336">
        <v>34571</v>
      </c>
      <c r="F336">
        <v>0</v>
      </c>
      <c r="G336">
        <v>21.412562999999999</v>
      </c>
      <c r="H336">
        <v>0.98</v>
      </c>
      <c r="I336">
        <v>2</v>
      </c>
    </row>
    <row r="337" spans="1:9" x14ac:dyDescent="0.3">
      <c r="A337">
        <v>167.484624</v>
      </c>
      <c r="B337">
        <v>6345</v>
      </c>
      <c r="C337">
        <v>20</v>
      </c>
      <c r="D337">
        <v>20.986929</v>
      </c>
      <c r="E337">
        <v>34571</v>
      </c>
      <c r="F337">
        <v>0</v>
      </c>
      <c r="G337">
        <v>20.014695</v>
      </c>
      <c r="H337">
        <v>0.98</v>
      </c>
      <c r="I337">
        <v>2</v>
      </c>
    </row>
    <row r="338" spans="1:9" x14ac:dyDescent="0.3">
      <c r="A338">
        <v>167.982913</v>
      </c>
      <c r="B338">
        <v>6347</v>
      </c>
      <c r="C338">
        <v>20</v>
      </c>
      <c r="D338">
        <v>18.745723999999999</v>
      </c>
      <c r="E338">
        <v>34571</v>
      </c>
      <c r="F338">
        <v>0</v>
      </c>
      <c r="G338">
        <v>20.071809999999999</v>
      </c>
      <c r="H338">
        <v>0.98</v>
      </c>
      <c r="I338">
        <v>2</v>
      </c>
    </row>
    <row r="339" spans="1:9" x14ac:dyDescent="0.3">
      <c r="A339">
        <v>168.486324</v>
      </c>
      <c r="B339">
        <v>6347</v>
      </c>
      <c r="C339">
        <v>20</v>
      </c>
      <c r="D339">
        <v>20.050128999999998</v>
      </c>
      <c r="E339">
        <v>34571</v>
      </c>
      <c r="F339">
        <v>0</v>
      </c>
      <c r="G339">
        <v>20.9099</v>
      </c>
      <c r="H339">
        <v>0.98</v>
      </c>
      <c r="I339">
        <v>2</v>
      </c>
    </row>
    <row r="340" spans="1:9" x14ac:dyDescent="0.3">
      <c r="A340">
        <v>168.98614699999999</v>
      </c>
      <c r="B340">
        <v>6349</v>
      </c>
      <c r="C340">
        <v>20</v>
      </c>
      <c r="D340">
        <v>21.856017999999999</v>
      </c>
      <c r="E340">
        <v>34571</v>
      </c>
      <c r="F340">
        <v>0</v>
      </c>
      <c r="G340">
        <v>21.630633</v>
      </c>
      <c r="H340">
        <v>0.98</v>
      </c>
      <c r="I340">
        <v>2</v>
      </c>
    </row>
    <row r="341" spans="1:9" x14ac:dyDescent="0.3">
      <c r="A341">
        <v>169.48335599999999</v>
      </c>
      <c r="B341">
        <v>6350</v>
      </c>
      <c r="C341">
        <v>20</v>
      </c>
      <c r="D341">
        <v>20.701079</v>
      </c>
      <c r="E341">
        <v>34571</v>
      </c>
      <c r="F341">
        <v>0</v>
      </c>
      <c r="G341">
        <v>21.096640000000001</v>
      </c>
      <c r="H341">
        <v>0.98</v>
      </c>
      <c r="I341">
        <v>2</v>
      </c>
    </row>
    <row r="342" spans="1:9" x14ac:dyDescent="0.3">
      <c r="A342">
        <v>169.983408</v>
      </c>
      <c r="B342">
        <v>6351</v>
      </c>
      <c r="C342">
        <v>20</v>
      </c>
      <c r="D342">
        <v>21.139053000000001</v>
      </c>
      <c r="E342">
        <v>34571</v>
      </c>
      <c r="F342">
        <v>0</v>
      </c>
      <c r="G342">
        <v>21.129273999999999</v>
      </c>
      <c r="H342">
        <v>0.98</v>
      </c>
      <c r="I342">
        <v>2</v>
      </c>
    </row>
    <row r="343" spans="1:9" x14ac:dyDescent="0.3">
      <c r="A343">
        <v>170.486164</v>
      </c>
      <c r="B343">
        <v>6352</v>
      </c>
      <c r="C343">
        <v>20</v>
      </c>
      <c r="D343">
        <v>23.42342</v>
      </c>
      <c r="E343">
        <v>34571</v>
      </c>
      <c r="F343">
        <v>0</v>
      </c>
      <c r="G343">
        <v>20.219601999999998</v>
      </c>
      <c r="H343">
        <v>0.98</v>
      </c>
      <c r="I343">
        <v>2</v>
      </c>
    </row>
    <row r="344" spans="1:9" x14ac:dyDescent="0.3">
      <c r="A344">
        <v>170.98277999999999</v>
      </c>
      <c r="B344">
        <v>6353</v>
      </c>
      <c r="C344">
        <v>20</v>
      </c>
      <c r="D344">
        <v>18.467721000000001</v>
      </c>
      <c r="E344">
        <v>34571</v>
      </c>
      <c r="F344">
        <v>0</v>
      </c>
      <c r="G344">
        <v>19.918382999999999</v>
      </c>
      <c r="H344">
        <v>0.98</v>
      </c>
      <c r="I344">
        <v>2</v>
      </c>
    </row>
    <row r="345" spans="1:9" x14ac:dyDescent="0.3">
      <c r="A345">
        <v>171.48549499999999</v>
      </c>
      <c r="B345">
        <v>6354</v>
      </c>
      <c r="C345">
        <v>20</v>
      </c>
      <c r="D345">
        <v>22.565286</v>
      </c>
      <c r="E345">
        <v>34571</v>
      </c>
      <c r="F345">
        <v>0</v>
      </c>
      <c r="G345">
        <v>21.817958000000001</v>
      </c>
      <c r="H345">
        <v>0.98</v>
      </c>
      <c r="I345">
        <v>2</v>
      </c>
    </row>
    <row r="346" spans="1:9" x14ac:dyDescent="0.3">
      <c r="A346">
        <v>171.98435499999999</v>
      </c>
      <c r="B346">
        <v>6355</v>
      </c>
      <c r="C346">
        <v>20</v>
      </c>
      <c r="D346">
        <v>20.668099999999999</v>
      </c>
      <c r="E346">
        <v>34571</v>
      </c>
      <c r="F346">
        <v>0</v>
      </c>
      <c r="G346">
        <v>20.871708999999999</v>
      </c>
      <c r="H346">
        <v>0.98</v>
      </c>
      <c r="I346">
        <v>2</v>
      </c>
    </row>
    <row r="347" spans="1:9" x14ac:dyDescent="0.3">
      <c r="A347">
        <v>172.49000599999999</v>
      </c>
      <c r="B347">
        <v>6356</v>
      </c>
      <c r="C347">
        <v>20</v>
      </c>
      <c r="D347">
        <v>18.410996999999998</v>
      </c>
      <c r="E347">
        <v>34571</v>
      </c>
      <c r="F347">
        <v>0</v>
      </c>
      <c r="G347">
        <v>19.862613</v>
      </c>
      <c r="H347">
        <v>0.98</v>
      </c>
      <c r="I347">
        <v>2</v>
      </c>
    </row>
    <row r="348" spans="1:9" x14ac:dyDescent="0.3">
      <c r="A348">
        <v>172.992355</v>
      </c>
      <c r="B348">
        <v>6358</v>
      </c>
      <c r="C348">
        <v>20</v>
      </c>
      <c r="D348">
        <v>19.964614000000001</v>
      </c>
      <c r="E348">
        <v>34571</v>
      </c>
      <c r="F348">
        <v>0</v>
      </c>
      <c r="G348">
        <v>20.873403</v>
      </c>
      <c r="H348">
        <v>0.98</v>
      </c>
      <c r="I348">
        <v>2</v>
      </c>
    </row>
    <row r="349" spans="1:9" x14ac:dyDescent="0.3">
      <c r="A349">
        <v>173.49574200000001</v>
      </c>
      <c r="B349">
        <v>6359</v>
      </c>
      <c r="C349">
        <v>20</v>
      </c>
      <c r="D349">
        <v>20.936142</v>
      </c>
      <c r="E349">
        <v>34571</v>
      </c>
      <c r="F349">
        <v>0</v>
      </c>
      <c r="G349">
        <v>20.563410999999999</v>
      </c>
      <c r="H349">
        <v>0.98</v>
      </c>
      <c r="I349">
        <v>2</v>
      </c>
    </row>
    <row r="350" spans="1:9" x14ac:dyDescent="0.3">
      <c r="A350">
        <v>173.995656</v>
      </c>
      <c r="B350">
        <v>6360</v>
      </c>
      <c r="C350">
        <v>20</v>
      </c>
      <c r="D350">
        <v>19.076091999999999</v>
      </c>
      <c r="E350">
        <v>34571</v>
      </c>
      <c r="F350">
        <v>0</v>
      </c>
      <c r="G350">
        <v>20.350739000000001</v>
      </c>
      <c r="H350">
        <v>0.98</v>
      </c>
      <c r="I350">
        <v>2</v>
      </c>
    </row>
    <row r="351" spans="1:9" x14ac:dyDescent="0.3">
      <c r="A351">
        <v>174.49539300000001</v>
      </c>
      <c r="B351">
        <v>6361</v>
      </c>
      <c r="C351">
        <v>20</v>
      </c>
      <c r="D351">
        <v>20.561716000000001</v>
      </c>
      <c r="E351">
        <v>34571</v>
      </c>
      <c r="F351">
        <v>0</v>
      </c>
      <c r="G351">
        <v>20.550319999999999</v>
      </c>
      <c r="H351">
        <v>0.98</v>
      </c>
      <c r="I351">
        <v>2</v>
      </c>
    </row>
    <row r="352" spans="1:9" x14ac:dyDescent="0.3">
      <c r="A352">
        <v>174.995982</v>
      </c>
      <c r="B352">
        <v>6363</v>
      </c>
      <c r="C352">
        <v>20</v>
      </c>
      <c r="D352">
        <v>19.542401999999999</v>
      </c>
      <c r="E352">
        <v>34571</v>
      </c>
      <c r="F352">
        <v>0</v>
      </c>
      <c r="G352">
        <v>22.018816000000001</v>
      </c>
      <c r="H352">
        <v>0.98</v>
      </c>
      <c r="I352">
        <v>2</v>
      </c>
    </row>
    <row r="353" spans="1:9" x14ac:dyDescent="0.3">
      <c r="A353">
        <v>175.499482</v>
      </c>
      <c r="B353">
        <v>6364</v>
      </c>
      <c r="C353">
        <v>20</v>
      </c>
      <c r="D353">
        <v>21.164674000000002</v>
      </c>
      <c r="E353">
        <v>34571</v>
      </c>
      <c r="F353">
        <v>0</v>
      </c>
      <c r="G353">
        <v>20.035139999999998</v>
      </c>
      <c r="H353">
        <v>0.98</v>
      </c>
      <c r="I353">
        <v>2</v>
      </c>
    </row>
    <row r="354" spans="1:9" x14ac:dyDescent="0.3">
      <c r="A354">
        <v>176.00454199999999</v>
      </c>
      <c r="B354">
        <v>6365</v>
      </c>
      <c r="C354">
        <v>20</v>
      </c>
      <c r="D354">
        <v>22.34047</v>
      </c>
      <c r="E354">
        <v>34571</v>
      </c>
      <c r="F354">
        <v>0</v>
      </c>
      <c r="G354">
        <v>20.031725000000002</v>
      </c>
      <c r="H354">
        <v>0.98</v>
      </c>
      <c r="I354">
        <v>2</v>
      </c>
    </row>
    <row r="355" spans="1:9" x14ac:dyDescent="0.3">
      <c r="A355">
        <v>176.50842900000001</v>
      </c>
      <c r="B355">
        <v>6367</v>
      </c>
      <c r="C355">
        <v>20</v>
      </c>
      <c r="D355">
        <v>18.006903000000001</v>
      </c>
      <c r="E355">
        <v>34571</v>
      </c>
      <c r="F355">
        <v>0</v>
      </c>
      <c r="G355">
        <v>20.694932999999999</v>
      </c>
      <c r="H355">
        <v>0.98</v>
      </c>
      <c r="I355">
        <v>2</v>
      </c>
    </row>
    <row r="356" spans="1:9" x14ac:dyDescent="0.3">
      <c r="A356">
        <v>177.00762800000001</v>
      </c>
      <c r="B356">
        <v>6368</v>
      </c>
      <c r="C356">
        <v>0</v>
      </c>
      <c r="D356">
        <v>20.448295000000002</v>
      </c>
      <c r="E356">
        <v>34571</v>
      </c>
      <c r="F356">
        <v>0</v>
      </c>
      <c r="G356">
        <v>19.877763000000002</v>
      </c>
      <c r="H356">
        <v>0.98</v>
      </c>
      <c r="I356">
        <v>2</v>
      </c>
    </row>
    <row r="357" spans="1:9" x14ac:dyDescent="0.3">
      <c r="A357">
        <v>177.51016100000001</v>
      </c>
      <c r="B357">
        <v>6354</v>
      </c>
      <c r="C357">
        <v>0</v>
      </c>
      <c r="D357">
        <v>22.673378</v>
      </c>
      <c r="E357">
        <v>34571</v>
      </c>
      <c r="F357">
        <v>0</v>
      </c>
      <c r="G357">
        <v>21.624925999999999</v>
      </c>
      <c r="H357">
        <v>0.98</v>
      </c>
      <c r="I357">
        <v>2</v>
      </c>
    </row>
    <row r="358" spans="1:9" x14ac:dyDescent="0.3">
      <c r="A358">
        <v>178.01450600000001</v>
      </c>
      <c r="B358">
        <v>6346</v>
      </c>
      <c r="C358">
        <v>0</v>
      </c>
      <c r="D358">
        <v>19.967790999999998</v>
      </c>
      <c r="E358">
        <v>34571</v>
      </c>
      <c r="F358">
        <v>0</v>
      </c>
      <c r="G358">
        <v>19.703526</v>
      </c>
      <c r="H358">
        <v>0.98</v>
      </c>
      <c r="I358">
        <v>2</v>
      </c>
    </row>
    <row r="359" spans="1:9" x14ac:dyDescent="0.3">
      <c r="A359">
        <v>178.514837</v>
      </c>
      <c r="B359">
        <v>6330</v>
      </c>
      <c r="C359">
        <v>0</v>
      </c>
      <c r="D359">
        <v>18.682369000000001</v>
      </c>
      <c r="E359">
        <v>34571</v>
      </c>
      <c r="F359">
        <v>0</v>
      </c>
      <c r="G359">
        <v>19.524408999999999</v>
      </c>
      <c r="H359">
        <v>0.98</v>
      </c>
      <c r="I359">
        <v>2</v>
      </c>
    </row>
    <row r="360" spans="1:9" x14ac:dyDescent="0.3">
      <c r="A360">
        <v>179.01815300000001</v>
      </c>
      <c r="B360">
        <v>6071</v>
      </c>
      <c r="C360">
        <v>0</v>
      </c>
      <c r="D360">
        <v>14.451504</v>
      </c>
      <c r="E360">
        <v>34574</v>
      </c>
      <c r="F360">
        <v>0</v>
      </c>
      <c r="G360">
        <v>14.030749999999999</v>
      </c>
      <c r="H360">
        <v>0.98</v>
      </c>
      <c r="I360">
        <v>2</v>
      </c>
    </row>
    <row r="361" spans="1:9" x14ac:dyDescent="0.3">
      <c r="A361">
        <v>179.51648599999999</v>
      </c>
      <c r="B361">
        <v>5978</v>
      </c>
      <c r="C361">
        <v>0</v>
      </c>
      <c r="D361">
        <v>12.082554999999999</v>
      </c>
      <c r="E361">
        <v>34574</v>
      </c>
      <c r="F361">
        <v>0</v>
      </c>
      <c r="G361">
        <v>13.748911</v>
      </c>
      <c r="H361">
        <v>0.98</v>
      </c>
      <c r="I361">
        <v>2</v>
      </c>
    </row>
    <row r="362" spans="1:9" x14ac:dyDescent="0.3">
      <c r="A362">
        <v>180.01880499999999</v>
      </c>
      <c r="B362">
        <v>5876</v>
      </c>
      <c r="C362">
        <v>0</v>
      </c>
      <c r="D362">
        <v>11.194808</v>
      </c>
      <c r="E362">
        <v>34574</v>
      </c>
      <c r="F362">
        <v>0</v>
      </c>
      <c r="G362">
        <v>10.793889</v>
      </c>
      <c r="H362">
        <v>0.98</v>
      </c>
      <c r="I362">
        <v>2</v>
      </c>
    </row>
    <row r="363" spans="1:9" x14ac:dyDescent="0.3">
      <c r="A363">
        <v>180.524114</v>
      </c>
      <c r="B363">
        <v>5786</v>
      </c>
      <c r="C363">
        <v>0</v>
      </c>
      <c r="D363">
        <v>8.8115819999999996</v>
      </c>
      <c r="E363">
        <v>34573</v>
      </c>
      <c r="F363">
        <v>0</v>
      </c>
      <c r="G363">
        <v>9.4656579999999995</v>
      </c>
      <c r="H363">
        <v>0.98</v>
      </c>
      <c r="I363">
        <v>2</v>
      </c>
    </row>
    <row r="364" spans="1:9" x14ac:dyDescent="0.3">
      <c r="A364">
        <v>181.027513</v>
      </c>
      <c r="B364">
        <v>5706</v>
      </c>
      <c r="C364">
        <v>0</v>
      </c>
      <c r="D364">
        <v>7.8706009999999997</v>
      </c>
      <c r="E364">
        <v>34572</v>
      </c>
      <c r="F364">
        <v>0</v>
      </c>
      <c r="G364">
        <v>8.2744909999999994</v>
      </c>
      <c r="H364">
        <v>0.98</v>
      </c>
      <c r="I364">
        <v>2</v>
      </c>
    </row>
    <row r="365" spans="1:9" x14ac:dyDescent="0.3">
      <c r="A365">
        <v>181.528131</v>
      </c>
      <c r="B365">
        <v>5637</v>
      </c>
      <c r="C365">
        <v>0</v>
      </c>
      <c r="D365">
        <v>5.112406</v>
      </c>
      <c r="E365">
        <v>34572</v>
      </c>
      <c r="F365">
        <v>0</v>
      </c>
      <c r="G365">
        <v>5.1045249999999998</v>
      </c>
      <c r="H365">
        <v>0.98</v>
      </c>
      <c r="I365">
        <v>2</v>
      </c>
    </row>
    <row r="366" spans="1:9" x14ac:dyDescent="0.3">
      <c r="A366">
        <v>182.029562</v>
      </c>
      <c r="B366">
        <v>5581</v>
      </c>
      <c r="C366">
        <v>0</v>
      </c>
      <c r="D366">
        <v>5.3531319999999996</v>
      </c>
      <c r="E366">
        <v>34572</v>
      </c>
      <c r="F366">
        <v>0</v>
      </c>
      <c r="G366">
        <v>6.3038350000000003</v>
      </c>
      <c r="H366">
        <v>0.98</v>
      </c>
      <c r="I366">
        <v>2</v>
      </c>
    </row>
    <row r="367" spans="1:9" x14ac:dyDescent="0.3">
      <c r="A367">
        <v>182.52803700000001</v>
      </c>
      <c r="B367">
        <v>5530</v>
      </c>
      <c r="C367">
        <v>0</v>
      </c>
      <c r="D367">
        <v>1.0375509999999999</v>
      </c>
      <c r="E367">
        <v>34572</v>
      </c>
      <c r="F367">
        <v>0</v>
      </c>
      <c r="G367">
        <v>4.0489769999999998</v>
      </c>
      <c r="H367">
        <v>0.98</v>
      </c>
      <c r="I367">
        <v>2</v>
      </c>
    </row>
    <row r="368" spans="1:9" x14ac:dyDescent="0.3">
      <c r="A368">
        <v>183.029358</v>
      </c>
      <c r="B368">
        <v>5487</v>
      </c>
      <c r="C368">
        <v>0</v>
      </c>
      <c r="D368">
        <v>2.370088</v>
      </c>
      <c r="E368">
        <v>34572</v>
      </c>
      <c r="F368">
        <v>0</v>
      </c>
      <c r="G368">
        <v>2.891451</v>
      </c>
      <c r="H368">
        <v>0.98</v>
      </c>
      <c r="I368">
        <v>2</v>
      </c>
    </row>
    <row r="369" spans="1:9" x14ac:dyDescent="0.3">
      <c r="A369">
        <v>183.53430399999999</v>
      </c>
      <c r="B369">
        <v>5450</v>
      </c>
      <c r="C369">
        <v>0</v>
      </c>
      <c r="D369">
        <v>3.828973</v>
      </c>
      <c r="E369">
        <v>34571</v>
      </c>
      <c r="F369">
        <v>0</v>
      </c>
      <c r="G369">
        <v>3.3704260000000001</v>
      </c>
      <c r="H369">
        <v>0.98</v>
      </c>
      <c r="I369">
        <v>2</v>
      </c>
    </row>
    <row r="370" spans="1:9" x14ac:dyDescent="0.3">
      <c r="A370">
        <v>183.97285299999999</v>
      </c>
      <c r="B370">
        <v>5421</v>
      </c>
      <c r="C370">
        <v>0</v>
      </c>
      <c r="D370">
        <v>2.7191139999999998</v>
      </c>
      <c r="E370">
        <v>34571</v>
      </c>
      <c r="F370">
        <v>0</v>
      </c>
      <c r="G370">
        <v>2.858117</v>
      </c>
      <c r="H370">
        <v>0.98</v>
      </c>
      <c r="I370">
        <v>2</v>
      </c>
    </row>
    <row r="371" spans="1:9" x14ac:dyDescent="0.3">
      <c r="A371">
        <v>184.47862900000001</v>
      </c>
      <c r="B371">
        <v>5395</v>
      </c>
      <c r="C371">
        <v>0</v>
      </c>
      <c r="D371">
        <v>1.8558840000000001</v>
      </c>
      <c r="E371">
        <v>34571</v>
      </c>
      <c r="F371">
        <v>0</v>
      </c>
      <c r="G371">
        <v>2.494774</v>
      </c>
      <c r="H371">
        <v>0.98</v>
      </c>
      <c r="I371">
        <v>2</v>
      </c>
    </row>
    <row r="372" spans="1:9" x14ac:dyDescent="0.3">
      <c r="A372">
        <v>184.98232100000001</v>
      </c>
      <c r="B372">
        <v>5371</v>
      </c>
      <c r="C372">
        <v>0</v>
      </c>
      <c r="D372">
        <v>0.30432700000000001</v>
      </c>
      <c r="E372">
        <v>34571</v>
      </c>
      <c r="F372">
        <v>0</v>
      </c>
      <c r="G372">
        <v>2.5482209999999998</v>
      </c>
      <c r="H372">
        <v>0.98</v>
      </c>
      <c r="I372">
        <v>2</v>
      </c>
    </row>
    <row r="373" spans="1:9" x14ac:dyDescent="0.3">
      <c r="A373">
        <v>185.468388</v>
      </c>
      <c r="B373">
        <v>5352</v>
      </c>
      <c r="C373">
        <v>0</v>
      </c>
      <c r="D373">
        <v>0.23996999999999999</v>
      </c>
      <c r="E373">
        <v>34571</v>
      </c>
      <c r="F373">
        <v>0</v>
      </c>
      <c r="G373">
        <v>0.69210000000000005</v>
      </c>
      <c r="H373">
        <v>0.98</v>
      </c>
      <c r="I373">
        <v>2</v>
      </c>
    </row>
    <row r="374" spans="1:9" x14ac:dyDescent="0.3">
      <c r="A374">
        <v>185.978769</v>
      </c>
      <c r="B374">
        <v>5334</v>
      </c>
      <c r="C374">
        <v>0</v>
      </c>
      <c r="D374">
        <v>-0.51565799999999995</v>
      </c>
      <c r="E374">
        <v>34571</v>
      </c>
      <c r="F374">
        <v>0</v>
      </c>
      <c r="G374">
        <v>0.38644099999999998</v>
      </c>
      <c r="H374">
        <v>0.98</v>
      </c>
      <c r="I374">
        <v>2</v>
      </c>
    </row>
    <row r="375" spans="1:9" x14ac:dyDescent="0.3">
      <c r="A375">
        <v>186.47402099999999</v>
      </c>
      <c r="B375">
        <v>5319</v>
      </c>
      <c r="C375">
        <v>0</v>
      </c>
      <c r="D375">
        <v>0.170071</v>
      </c>
      <c r="E375">
        <v>34571</v>
      </c>
      <c r="F375">
        <v>0</v>
      </c>
      <c r="G375">
        <v>1.8160769999999999</v>
      </c>
      <c r="H375">
        <v>0.98</v>
      </c>
      <c r="I375">
        <v>2</v>
      </c>
    </row>
    <row r="376" spans="1:9" x14ac:dyDescent="0.3">
      <c r="A376">
        <v>186.976056</v>
      </c>
      <c r="B376">
        <v>5307</v>
      </c>
      <c r="C376">
        <v>0</v>
      </c>
      <c r="D376">
        <v>-1.955346</v>
      </c>
      <c r="E376">
        <v>34571</v>
      </c>
      <c r="F376">
        <v>0</v>
      </c>
      <c r="G376">
        <v>0.61567799999999995</v>
      </c>
      <c r="H376">
        <v>0.98</v>
      </c>
      <c r="I376">
        <v>2</v>
      </c>
    </row>
    <row r="377" spans="1:9" x14ac:dyDescent="0.3">
      <c r="A377">
        <v>187.479153</v>
      </c>
      <c r="B377">
        <v>5296</v>
      </c>
      <c r="C377">
        <v>0</v>
      </c>
      <c r="D377">
        <v>1.9284570000000001</v>
      </c>
      <c r="E377">
        <v>34571</v>
      </c>
      <c r="F377">
        <v>0</v>
      </c>
      <c r="G377">
        <v>1.4079710000000001</v>
      </c>
      <c r="H377">
        <v>0.98</v>
      </c>
      <c r="I377">
        <v>2</v>
      </c>
    </row>
    <row r="378" spans="1:9" x14ac:dyDescent="0.3">
      <c r="A378">
        <v>187.98204999999999</v>
      </c>
      <c r="B378">
        <v>5286</v>
      </c>
      <c r="C378">
        <v>0</v>
      </c>
      <c r="D378">
        <v>-0.26912799999999998</v>
      </c>
      <c r="E378">
        <v>34571</v>
      </c>
      <c r="F378">
        <v>0</v>
      </c>
      <c r="G378">
        <v>0.762602</v>
      </c>
      <c r="H378">
        <v>0.98</v>
      </c>
      <c r="I378">
        <v>2</v>
      </c>
    </row>
    <row r="379" spans="1:9" x14ac:dyDescent="0.3">
      <c r="A379">
        <v>188.48415499999999</v>
      </c>
      <c r="B379">
        <v>5279</v>
      </c>
      <c r="C379">
        <v>0</v>
      </c>
      <c r="D379">
        <v>-1.759401</v>
      </c>
      <c r="E379">
        <v>34571</v>
      </c>
      <c r="F379">
        <v>0</v>
      </c>
      <c r="G379">
        <v>-6.5881999999999996E-2</v>
      </c>
      <c r="H379">
        <v>0.98</v>
      </c>
      <c r="I379">
        <v>2</v>
      </c>
    </row>
    <row r="380" spans="1:9" x14ac:dyDescent="0.3">
      <c r="A380">
        <v>188.98566500000001</v>
      </c>
      <c r="B380">
        <v>5272</v>
      </c>
      <c r="C380">
        <v>0</v>
      </c>
      <c r="D380">
        <v>0.32053799999999999</v>
      </c>
      <c r="E380">
        <v>34571</v>
      </c>
      <c r="F380">
        <v>0</v>
      </c>
      <c r="G380">
        <v>-4.7169999999999998E-3</v>
      </c>
      <c r="H380">
        <v>0.98</v>
      </c>
      <c r="I380">
        <v>2</v>
      </c>
    </row>
    <row r="381" spans="1:9" x14ac:dyDescent="0.3">
      <c r="A381">
        <v>189.486605</v>
      </c>
      <c r="B381">
        <v>5266</v>
      </c>
      <c r="C381">
        <v>0</v>
      </c>
      <c r="D381">
        <v>1.883955</v>
      </c>
      <c r="E381">
        <v>34571</v>
      </c>
      <c r="F381">
        <v>0</v>
      </c>
      <c r="G381">
        <v>0.67646300000000004</v>
      </c>
      <c r="H381">
        <v>0.98</v>
      </c>
      <c r="I381">
        <v>2</v>
      </c>
    </row>
    <row r="382" spans="1:9" x14ac:dyDescent="0.3">
      <c r="A382">
        <v>189.99005700000001</v>
      </c>
      <c r="B382">
        <v>5261</v>
      </c>
      <c r="C382">
        <v>0</v>
      </c>
      <c r="D382">
        <v>-0.269318</v>
      </c>
      <c r="E382">
        <v>34571</v>
      </c>
      <c r="F382">
        <v>0</v>
      </c>
      <c r="G382">
        <v>0.148234</v>
      </c>
      <c r="H382">
        <v>0.98</v>
      </c>
      <c r="I382">
        <v>2</v>
      </c>
    </row>
    <row r="383" spans="1:9" x14ac:dyDescent="0.3">
      <c r="A383">
        <v>190.493886</v>
      </c>
      <c r="B383">
        <v>5257</v>
      </c>
      <c r="C383">
        <v>0</v>
      </c>
      <c r="D383">
        <v>0.56424399999999997</v>
      </c>
      <c r="E383">
        <v>34571</v>
      </c>
      <c r="F383">
        <v>0</v>
      </c>
      <c r="G383">
        <v>0.32682899999999998</v>
      </c>
      <c r="H383">
        <v>0.98</v>
      </c>
      <c r="I383">
        <v>2</v>
      </c>
    </row>
    <row r="384" spans="1:9" x14ac:dyDescent="0.3">
      <c r="A384">
        <v>190.99913000000001</v>
      </c>
      <c r="B384">
        <v>5252</v>
      </c>
      <c r="C384">
        <v>0</v>
      </c>
      <c r="D384">
        <v>-2.6174659999999998</v>
      </c>
      <c r="E384">
        <v>34571</v>
      </c>
      <c r="F384">
        <v>0</v>
      </c>
      <c r="G384">
        <v>0.46895700000000001</v>
      </c>
      <c r="H384">
        <v>0.98</v>
      </c>
      <c r="I384">
        <v>2</v>
      </c>
    </row>
    <row r="385" spans="1:9" x14ac:dyDescent="0.3">
      <c r="A385">
        <v>191.50349800000001</v>
      </c>
      <c r="B385">
        <v>5249</v>
      </c>
      <c r="C385">
        <v>0</v>
      </c>
      <c r="D385">
        <v>-0.72367599999999999</v>
      </c>
      <c r="E385">
        <v>34571</v>
      </c>
      <c r="F385">
        <v>0</v>
      </c>
      <c r="G385">
        <v>0.98923499999999998</v>
      </c>
      <c r="H385">
        <v>0.98</v>
      </c>
      <c r="I385">
        <v>2</v>
      </c>
    </row>
    <row r="386" spans="1:9" x14ac:dyDescent="0.3">
      <c r="A386">
        <v>192.008306</v>
      </c>
      <c r="B386">
        <v>5246</v>
      </c>
      <c r="C386">
        <v>0</v>
      </c>
      <c r="D386">
        <v>0.61474300000000004</v>
      </c>
      <c r="E386">
        <v>34571</v>
      </c>
      <c r="F386">
        <v>0</v>
      </c>
      <c r="G386">
        <v>-0.38106099999999998</v>
      </c>
      <c r="H386">
        <v>0.98</v>
      </c>
      <c r="I386">
        <v>2</v>
      </c>
    </row>
    <row r="387" spans="1:9" x14ac:dyDescent="0.3">
      <c r="A387">
        <v>192.51318599999999</v>
      </c>
      <c r="B387">
        <v>5244</v>
      </c>
      <c r="C387">
        <v>0</v>
      </c>
      <c r="D387">
        <v>-2.527075</v>
      </c>
      <c r="E387">
        <v>34571</v>
      </c>
      <c r="F387">
        <v>0</v>
      </c>
      <c r="G387">
        <v>0.28517900000000002</v>
      </c>
      <c r="H387">
        <v>0.98</v>
      </c>
      <c r="I387">
        <v>2</v>
      </c>
    </row>
    <row r="388" spans="1:9" x14ac:dyDescent="0.3">
      <c r="A388">
        <v>193.01726199999999</v>
      </c>
      <c r="B388">
        <v>5242</v>
      </c>
      <c r="C388">
        <v>0</v>
      </c>
      <c r="D388">
        <v>0.13685600000000001</v>
      </c>
      <c r="E388">
        <v>34571</v>
      </c>
      <c r="F388">
        <v>0</v>
      </c>
      <c r="G388">
        <v>-0.65519499999999997</v>
      </c>
      <c r="H388">
        <v>0.98</v>
      </c>
      <c r="I388">
        <v>2</v>
      </c>
    </row>
    <row r="389" spans="1:9" x14ac:dyDescent="0.3">
      <c r="A389">
        <v>193.51772</v>
      </c>
      <c r="B389">
        <v>5240</v>
      </c>
      <c r="C389">
        <v>0</v>
      </c>
      <c r="D389">
        <v>1.984999</v>
      </c>
      <c r="E389">
        <v>34571</v>
      </c>
      <c r="F389">
        <v>0</v>
      </c>
      <c r="G389">
        <v>1.6813999999999999E-2</v>
      </c>
      <c r="H389">
        <v>0.98</v>
      </c>
      <c r="I389">
        <v>2</v>
      </c>
    </row>
    <row r="390" spans="1:9" x14ac:dyDescent="0.3">
      <c r="A390">
        <v>194.017809</v>
      </c>
      <c r="B390">
        <v>5239</v>
      </c>
      <c r="C390">
        <v>0</v>
      </c>
      <c r="D390">
        <v>4.8599999999999997E-3</v>
      </c>
      <c r="E390">
        <v>34571</v>
      </c>
      <c r="F390">
        <v>0</v>
      </c>
      <c r="G390">
        <v>1.6180840000000001</v>
      </c>
      <c r="H390">
        <v>0.98</v>
      </c>
      <c r="I390">
        <v>2</v>
      </c>
    </row>
    <row r="391" spans="1:9" x14ac:dyDescent="0.3">
      <c r="A391">
        <v>194.52171300000001</v>
      </c>
      <c r="B391">
        <v>5237</v>
      </c>
      <c r="C391">
        <v>0</v>
      </c>
      <c r="D391">
        <v>0.64888800000000002</v>
      </c>
      <c r="E391">
        <v>34571</v>
      </c>
      <c r="F391">
        <v>0</v>
      </c>
      <c r="G391">
        <v>0.242951</v>
      </c>
      <c r="H391">
        <v>0.98</v>
      </c>
      <c r="I391">
        <v>2</v>
      </c>
    </row>
    <row r="392" spans="1:9" x14ac:dyDescent="0.3">
      <c r="A392">
        <v>195.023381</v>
      </c>
      <c r="B392">
        <v>5235</v>
      </c>
      <c r="C392">
        <v>0</v>
      </c>
      <c r="D392">
        <v>-0.25918200000000002</v>
      </c>
      <c r="E392">
        <v>34571</v>
      </c>
      <c r="F392">
        <v>0</v>
      </c>
      <c r="G392">
        <v>1.284295</v>
      </c>
      <c r="H392">
        <v>0.98</v>
      </c>
      <c r="I392">
        <v>2</v>
      </c>
    </row>
    <row r="393" spans="1:9" x14ac:dyDescent="0.3">
      <c r="A393">
        <v>195.52498399999999</v>
      </c>
      <c r="B393">
        <v>5234</v>
      </c>
      <c r="C393">
        <v>0</v>
      </c>
      <c r="D393">
        <v>-2.1172620000000002</v>
      </c>
      <c r="E393">
        <v>34571</v>
      </c>
      <c r="F393">
        <v>0</v>
      </c>
      <c r="G393">
        <v>0.338009</v>
      </c>
      <c r="H393">
        <v>0.98</v>
      </c>
      <c r="I393">
        <v>2</v>
      </c>
    </row>
    <row r="394" spans="1:9" x14ac:dyDescent="0.3">
      <c r="A394">
        <v>196.02498800000001</v>
      </c>
      <c r="B394">
        <v>5233</v>
      </c>
      <c r="C394">
        <v>0</v>
      </c>
      <c r="D394">
        <v>1.538028</v>
      </c>
      <c r="E394">
        <v>34571</v>
      </c>
      <c r="F394">
        <v>0</v>
      </c>
      <c r="G394">
        <v>-0.45513700000000001</v>
      </c>
      <c r="H394">
        <v>0.98</v>
      </c>
      <c r="I394">
        <v>2</v>
      </c>
    </row>
    <row r="395" spans="1:9" x14ac:dyDescent="0.3">
      <c r="A395">
        <v>196.52981700000001</v>
      </c>
      <c r="B395">
        <v>5232</v>
      </c>
      <c r="C395">
        <v>0</v>
      </c>
      <c r="D395">
        <v>7.2300000000000003E-2</v>
      </c>
      <c r="E395">
        <v>34571</v>
      </c>
      <c r="F395">
        <v>0</v>
      </c>
      <c r="G395">
        <v>1.5739879999999999</v>
      </c>
      <c r="H395">
        <v>0.98</v>
      </c>
      <c r="I395">
        <v>2</v>
      </c>
    </row>
    <row r="396" spans="1:9" x14ac:dyDescent="0.3">
      <c r="A396">
        <v>197.03378599999999</v>
      </c>
      <c r="B396">
        <v>5231</v>
      </c>
      <c r="C396">
        <v>0</v>
      </c>
      <c r="D396">
        <v>-0.12576100000000001</v>
      </c>
      <c r="E396">
        <v>34571</v>
      </c>
      <c r="F396">
        <v>0</v>
      </c>
      <c r="G396">
        <v>0.68331500000000001</v>
      </c>
      <c r="H396">
        <v>0.98</v>
      </c>
      <c r="I396">
        <v>2</v>
      </c>
    </row>
    <row r="397" spans="1:9" x14ac:dyDescent="0.3">
      <c r="A397">
        <v>197.47227100000001</v>
      </c>
      <c r="B397">
        <v>5230</v>
      </c>
      <c r="C397">
        <v>0</v>
      </c>
      <c r="D397">
        <v>-0.119422</v>
      </c>
      <c r="E397">
        <v>34571</v>
      </c>
      <c r="F397">
        <v>0</v>
      </c>
      <c r="G397">
        <v>8.2850999999999994E-2</v>
      </c>
      <c r="H397">
        <v>0.98</v>
      </c>
      <c r="I397">
        <v>2</v>
      </c>
    </row>
    <row r="398" spans="1:9" x14ac:dyDescent="0.3">
      <c r="A398">
        <v>197.96264099999999</v>
      </c>
      <c r="B398">
        <v>5229</v>
      </c>
      <c r="C398">
        <v>0</v>
      </c>
      <c r="D398">
        <v>0.46794799999999998</v>
      </c>
      <c r="E398">
        <v>34571</v>
      </c>
      <c r="F398">
        <v>0</v>
      </c>
      <c r="G398">
        <v>1.1868529999999999</v>
      </c>
      <c r="H398">
        <v>0.98</v>
      </c>
      <c r="I398">
        <v>2</v>
      </c>
    </row>
    <row r="399" spans="1:9" x14ac:dyDescent="0.3">
      <c r="A399">
        <v>198.52684099999999</v>
      </c>
      <c r="B399">
        <v>5229</v>
      </c>
      <c r="C399">
        <v>0</v>
      </c>
      <c r="D399">
        <v>-1.8974310000000001</v>
      </c>
      <c r="E399">
        <v>34571</v>
      </c>
      <c r="F399">
        <v>0</v>
      </c>
      <c r="G399">
        <v>0.33169700000000002</v>
      </c>
      <c r="H399">
        <v>0.98</v>
      </c>
      <c r="I399">
        <v>2</v>
      </c>
    </row>
    <row r="400" spans="1:9" x14ac:dyDescent="0.3">
      <c r="A400">
        <v>199.021581</v>
      </c>
      <c r="B400">
        <v>5228</v>
      </c>
      <c r="C400">
        <v>0</v>
      </c>
      <c r="D400">
        <v>0.50559200000000004</v>
      </c>
      <c r="E400">
        <v>34571</v>
      </c>
      <c r="F400">
        <v>0</v>
      </c>
      <c r="G400">
        <v>0.35319899999999999</v>
      </c>
      <c r="H400">
        <v>0.98</v>
      </c>
      <c r="I400">
        <v>2</v>
      </c>
    </row>
    <row r="401" spans="1:9" x14ac:dyDescent="0.3">
      <c r="A401">
        <v>199.523901</v>
      </c>
      <c r="B401">
        <v>5227</v>
      </c>
      <c r="C401">
        <v>0</v>
      </c>
      <c r="D401">
        <v>-0.356576</v>
      </c>
      <c r="E401">
        <v>34571</v>
      </c>
      <c r="F401">
        <v>0</v>
      </c>
      <c r="G401">
        <v>1.9053420000000001</v>
      </c>
      <c r="H401">
        <v>0.98</v>
      </c>
      <c r="I401">
        <v>2</v>
      </c>
    </row>
    <row r="402" spans="1:9" x14ac:dyDescent="0.3">
      <c r="A402">
        <v>200.02622</v>
      </c>
      <c r="B402">
        <v>5227</v>
      </c>
      <c r="C402">
        <v>0</v>
      </c>
      <c r="D402">
        <v>0.24679200000000001</v>
      </c>
      <c r="E402">
        <v>34571</v>
      </c>
      <c r="F402">
        <v>0</v>
      </c>
      <c r="G402">
        <v>0.80401900000000004</v>
      </c>
      <c r="H402">
        <v>0.98</v>
      </c>
      <c r="I402">
        <v>2</v>
      </c>
    </row>
    <row r="403" spans="1:9" x14ac:dyDescent="0.3">
      <c r="A403">
        <v>200.53152900000001</v>
      </c>
      <c r="B403">
        <v>5226</v>
      </c>
      <c r="C403">
        <v>0</v>
      </c>
      <c r="D403">
        <v>0.40537000000000001</v>
      </c>
      <c r="E403">
        <v>34571</v>
      </c>
      <c r="F403">
        <v>0</v>
      </c>
      <c r="G403">
        <v>-0.28295599999999999</v>
      </c>
      <c r="H403">
        <v>0.98</v>
      </c>
      <c r="I403">
        <v>2</v>
      </c>
    </row>
    <row r="404" spans="1:9" x14ac:dyDescent="0.3">
      <c r="A404">
        <v>200.973489</v>
      </c>
      <c r="B404">
        <v>5226</v>
      </c>
      <c r="C404">
        <v>0</v>
      </c>
      <c r="D404">
        <v>-1.6773199999999999</v>
      </c>
      <c r="E404">
        <v>34571</v>
      </c>
      <c r="F404">
        <v>0</v>
      </c>
      <c r="G404">
        <v>1.687516</v>
      </c>
      <c r="H404">
        <v>0.98</v>
      </c>
      <c r="I404">
        <v>2</v>
      </c>
    </row>
    <row r="405" spans="1:9" x14ac:dyDescent="0.3">
      <c r="A405">
        <v>201.477396</v>
      </c>
      <c r="B405">
        <v>5225</v>
      </c>
      <c r="C405">
        <v>0</v>
      </c>
      <c r="D405">
        <v>0.59476600000000002</v>
      </c>
      <c r="E405">
        <v>34571</v>
      </c>
      <c r="F405">
        <v>0</v>
      </c>
      <c r="G405">
        <v>0.74370800000000004</v>
      </c>
      <c r="H405">
        <v>0.98</v>
      </c>
      <c r="I405">
        <v>2</v>
      </c>
    </row>
    <row r="406" spans="1:9" x14ac:dyDescent="0.3">
      <c r="A406">
        <v>201.982707</v>
      </c>
      <c r="B406">
        <v>5225</v>
      </c>
      <c r="C406">
        <v>0</v>
      </c>
      <c r="D406">
        <v>0.522617</v>
      </c>
      <c r="E406">
        <v>34571</v>
      </c>
      <c r="F406">
        <v>0</v>
      </c>
      <c r="G406">
        <v>6.6166000000000003E-2</v>
      </c>
      <c r="H406">
        <v>0.98</v>
      </c>
      <c r="I406">
        <v>2</v>
      </c>
    </row>
    <row r="407" spans="1:9" x14ac:dyDescent="0.3">
      <c r="A407">
        <v>202.48609400000001</v>
      </c>
      <c r="B407">
        <v>5224</v>
      </c>
      <c r="C407">
        <v>0</v>
      </c>
      <c r="D407">
        <v>0.185532</v>
      </c>
      <c r="E407">
        <v>34571</v>
      </c>
      <c r="F407">
        <v>0</v>
      </c>
      <c r="G407">
        <v>1.210704</v>
      </c>
      <c r="H407">
        <v>0.98</v>
      </c>
      <c r="I407">
        <v>2</v>
      </c>
    </row>
    <row r="408" spans="1:9" x14ac:dyDescent="0.3">
      <c r="A408">
        <v>202.98640499999999</v>
      </c>
      <c r="B408">
        <v>5224</v>
      </c>
      <c r="C408">
        <v>0</v>
      </c>
      <c r="D408">
        <v>-0.96604599999999996</v>
      </c>
      <c r="E408">
        <v>34571</v>
      </c>
      <c r="F408">
        <v>0</v>
      </c>
      <c r="G408">
        <v>0.84597</v>
      </c>
      <c r="H408">
        <v>0.98</v>
      </c>
      <c r="I408">
        <v>2</v>
      </c>
    </row>
    <row r="409" spans="1:9" x14ac:dyDescent="0.3">
      <c r="A409">
        <v>203.49091100000001</v>
      </c>
      <c r="B409">
        <v>5223</v>
      </c>
      <c r="C409">
        <v>0</v>
      </c>
      <c r="D409">
        <v>1.671584</v>
      </c>
      <c r="E409">
        <v>34571</v>
      </c>
      <c r="F409">
        <v>0</v>
      </c>
      <c r="G409">
        <v>-0.164053</v>
      </c>
      <c r="H409">
        <v>0.98</v>
      </c>
      <c r="I409">
        <v>2</v>
      </c>
    </row>
    <row r="410" spans="1:9" x14ac:dyDescent="0.3">
      <c r="A410">
        <v>203.998582</v>
      </c>
      <c r="B410">
        <v>5223</v>
      </c>
      <c r="C410">
        <v>0</v>
      </c>
      <c r="D410">
        <v>0.106006</v>
      </c>
      <c r="E410">
        <v>34571</v>
      </c>
      <c r="F410">
        <v>0</v>
      </c>
      <c r="G410">
        <v>1.657978</v>
      </c>
      <c r="H410">
        <v>0.98</v>
      </c>
      <c r="I410">
        <v>2</v>
      </c>
    </row>
    <row r="411" spans="1:9" x14ac:dyDescent="0.3">
      <c r="A411">
        <v>204.50205500000001</v>
      </c>
      <c r="B411">
        <v>5223</v>
      </c>
      <c r="C411">
        <v>0</v>
      </c>
      <c r="D411">
        <v>0.605016</v>
      </c>
      <c r="E411">
        <v>34571</v>
      </c>
      <c r="F411">
        <v>0</v>
      </c>
      <c r="G411">
        <v>0.22630500000000001</v>
      </c>
      <c r="H411">
        <v>0.98</v>
      </c>
      <c r="I411">
        <v>2</v>
      </c>
    </row>
    <row r="412" spans="1:9" x14ac:dyDescent="0.3">
      <c r="A412">
        <v>205.00862499999999</v>
      </c>
      <c r="B412">
        <v>5223</v>
      </c>
      <c r="C412">
        <v>0</v>
      </c>
      <c r="D412">
        <v>0.36173</v>
      </c>
      <c r="E412">
        <v>34571</v>
      </c>
      <c r="F412">
        <v>0</v>
      </c>
      <c r="G412">
        <v>-0.271451</v>
      </c>
      <c r="H412">
        <v>0.98</v>
      </c>
      <c r="I412">
        <v>2</v>
      </c>
    </row>
    <row r="413" spans="1:9" x14ac:dyDescent="0.3">
      <c r="A413">
        <v>205.508444</v>
      </c>
      <c r="B413">
        <v>5222</v>
      </c>
      <c r="C413">
        <v>0</v>
      </c>
      <c r="D413">
        <v>-1.3478540000000001</v>
      </c>
      <c r="E413">
        <v>34571</v>
      </c>
      <c r="F413">
        <v>0</v>
      </c>
      <c r="G413">
        <v>0.94511500000000004</v>
      </c>
      <c r="H413">
        <v>0.98</v>
      </c>
      <c r="I413">
        <v>2</v>
      </c>
    </row>
    <row r="414" spans="1:9" x14ac:dyDescent="0.3">
      <c r="A414">
        <v>206.01210499999999</v>
      </c>
      <c r="B414">
        <v>5222</v>
      </c>
      <c r="C414">
        <v>0</v>
      </c>
      <c r="D414">
        <v>0.80921399999999999</v>
      </c>
      <c r="E414">
        <v>34571</v>
      </c>
      <c r="F414">
        <v>0</v>
      </c>
      <c r="G414">
        <v>-0.22164800000000001</v>
      </c>
      <c r="H414">
        <v>0.98</v>
      </c>
      <c r="I414">
        <v>2</v>
      </c>
    </row>
    <row r="415" spans="1:9" x14ac:dyDescent="0.3">
      <c r="A415">
        <v>206.51652000000001</v>
      </c>
      <c r="B415">
        <v>5222</v>
      </c>
      <c r="C415">
        <v>0</v>
      </c>
      <c r="D415">
        <v>1.67449</v>
      </c>
      <c r="E415">
        <v>34571</v>
      </c>
      <c r="F415">
        <v>0</v>
      </c>
      <c r="G415">
        <v>0.29636899999999999</v>
      </c>
      <c r="H415">
        <v>0.98</v>
      </c>
      <c r="I415">
        <v>2</v>
      </c>
    </row>
    <row r="416" spans="1:9" x14ac:dyDescent="0.3">
      <c r="A416">
        <v>207.021861</v>
      </c>
      <c r="B416">
        <v>5221</v>
      </c>
      <c r="C416">
        <v>0</v>
      </c>
      <c r="D416">
        <v>0.42036800000000002</v>
      </c>
      <c r="E416">
        <v>34571</v>
      </c>
      <c r="F416">
        <v>0</v>
      </c>
      <c r="G416">
        <v>-0.11028</v>
      </c>
      <c r="H416">
        <v>0.98</v>
      </c>
      <c r="I416">
        <v>2</v>
      </c>
    </row>
    <row r="417" spans="1:9" x14ac:dyDescent="0.3">
      <c r="A417">
        <v>207.521826</v>
      </c>
      <c r="B417">
        <v>5221</v>
      </c>
      <c r="C417">
        <v>0</v>
      </c>
      <c r="D417">
        <v>0.514907</v>
      </c>
      <c r="E417">
        <v>34571</v>
      </c>
      <c r="F417">
        <v>0</v>
      </c>
      <c r="G417">
        <v>0.43027700000000002</v>
      </c>
      <c r="H417">
        <v>0.98</v>
      </c>
      <c r="I417">
        <v>2</v>
      </c>
    </row>
    <row r="418" spans="1:9" x14ac:dyDescent="0.3">
      <c r="A418">
        <v>208.021657</v>
      </c>
      <c r="B418">
        <v>5221</v>
      </c>
      <c r="C418">
        <v>0</v>
      </c>
      <c r="D418">
        <v>1.6123780000000001</v>
      </c>
      <c r="E418">
        <v>34571</v>
      </c>
      <c r="F418">
        <v>0</v>
      </c>
      <c r="G418">
        <v>0.69364499999999996</v>
      </c>
      <c r="H418">
        <v>0.98</v>
      </c>
      <c r="I418">
        <v>2</v>
      </c>
    </row>
    <row r="419" spans="1:9" x14ac:dyDescent="0.3">
      <c r="A419">
        <v>208.526802</v>
      </c>
      <c r="B419">
        <v>5220</v>
      </c>
      <c r="C419">
        <v>0</v>
      </c>
      <c r="D419">
        <v>0.72711400000000004</v>
      </c>
      <c r="E419">
        <v>34571</v>
      </c>
      <c r="F419">
        <v>0</v>
      </c>
      <c r="G419">
        <v>1.1215010000000001</v>
      </c>
      <c r="H419">
        <v>0.98</v>
      </c>
      <c r="I419">
        <v>2</v>
      </c>
    </row>
    <row r="420" spans="1:9" x14ac:dyDescent="0.3">
      <c r="A420">
        <v>209.02559500000001</v>
      </c>
      <c r="B420">
        <v>5220</v>
      </c>
      <c r="C420">
        <v>0</v>
      </c>
      <c r="D420">
        <v>0.55143600000000004</v>
      </c>
      <c r="E420">
        <v>34571</v>
      </c>
      <c r="F420">
        <v>0</v>
      </c>
      <c r="G420">
        <v>0.11532100000000001</v>
      </c>
      <c r="H420">
        <v>0.98</v>
      </c>
      <c r="I420">
        <v>2</v>
      </c>
    </row>
    <row r="421" spans="1:9" x14ac:dyDescent="0.3">
      <c r="A421">
        <v>209.530068</v>
      </c>
      <c r="B421">
        <v>5220</v>
      </c>
      <c r="C421">
        <v>0</v>
      </c>
      <c r="D421">
        <v>1.080786</v>
      </c>
      <c r="E421">
        <v>34571</v>
      </c>
      <c r="F421">
        <v>0</v>
      </c>
      <c r="G421">
        <v>1.408382</v>
      </c>
      <c r="H421">
        <v>0.98</v>
      </c>
      <c r="I421">
        <v>2</v>
      </c>
    </row>
    <row r="422" spans="1:9" x14ac:dyDescent="0.3">
      <c r="A422">
        <v>210.03094899999999</v>
      </c>
      <c r="B422">
        <v>5220</v>
      </c>
      <c r="C422">
        <v>0</v>
      </c>
      <c r="D422">
        <v>1.032308</v>
      </c>
      <c r="E422">
        <v>34571</v>
      </c>
      <c r="F422">
        <v>0</v>
      </c>
      <c r="G422">
        <v>1.009142</v>
      </c>
      <c r="H422">
        <v>0.98</v>
      </c>
      <c r="I422">
        <v>2</v>
      </c>
    </row>
    <row r="423" spans="1:9" x14ac:dyDescent="0.3">
      <c r="A423">
        <v>210.529009</v>
      </c>
      <c r="B423">
        <v>5220</v>
      </c>
      <c r="C423">
        <v>0</v>
      </c>
      <c r="D423">
        <v>2.5615969999999999</v>
      </c>
      <c r="E423">
        <v>34571</v>
      </c>
      <c r="F423">
        <v>0</v>
      </c>
      <c r="G423">
        <v>0.205126</v>
      </c>
      <c r="H423">
        <v>0.98</v>
      </c>
      <c r="I423">
        <v>2</v>
      </c>
    </row>
    <row r="424" spans="1:9" x14ac:dyDescent="0.3">
      <c r="A424">
        <v>211.02728099999999</v>
      </c>
      <c r="B424">
        <v>5219</v>
      </c>
      <c r="C424">
        <v>0</v>
      </c>
      <c r="D424">
        <v>-9.1157000000000002E-2</v>
      </c>
      <c r="E424">
        <v>34571</v>
      </c>
      <c r="F424">
        <v>0</v>
      </c>
      <c r="G424">
        <v>1.214701</v>
      </c>
      <c r="H424">
        <v>0.98</v>
      </c>
      <c r="I424">
        <v>2</v>
      </c>
    </row>
    <row r="425" spans="1:9" x14ac:dyDescent="0.3">
      <c r="A425">
        <v>211.528989</v>
      </c>
      <c r="B425">
        <v>5219</v>
      </c>
      <c r="C425">
        <v>0</v>
      </c>
      <c r="D425">
        <v>-0.59286000000000005</v>
      </c>
      <c r="E425">
        <v>34571</v>
      </c>
      <c r="F425">
        <v>0</v>
      </c>
      <c r="G425">
        <v>-0.35020600000000002</v>
      </c>
      <c r="H425">
        <v>0.98</v>
      </c>
      <c r="I425">
        <v>2</v>
      </c>
    </row>
    <row r="426" spans="1:9" x14ac:dyDescent="0.3">
      <c r="A426">
        <v>212.02868000000001</v>
      </c>
      <c r="B426">
        <v>5219</v>
      </c>
      <c r="C426">
        <v>0</v>
      </c>
      <c r="D426">
        <v>-0.69567400000000001</v>
      </c>
      <c r="E426">
        <v>34571</v>
      </c>
      <c r="F426">
        <v>0</v>
      </c>
      <c r="G426">
        <v>-0.307948</v>
      </c>
      <c r="H426">
        <v>0.98</v>
      </c>
      <c r="I426">
        <v>2</v>
      </c>
    </row>
    <row r="427" spans="1:9" x14ac:dyDescent="0.3">
      <c r="A427">
        <v>212.53020900000001</v>
      </c>
      <c r="B427">
        <v>5219</v>
      </c>
      <c r="C427">
        <v>0</v>
      </c>
      <c r="D427">
        <v>0.81879900000000005</v>
      </c>
      <c r="E427">
        <v>34571</v>
      </c>
      <c r="F427">
        <v>0</v>
      </c>
      <c r="G427">
        <v>1.496494</v>
      </c>
      <c r="H427">
        <v>0.98</v>
      </c>
      <c r="I427">
        <v>2</v>
      </c>
    </row>
    <row r="428" spans="1:9" x14ac:dyDescent="0.3">
      <c r="A428">
        <v>213.03468100000001</v>
      </c>
      <c r="B428">
        <v>5219</v>
      </c>
      <c r="C428">
        <v>0</v>
      </c>
      <c r="D428">
        <v>-1.110581</v>
      </c>
      <c r="E428">
        <v>34571</v>
      </c>
      <c r="F428">
        <v>0</v>
      </c>
      <c r="G428">
        <v>-5.7730000000000004E-3</v>
      </c>
      <c r="H428">
        <v>0.98</v>
      </c>
      <c r="I428">
        <v>2</v>
      </c>
    </row>
    <row r="429" spans="1:9" x14ac:dyDescent="0.3">
      <c r="A429">
        <v>213.52937800000001</v>
      </c>
      <c r="B429">
        <v>5219</v>
      </c>
      <c r="C429">
        <v>0</v>
      </c>
      <c r="D429">
        <v>0.56541300000000005</v>
      </c>
      <c r="E429">
        <v>34571</v>
      </c>
      <c r="F429">
        <v>0</v>
      </c>
      <c r="G429">
        <v>-6.6705E-2</v>
      </c>
      <c r="H429">
        <v>0.98</v>
      </c>
      <c r="I429">
        <v>2</v>
      </c>
    </row>
    <row r="430" spans="1:9" x14ac:dyDescent="0.3">
      <c r="A430">
        <v>214.032464</v>
      </c>
      <c r="B430">
        <v>5218</v>
      </c>
      <c r="C430">
        <v>0</v>
      </c>
      <c r="D430">
        <v>1.189773</v>
      </c>
      <c r="E430">
        <v>34571</v>
      </c>
      <c r="F430">
        <v>0</v>
      </c>
      <c r="G430">
        <v>0.95234300000000005</v>
      </c>
      <c r="H430">
        <v>0.98</v>
      </c>
      <c r="I430">
        <v>2</v>
      </c>
    </row>
    <row r="431" spans="1:9" x14ac:dyDescent="0.3">
      <c r="A431">
        <v>214.47247400000001</v>
      </c>
      <c r="B431">
        <v>5218</v>
      </c>
      <c r="C431">
        <v>0</v>
      </c>
      <c r="D431">
        <v>-1.5977349999999999</v>
      </c>
      <c r="E431">
        <v>34571</v>
      </c>
      <c r="F431">
        <v>0</v>
      </c>
      <c r="G431">
        <v>1.668436</v>
      </c>
      <c r="H431">
        <v>0.98</v>
      </c>
      <c r="I431">
        <v>2</v>
      </c>
    </row>
    <row r="432" spans="1:9" x14ac:dyDescent="0.3">
      <c r="A432">
        <v>214.970189</v>
      </c>
      <c r="B432">
        <v>5218</v>
      </c>
      <c r="C432">
        <v>0</v>
      </c>
      <c r="D432">
        <v>1.5661860000000001</v>
      </c>
      <c r="E432">
        <v>34571</v>
      </c>
      <c r="F432">
        <v>0</v>
      </c>
      <c r="G432">
        <v>0.162686</v>
      </c>
      <c r="H432">
        <v>0.98</v>
      </c>
      <c r="I432">
        <v>2</v>
      </c>
    </row>
    <row r="433" spans="1:9" x14ac:dyDescent="0.3">
      <c r="A433">
        <v>215.47356300000001</v>
      </c>
      <c r="B433">
        <v>5218</v>
      </c>
      <c r="C433">
        <v>0</v>
      </c>
      <c r="D433">
        <v>-0.236017</v>
      </c>
      <c r="E433">
        <v>34571</v>
      </c>
      <c r="F433">
        <v>0</v>
      </c>
      <c r="G433">
        <v>1.345167</v>
      </c>
      <c r="H433">
        <v>0.98</v>
      </c>
      <c r="I433">
        <v>2</v>
      </c>
    </row>
    <row r="434" spans="1:9" x14ac:dyDescent="0.3">
      <c r="A434">
        <v>215.97875500000001</v>
      </c>
      <c r="B434">
        <v>5218</v>
      </c>
      <c r="C434">
        <v>0</v>
      </c>
      <c r="D434">
        <v>0.831457</v>
      </c>
      <c r="E434">
        <v>34571</v>
      </c>
      <c r="F434">
        <v>0</v>
      </c>
      <c r="G434">
        <v>0.53910899999999995</v>
      </c>
      <c r="H434">
        <v>0.98</v>
      </c>
      <c r="I434">
        <v>2</v>
      </c>
    </row>
    <row r="435" spans="1:9" x14ac:dyDescent="0.3">
      <c r="A435">
        <v>216.47321600000001</v>
      </c>
      <c r="B435">
        <v>5218</v>
      </c>
      <c r="C435">
        <v>0</v>
      </c>
      <c r="D435">
        <v>2.2879640000000001</v>
      </c>
      <c r="E435">
        <v>34571</v>
      </c>
      <c r="F435">
        <v>0</v>
      </c>
      <c r="G435">
        <v>1.5458620000000001</v>
      </c>
      <c r="H435">
        <v>0.98</v>
      </c>
      <c r="I435">
        <v>2</v>
      </c>
    </row>
    <row r="436" spans="1:9" x14ac:dyDescent="0.3">
      <c r="A436">
        <v>217.03326000000001</v>
      </c>
      <c r="B436">
        <v>5218</v>
      </c>
      <c r="C436">
        <v>0</v>
      </c>
      <c r="D436">
        <v>-0.58144700000000005</v>
      </c>
      <c r="E436">
        <v>34571</v>
      </c>
      <c r="F436">
        <v>0</v>
      </c>
      <c r="G436">
        <v>0.33266099999999998</v>
      </c>
      <c r="H436">
        <v>0.98</v>
      </c>
      <c r="I436">
        <v>2</v>
      </c>
    </row>
    <row r="437" spans="1:9" x14ac:dyDescent="0.3">
      <c r="A437">
        <v>217.534153</v>
      </c>
      <c r="B437">
        <v>5217</v>
      </c>
      <c r="C437">
        <v>0</v>
      </c>
      <c r="D437">
        <v>-0.10360900000000001</v>
      </c>
      <c r="E437">
        <v>34571</v>
      </c>
      <c r="F437">
        <v>0</v>
      </c>
      <c r="G437">
        <v>1.1123419999999999</v>
      </c>
      <c r="H437">
        <v>0.98</v>
      </c>
      <c r="I437">
        <v>2</v>
      </c>
    </row>
    <row r="438" spans="1:9" x14ac:dyDescent="0.3">
      <c r="A438">
        <v>217.97506899999999</v>
      </c>
      <c r="B438">
        <v>5217</v>
      </c>
      <c r="C438">
        <v>0</v>
      </c>
      <c r="D438">
        <v>2.8709690000000001</v>
      </c>
      <c r="E438">
        <v>34571</v>
      </c>
      <c r="F438">
        <v>0</v>
      </c>
      <c r="G438">
        <v>1.909249</v>
      </c>
      <c r="H438">
        <v>0.98</v>
      </c>
      <c r="I438">
        <v>2</v>
      </c>
    </row>
    <row r="439" spans="1:9" x14ac:dyDescent="0.3">
      <c r="A439">
        <v>218.47396699999999</v>
      </c>
      <c r="B439">
        <v>5217</v>
      </c>
      <c r="C439">
        <v>0</v>
      </c>
      <c r="D439">
        <v>1.4529909999999999</v>
      </c>
      <c r="E439">
        <v>34571</v>
      </c>
      <c r="F439">
        <v>0</v>
      </c>
      <c r="G439">
        <v>1.0810329999999999</v>
      </c>
      <c r="H439">
        <v>0.98</v>
      </c>
      <c r="I439">
        <v>2</v>
      </c>
    </row>
    <row r="440" spans="1:9" x14ac:dyDescent="0.3">
      <c r="A440">
        <v>218.97350800000001</v>
      </c>
      <c r="B440">
        <v>5217</v>
      </c>
      <c r="C440">
        <v>0</v>
      </c>
      <c r="D440">
        <v>-2.1168659999999999</v>
      </c>
      <c r="E440">
        <v>34571</v>
      </c>
      <c r="F440">
        <v>0</v>
      </c>
      <c r="G440">
        <v>0.65698800000000002</v>
      </c>
      <c r="H440">
        <v>0.98</v>
      </c>
      <c r="I440">
        <v>2</v>
      </c>
    </row>
    <row r="441" spans="1:9" x14ac:dyDescent="0.3">
      <c r="A441">
        <v>219.47219899999999</v>
      </c>
      <c r="B441">
        <v>5217</v>
      </c>
      <c r="C441">
        <v>0</v>
      </c>
      <c r="D441">
        <v>0.42035099999999997</v>
      </c>
      <c r="E441">
        <v>34571</v>
      </c>
      <c r="F441">
        <v>0</v>
      </c>
      <c r="G441">
        <v>1.29128</v>
      </c>
      <c r="H441">
        <v>0.98</v>
      </c>
      <c r="I441">
        <v>2</v>
      </c>
    </row>
    <row r="442" spans="1:9" x14ac:dyDescent="0.3">
      <c r="A442">
        <v>219.97589099999999</v>
      </c>
      <c r="B442">
        <v>5217</v>
      </c>
      <c r="C442">
        <v>0</v>
      </c>
      <c r="D442">
        <v>1.008953</v>
      </c>
      <c r="E442">
        <v>34571</v>
      </c>
      <c r="F442">
        <v>0</v>
      </c>
      <c r="G442">
        <v>2.5249619999999999</v>
      </c>
      <c r="H442">
        <v>0.98</v>
      </c>
      <c r="I442">
        <v>2</v>
      </c>
    </row>
    <row r="443" spans="1:9" x14ac:dyDescent="0.3">
      <c r="A443">
        <v>220.523518</v>
      </c>
      <c r="B443">
        <v>5216</v>
      </c>
      <c r="C443">
        <v>0</v>
      </c>
      <c r="D443">
        <v>-1.679298</v>
      </c>
      <c r="E443">
        <v>34571</v>
      </c>
      <c r="F443">
        <v>0</v>
      </c>
      <c r="G443">
        <v>1.6305689999999999</v>
      </c>
      <c r="H443">
        <v>0.98</v>
      </c>
      <c r="I443">
        <v>2</v>
      </c>
    </row>
    <row r="444" spans="1:9" x14ac:dyDescent="0.3">
      <c r="A444">
        <v>221.02736999999999</v>
      </c>
      <c r="B444">
        <v>5216</v>
      </c>
      <c r="C444">
        <v>0</v>
      </c>
      <c r="D444">
        <v>-0.26016899999999998</v>
      </c>
      <c r="E444">
        <v>34571</v>
      </c>
      <c r="F444">
        <v>0</v>
      </c>
      <c r="G444">
        <v>1.0551619999999999</v>
      </c>
      <c r="H444">
        <v>0.98</v>
      </c>
      <c r="I444">
        <v>2</v>
      </c>
    </row>
    <row r="445" spans="1:9" x14ac:dyDescent="0.3">
      <c r="A445">
        <v>221.52585999999999</v>
      </c>
      <c r="B445">
        <v>5216</v>
      </c>
      <c r="C445">
        <v>0</v>
      </c>
      <c r="D445">
        <v>1.508337</v>
      </c>
      <c r="E445">
        <v>34571</v>
      </c>
      <c r="F445">
        <v>0</v>
      </c>
      <c r="G445">
        <v>1.5752550000000001</v>
      </c>
      <c r="H445">
        <v>0.98</v>
      </c>
      <c r="I445">
        <v>2</v>
      </c>
    </row>
    <row r="446" spans="1:9" x14ac:dyDescent="0.3">
      <c r="A446">
        <v>222.02667199999999</v>
      </c>
      <c r="B446">
        <v>5216</v>
      </c>
      <c r="C446">
        <v>0</v>
      </c>
      <c r="D446">
        <v>0.78781900000000005</v>
      </c>
      <c r="E446">
        <v>34571</v>
      </c>
      <c r="F446">
        <v>0</v>
      </c>
      <c r="G446">
        <v>0.24365300000000001</v>
      </c>
      <c r="H446">
        <v>0.98</v>
      </c>
      <c r="I446">
        <v>2</v>
      </c>
    </row>
    <row r="447" spans="1:9" x14ac:dyDescent="0.3">
      <c r="A447">
        <v>222.466272</v>
      </c>
      <c r="B447">
        <v>5216</v>
      </c>
      <c r="C447">
        <v>0</v>
      </c>
      <c r="D447">
        <v>2.291032</v>
      </c>
      <c r="E447">
        <v>34571</v>
      </c>
      <c r="F447">
        <v>0</v>
      </c>
      <c r="G447">
        <v>1.6297489999999999</v>
      </c>
      <c r="H447">
        <v>0.98</v>
      </c>
      <c r="I447">
        <v>2</v>
      </c>
    </row>
    <row r="448" spans="1:9" x14ac:dyDescent="0.3">
      <c r="A448">
        <v>223.03251499999999</v>
      </c>
      <c r="B448">
        <v>5215</v>
      </c>
      <c r="C448">
        <v>0</v>
      </c>
      <c r="D448">
        <v>-1.3483000000000001</v>
      </c>
      <c r="E448">
        <v>34571</v>
      </c>
      <c r="F448">
        <v>0</v>
      </c>
      <c r="G448">
        <v>0.65793000000000001</v>
      </c>
      <c r="H448">
        <v>0.98</v>
      </c>
      <c r="I448">
        <v>2</v>
      </c>
    </row>
    <row r="449" spans="1:9" x14ac:dyDescent="0.3">
      <c r="A449">
        <v>223.535765</v>
      </c>
      <c r="B449">
        <v>5215</v>
      </c>
      <c r="C449">
        <v>0</v>
      </c>
      <c r="D449">
        <v>0.51604000000000005</v>
      </c>
      <c r="E449">
        <v>34571</v>
      </c>
      <c r="F449">
        <v>0</v>
      </c>
      <c r="G449">
        <v>0.12592999999999999</v>
      </c>
      <c r="H449">
        <v>0.98</v>
      </c>
      <c r="I449">
        <v>2</v>
      </c>
    </row>
    <row r="450" spans="1:9" x14ac:dyDescent="0.3">
      <c r="A450">
        <v>223.97927999999999</v>
      </c>
      <c r="B450">
        <v>5215</v>
      </c>
      <c r="C450">
        <v>0</v>
      </c>
      <c r="D450">
        <v>2.610179</v>
      </c>
      <c r="E450">
        <v>34571</v>
      </c>
      <c r="F450">
        <v>0</v>
      </c>
      <c r="G450">
        <v>0.81839399999999995</v>
      </c>
      <c r="H450">
        <v>0.98</v>
      </c>
      <c r="I450">
        <v>2</v>
      </c>
    </row>
    <row r="451" spans="1:9" x14ac:dyDescent="0.3">
      <c r="A451">
        <v>224.482495</v>
      </c>
      <c r="B451">
        <v>5215</v>
      </c>
      <c r="C451">
        <v>0</v>
      </c>
      <c r="D451">
        <v>0.66087600000000002</v>
      </c>
      <c r="E451">
        <v>34571</v>
      </c>
      <c r="F451">
        <v>0</v>
      </c>
      <c r="G451">
        <v>0.42370400000000003</v>
      </c>
      <c r="H451">
        <v>0.98</v>
      </c>
      <c r="I451">
        <v>2</v>
      </c>
    </row>
    <row r="452" spans="1:9" x14ac:dyDescent="0.3">
      <c r="A452">
        <v>224.98308299999999</v>
      </c>
      <c r="B452">
        <v>5215</v>
      </c>
      <c r="C452">
        <v>0</v>
      </c>
      <c r="D452">
        <v>0.72296199999999999</v>
      </c>
      <c r="E452">
        <v>34571</v>
      </c>
      <c r="F452">
        <v>0</v>
      </c>
      <c r="G452">
        <v>0.41487499999999999</v>
      </c>
      <c r="H452">
        <v>0.98</v>
      </c>
      <c r="I452">
        <v>2</v>
      </c>
    </row>
    <row r="453" spans="1:9" x14ac:dyDescent="0.3">
      <c r="A453">
        <v>225.48425</v>
      </c>
      <c r="B453">
        <v>5215</v>
      </c>
      <c r="C453">
        <v>0</v>
      </c>
      <c r="D453">
        <v>3.044111</v>
      </c>
      <c r="E453">
        <v>34571</v>
      </c>
      <c r="F453">
        <v>0</v>
      </c>
      <c r="G453">
        <v>2.17022</v>
      </c>
      <c r="H453">
        <v>0.98</v>
      </c>
      <c r="I453">
        <v>2</v>
      </c>
    </row>
    <row r="454" spans="1:9" x14ac:dyDescent="0.3">
      <c r="A454">
        <v>225.98561900000001</v>
      </c>
      <c r="B454">
        <v>5215</v>
      </c>
      <c r="C454">
        <v>0</v>
      </c>
      <c r="D454">
        <v>1.2117180000000001</v>
      </c>
      <c r="E454">
        <v>34571</v>
      </c>
      <c r="F454">
        <v>0</v>
      </c>
      <c r="G454">
        <v>0.39814500000000003</v>
      </c>
      <c r="H454">
        <v>0.98</v>
      </c>
      <c r="I454">
        <v>2</v>
      </c>
    </row>
    <row r="455" spans="1:9" x14ac:dyDescent="0.3">
      <c r="A455">
        <v>226.48899</v>
      </c>
      <c r="B455">
        <v>5234</v>
      </c>
      <c r="C455">
        <v>20</v>
      </c>
      <c r="D455">
        <v>9.5824999999999994E-2</v>
      </c>
      <c r="E455">
        <v>34571</v>
      </c>
      <c r="F455">
        <v>0</v>
      </c>
      <c r="G455">
        <v>-0.48644999999999999</v>
      </c>
      <c r="H455">
        <v>0.98</v>
      </c>
      <c r="I455">
        <v>2</v>
      </c>
    </row>
    <row r="456" spans="1:9" x14ac:dyDescent="0.3">
      <c r="A456">
        <v>226.99051399999999</v>
      </c>
      <c r="B456">
        <v>5249</v>
      </c>
      <c r="C456">
        <v>20</v>
      </c>
      <c r="D456">
        <v>1.763693</v>
      </c>
      <c r="E456">
        <v>34571</v>
      </c>
      <c r="F456">
        <v>0</v>
      </c>
      <c r="G456">
        <v>1.8507720000000001</v>
      </c>
      <c r="H456">
        <v>0.98</v>
      </c>
      <c r="I456">
        <v>2</v>
      </c>
    </row>
    <row r="457" spans="1:9" x14ac:dyDescent="0.3">
      <c r="A457">
        <v>227.49283399999999</v>
      </c>
      <c r="B457">
        <v>5291</v>
      </c>
      <c r="C457">
        <v>20</v>
      </c>
      <c r="D457">
        <v>0.235655</v>
      </c>
      <c r="E457">
        <v>34571</v>
      </c>
      <c r="F457">
        <v>0</v>
      </c>
      <c r="G457">
        <v>1.324913</v>
      </c>
      <c r="H457">
        <v>0.98</v>
      </c>
      <c r="I457">
        <v>2</v>
      </c>
    </row>
    <row r="458" spans="1:9" x14ac:dyDescent="0.3">
      <c r="A458">
        <v>227.99459400000001</v>
      </c>
      <c r="B458">
        <v>5429</v>
      </c>
      <c r="C458">
        <v>20</v>
      </c>
      <c r="D458">
        <v>4.6115349999999999</v>
      </c>
      <c r="E458">
        <v>34569</v>
      </c>
      <c r="F458">
        <v>0</v>
      </c>
      <c r="G458">
        <v>3.7811270000000001</v>
      </c>
      <c r="H458">
        <v>0.98</v>
      </c>
      <c r="I458">
        <v>2</v>
      </c>
    </row>
    <row r="459" spans="1:9" x14ac:dyDescent="0.3">
      <c r="A459">
        <v>228.49702500000001</v>
      </c>
      <c r="B459">
        <v>5559</v>
      </c>
      <c r="C459">
        <v>20</v>
      </c>
      <c r="D459">
        <v>8.146255</v>
      </c>
      <c r="E459">
        <v>34568</v>
      </c>
      <c r="F459">
        <v>0</v>
      </c>
      <c r="G459">
        <v>8.3614739999999994</v>
      </c>
      <c r="H459">
        <v>0.98</v>
      </c>
      <c r="I459">
        <v>2</v>
      </c>
    </row>
    <row r="460" spans="1:9" x14ac:dyDescent="0.3">
      <c r="A460">
        <v>229.00045</v>
      </c>
      <c r="B460">
        <v>5671</v>
      </c>
      <c r="C460">
        <v>20</v>
      </c>
      <c r="D460">
        <v>8.3381319999999999</v>
      </c>
      <c r="E460">
        <v>34568</v>
      </c>
      <c r="F460">
        <v>0</v>
      </c>
      <c r="G460">
        <v>10.902794</v>
      </c>
      <c r="H460">
        <v>0.98</v>
      </c>
      <c r="I460">
        <v>2</v>
      </c>
    </row>
    <row r="461" spans="1:9" x14ac:dyDescent="0.3">
      <c r="A461">
        <v>229.50461899999999</v>
      </c>
      <c r="B461">
        <v>5765</v>
      </c>
      <c r="C461">
        <v>20</v>
      </c>
      <c r="D461">
        <v>12.91245</v>
      </c>
      <c r="E461">
        <v>34568</v>
      </c>
      <c r="F461">
        <v>0</v>
      </c>
      <c r="G461">
        <v>12.743516</v>
      </c>
      <c r="H461">
        <v>0.98</v>
      </c>
      <c r="I461">
        <v>2</v>
      </c>
    </row>
    <row r="462" spans="1:9" x14ac:dyDescent="0.3">
      <c r="A462">
        <v>230.00656499999999</v>
      </c>
      <c r="B462">
        <v>5849</v>
      </c>
      <c r="C462">
        <v>20</v>
      </c>
      <c r="D462">
        <v>16.486628</v>
      </c>
      <c r="E462">
        <v>34569</v>
      </c>
      <c r="F462">
        <v>0</v>
      </c>
      <c r="G462">
        <v>14.914424</v>
      </c>
      <c r="H462">
        <v>0.98</v>
      </c>
      <c r="I462">
        <v>2</v>
      </c>
    </row>
    <row r="463" spans="1:9" x14ac:dyDescent="0.3">
      <c r="A463">
        <v>230.50680700000001</v>
      </c>
      <c r="B463">
        <v>5923</v>
      </c>
      <c r="C463">
        <v>20</v>
      </c>
      <c r="D463">
        <v>14.361537999999999</v>
      </c>
      <c r="E463">
        <v>34570</v>
      </c>
      <c r="F463">
        <v>0</v>
      </c>
      <c r="G463">
        <v>15.071115000000001</v>
      </c>
      <c r="H463">
        <v>0.98</v>
      </c>
      <c r="I463">
        <v>2</v>
      </c>
    </row>
    <row r="464" spans="1:9" x14ac:dyDescent="0.3">
      <c r="A464">
        <v>231.007003</v>
      </c>
      <c r="B464">
        <v>5994</v>
      </c>
      <c r="C464">
        <v>20</v>
      </c>
      <c r="D464">
        <v>17.609864999999999</v>
      </c>
      <c r="E464">
        <v>34570</v>
      </c>
      <c r="F464">
        <v>0</v>
      </c>
      <c r="G464">
        <v>18.000319999999999</v>
      </c>
      <c r="H464">
        <v>0.98</v>
      </c>
      <c r="I464">
        <v>2</v>
      </c>
    </row>
    <row r="465" spans="1:9" x14ac:dyDescent="0.3">
      <c r="A465">
        <v>231.50857999999999</v>
      </c>
      <c r="B465">
        <v>6048</v>
      </c>
      <c r="C465">
        <v>20</v>
      </c>
      <c r="D465">
        <v>19.342106999999999</v>
      </c>
      <c r="E465">
        <v>34570</v>
      </c>
      <c r="F465">
        <v>0</v>
      </c>
      <c r="G465">
        <v>18.167956</v>
      </c>
      <c r="H465">
        <v>0.98</v>
      </c>
      <c r="I465">
        <v>2</v>
      </c>
    </row>
    <row r="466" spans="1:9" x14ac:dyDescent="0.3">
      <c r="A466">
        <v>232.015421</v>
      </c>
      <c r="B466">
        <v>6091</v>
      </c>
      <c r="C466">
        <v>20</v>
      </c>
      <c r="D466">
        <v>18.259678000000001</v>
      </c>
      <c r="E466">
        <v>34570</v>
      </c>
      <c r="F466">
        <v>0</v>
      </c>
      <c r="G466">
        <v>19.182914</v>
      </c>
      <c r="H466">
        <v>0.98</v>
      </c>
      <c r="I466">
        <v>2</v>
      </c>
    </row>
    <row r="467" spans="1:9" x14ac:dyDescent="0.3">
      <c r="A467">
        <v>232.51720299999999</v>
      </c>
      <c r="B467">
        <v>6126</v>
      </c>
      <c r="C467">
        <v>20</v>
      </c>
      <c r="D467">
        <v>20.974333999999999</v>
      </c>
      <c r="E467">
        <v>34571</v>
      </c>
      <c r="F467">
        <v>0</v>
      </c>
      <c r="G467">
        <v>20.45421</v>
      </c>
      <c r="H467">
        <v>0.98</v>
      </c>
      <c r="I467">
        <v>2</v>
      </c>
    </row>
    <row r="468" spans="1:9" x14ac:dyDescent="0.3">
      <c r="A468">
        <v>233.02257399999999</v>
      </c>
      <c r="B468">
        <v>6158</v>
      </c>
      <c r="C468">
        <v>20</v>
      </c>
      <c r="D468">
        <v>19.458876</v>
      </c>
      <c r="E468">
        <v>34571</v>
      </c>
      <c r="F468">
        <v>0</v>
      </c>
      <c r="G468">
        <v>19.872751000000001</v>
      </c>
      <c r="H468">
        <v>0.98</v>
      </c>
      <c r="I468">
        <v>2</v>
      </c>
    </row>
    <row r="469" spans="1:9" x14ac:dyDescent="0.3">
      <c r="A469">
        <v>233.52624299999999</v>
      </c>
      <c r="B469">
        <v>6187</v>
      </c>
      <c r="C469">
        <v>20</v>
      </c>
      <c r="D469">
        <v>18.178455</v>
      </c>
      <c r="E469">
        <v>34571</v>
      </c>
      <c r="F469">
        <v>0</v>
      </c>
      <c r="G469">
        <v>19.556459</v>
      </c>
      <c r="H469">
        <v>0.98</v>
      </c>
      <c r="I469">
        <v>2</v>
      </c>
    </row>
    <row r="470" spans="1:9" x14ac:dyDescent="0.3">
      <c r="A470">
        <v>234.031148</v>
      </c>
      <c r="B470">
        <v>6210</v>
      </c>
      <c r="C470">
        <v>20</v>
      </c>
      <c r="D470">
        <v>20.19023</v>
      </c>
      <c r="E470">
        <v>34571</v>
      </c>
      <c r="F470">
        <v>0</v>
      </c>
      <c r="G470">
        <v>20.625605</v>
      </c>
      <c r="H470">
        <v>0.98</v>
      </c>
      <c r="I470">
        <v>2</v>
      </c>
    </row>
    <row r="471" spans="1:9" x14ac:dyDescent="0.3">
      <c r="A471">
        <v>234.53013999999999</v>
      </c>
      <c r="B471">
        <v>6229</v>
      </c>
      <c r="C471">
        <v>20</v>
      </c>
      <c r="D471">
        <v>19.966729000000001</v>
      </c>
      <c r="E471">
        <v>34571</v>
      </c>
      <c r="F471">
        <v>0</v>
      </c>
      <c r="G471">
        <v>20.258039</v>
      </c>
      <c r="H471">
        <v>0.98</v>
      </c>
      <c r="I471">
        <v>2</v>
      </c>
    </row>
    <row r="472" spans="1:9" x14ac:dyDescent="0.3">
      <c r="A472">
        <v>235.03574800000001</v>
      </c>
      <c r="B472">
        <v>6248</v>
      </c>
      <c r="C472">
        <v>20</v>
      </c>
      <c r="D472">
        <v>18.519583999999998</v>
      </c>
      <c r="E472">
        <v>34571</v>
      </c>
      <c r="F472">
        <v>0</v>
      </c>
      <c r="G472">
        <v>20.412780000000001</v>
      </c>
      <c r="H472">
        <v>0.98</v>
      </c>
      <c r="I472">
        <v>2</v>
      </c>
    </row>
    <row r="473" spans="1:9" x14ac:dyDescent="0.3">
      <c r="A473">
        <v>235.47206399999999</v>
      </c>
      <c r="B473">
        <v>6262</v>
      </c>
      <c r="C473">
        <v>20</v>
      </c>
      <c r="D473">
        <v>20.168890000000001</v>
      </c>
      <c r="E473">
        <v>34571</v>
      </c>
      <c r="F473">
        <v>0</v>
      </c>
      <c r="G473">
        <v>22.151047999999999</v>
      </c>
      <c r="H473">
        <v>0.98</v>
      </c>
      <c r="I473">
        <v>2</v>
      </c>
    </row>
    <row r="474" spans="1:9" x14ac:dyDescent="0.3">
      <c r="A474">
        <v>235.978195</v>
      </c>
      <c r="B474">
        <v>6276</v>
      </c>
      <c r="C474">
        <v>20</v>
      </c>
      <c r="D474">
        <v>19.239277999999999</v>
      </c>
      <c r="E474">
        <v>34571</v>
      </c>
      <c r="F474">
        <v>0</v>
      </c>
      <c r="G474">
        <v>21.316281</v>
      </c>
      <c r="H474">
        <v>0.98</v>
      </c>
      <c r="I474">
        <v>2</v>
      </c>
    </row>
    <row r="475" spans="1:9" x14ac:dyDescent="0.3">
      <c r="A475">
        <v>236.48388399999999</v>
      </c>
      <c r="B475">
        <v>6288</v>
      </c>
      <c r="C475">
        <v>20</v>
      </c>
      <c r="D475">
        <v>19.220534000000001</v>
      </c>
      <c r="E475">
        <v>34571</v>
      </c>
      <c r="F475">
        <v>0</v>
      </c>
      <c r="G475">
        <v>19.518735</v>
      </c>
      <c r="H475">
        <v>0.98</v>
      </c>
      <c r="I475">
        <v>2</v>
      </c>
    </row>
    <row r="476" spans="1:9" x14ac:dyDescent="0.3">
      <c r="A476">
        <v>236.98636500000001</v>
      </c>
      <c r="B476">
        <v>6299</v>
      </c>
      <c r="C476">
        <v>20</v>
      </c>
      <c r="D476">
        <v>21.428611</v>
      </c>
      <c r="E476">
        <v>34571</v>
      </c>
      <c r="F476">
        <v>0</v>
      </c>
      <c r="G476">
        <v>21.648935999999999</v>
      </c>
      <c r="H476">
        <v>0.98</v>
      </c>
      <c r="I476">
        <v>2</v>
      </c>
    </row>
    <row r="477" spans="1:9" x14ac:dyDescent="0.3">
      <c r="A477">
        <v>237.48860400000001</v>
      </c>
      <c r="B477">
        <v>6309</v>
      </c>
      <c r="C477">
        <v>20</v>
      </c>
      <c r="D477">
        <v>20.970488</v>
      </c>
      <c r="E477">
        <v>34571</v>
      </c>
      <c r="F477">
        <v>0</v>
      </c>
      <c r="G477">
        <v>21.772372000000001</v>
      </c>
      <c r="H477">
        <v>0.98</v>
      </c>
      <c r="I477">
        <v>2</v>
      </c>
    </row>
    <row r="478" spans="1:9" x14ac:dyDescent="0.3">
      <c r="A478">
        <v>237.961939</v>
      </c>
      <c r="B478">
        <v>6317</v>
      </c>
      <c r="C478">
        <v>20</v>
      </c>
      <c r="D478">
        <v>20.428661999999999</v>
      </c>
      <c r="E478">
        <v>34571</v>
      </c>
      <c r="F478">
        <v>0</v>
      </c>
      <c r="G478">
        <v>22.581337000000001</v>
      </c>
      <c r="H478">
        <v>0.98</v>
      </c>
      <c r="I478">
        <v>2</v>
      </c>
    </row>
    <row r="479" spans="1:9" x14ac:dyDescent="0.3">
      <c r="A479">
        <v>238.53114400000001</v>
      </c>
      <c r="B479">
        <v>6326</v>
      </c>
      <c r="C479">
        <v>20</v>
      </c>
      <c r="D479">
        <v>22.245822</v>
      </c>
      <c r="E479">
        <v>34571</v>
      </c>
      <c r="F479">
        <v>0</v>
      </c>
      <c r="G479">
        <v>22.210080999999999</v>
      </c>
      <c r="H479">
        <v>0.98</v>
      </c>
      <c r="I479">
        <v>2</v>
      </c>
    </row>
    <row r="480" spans="1:9" x14ac:dyDescent="0.3">
      <c r="A480">
        <v>239.02822800000001</v>
      </c>
      <c r="B480">
        <v>6333</v>
      </c>
      <c r="C480">
        <v>20</v>
      </c>
      <c r="D480">
        <v>19.383823</v>
      </c>
      <c r="E480">
        <v>34571</v>
      </c>
      <c r="F480">
        <v>0</v>
      </c>
      <c r="G480">
        <v>20.883780000000002</v>
      </c>
      <c r="H480">
        <v>0.98</v>
      </c>
      <c r="I480">
        <v>2</v>
      </c>
    </row>
    <row r="481" spans="1:9" x14ac:dyDescent="0.3">
      <c r="A481">
        <v>239.53325899999999</v>
      </c>
      <c r="B481">
        <v>6340</v>
      </c>
      <c r="C481">
        <v>20</v>
      </c>
      <c r="D481">
        <v>19.968454000000001</v>
      </c>
      <c r="E481">
        <v>34571</v>
      </c>
      <c r="F481">
        <v>0</v>
      </c>
      <c r="G481">
        <v>20.800256999999998</v>
      </c>
      <c r="H481">
        <v>0.98</v>
      </c>
      <c r="I481">
        <v>2</v>
      </c>
    </row>
    <row r="482" spans="1:9" x14ac:dyDescent="0.3">
      <c r="A482">
        <v>240.033097</v>
      </c>
      <c r="B482">
        <v>6346</v>
      </c>
      <c r="C482">
        <v>20</v>
      </c>
      <c r="D482">
        <v>20.751090999999999</v>
      </c>
      <c r="E482">
        <v>34571</v>
      </c>
      <c r="F482">
        <v>0</v>
      </c>
      <c r="G482">
        <v>21.784697999999999</v>
      </c>
      <c r="H482">
        <v>0.98</v>
      </c>
      <c r="I482">
        <v>2</v>
      </c>
    </row>
    <row r="483" spans="1:9" x14ac:dyDescent="0.3">
      <c r="A483">
        <v>240.53347199999999</v>
      </c>
      <c r="B483">
        <v>6351</v>
      </c>
      <c r="C483">
        <v>20</v>
      </c>
      <c r="D483">
        <v>21.684052999999999</v>
      </c>
      <c r="E483">
        <v>34571</v>
      </c>
      <c r="F483">
        <v>0</v>
      </c>
      <c r="G483">
        <v>22.161256999999999</v>
      </c>
      <c r="H483">
        <v>0.98</v>
      </c>
      <c r="I483">
        <v>2</v>
      </c>
    </row>
    <row r="484" spans="1:9" x14ac:dyDescent="0.3">
      <c r="A484">
        <v>240.97339700000001</v>
      </c>
      <c r="B484">
        <v>6355</v>
      </c>
      <c r="C484">
        <v>20</v>
      </c>
      <c r="D484">
        <v>19.783109</v>
      </c>
      <c r="E484">
        <v>34571</v>
      </c>
      <c r="F484">
        <v>0</v>
      </c>
      <c r="G484">
        <v>20.048925000000001</v>
      </c>
      <c r="H484">
        <v>0.98</v>
      </c>
      <c r="I484">
        <v>2</v>
      </c>
    </row>
    <row r="485" spans="1:9" x14ac:dyDescent="0.3">
      <c r="A485">
        <v>241.47479200000001</v>
      </c>
      <c r="B485">
        <v>6359</v>
      </c>
      <c r="C485">
        <v>20</v>
      </c>
      <c r="D485">
        <v>19.425284999999999</v>
      </c>
      <c r="E485">
        <v>34571</v>
      </c>
      <c r="F485">
        <v>0</v>
      </c>
      <c r="G485">
        <v>20.580863000000001</v>
      </c>
      <c r="H485">
        <v>0.98</v>
      </c>
      <c r="I485">
        <v>2</v>
      </c>
    </row>
    <row r="486" spans="1:9" x14ac:dyDescent="0.3">
      <c r="A486">
        <v>241.97810799999999</v>
      </c>
      <c r="B486">
        <v>6363</v>
      </c>
      <c r="C486">
        <v>20</v>
      </c>
      <c r="D486">
        <v>20.917840000000002</v>
      </c>
      <c r="E486">
        <v>34571</v>
      </c>
      <c r="F486">
        <v>0</v>
      </c>
      <c r="G486">
        <v>22.103656000000001</v>
      </c>
      <c r="H486">
        <v>0.98</v>
      </c>
      <c r="I486">
        <v>2</v>
      </c>
    </row>
    <row r="487" spans="1:9" x14ac:dyDescent="0.3">
      <c r="A487">
        <v>242.480332</v>
      </c>
      <c r="B487">
        <v>6366</v>
      </c>
      <c r="C487">
        <v>20</v>
      </c>
      <c r="D487">
        <v>23.76765</v>
      </c>
      <c r="E487">
        <v>34571</v>
      </c>
      <c r="F487">
        <v>0</v>
      </c>
      <c r="G487">
        <v>22.627064000000001</v>
      </c>
      <c r="H487">
        <v>0.98</v>
      </c>
      <c r="I487">
        <v>2</v>
      </c>
    </row>
    <row r="488" spans="1:9" x14ac:dyDescent="0.3">
      <c r="A488">
        <v>242.98139699999999</v>
      </c>
      <c r="B488">
        <v>6369</v>
      </c>
      <c r="C488">
        <v>20</v>
      </c>
      <c r="D488">
        <v>21.487054000000001</v>
      </c>
      <c r="E488">
        <v>34571</v>
      </c>
      <c r="F488">
        <v>0</v>
      </c>
      <c r="G488">
        <v>21.434519000000002</v>
      </c>
      <c r="H488">
        <v>0.98</v>
      </c>
      <c r="I488">
        <v>2</v>
      </c>
    </row>
    <row r="489" spans="1:9" x14ac:dyDescent="0.3">
      <c r="A489">
        <v>243.47817800000001</v>
      </c>
      <c r="B489">
        <v>6372</v>
      </c>
      <c r="C489">
        <v>20</v>
      </c>
      <c r="D489">
        <v>18.431767000000001</v>
      </c>
      <c r="E489">
        <v>34571</v>
      </c>
      <c r="F489">
        <v>0</v>
      </c>
      <c r="G489">
        <v>20.871259999999999</v>
      </c>
      <c r="H489">
        <v>0.98</v>
      </c>
      <c r="I489">
        <v>2</v>
      </c>
    </row>
    <row r="490" spans="1:9" x14ac:dyDescent="0.3">
      <c r="A490">
        <v>243.97897399999999</v>
      </c>
      <c r="B490">
        <v>6374</v>
      </c>
      <c r="C490">
        <v>20</v>
      </c>
      <c r="D490">
        <v>21.454436999999999</v>
      </c>
      <c r="E490">
        <v>34571</v>
      </c>
      <c r="F490">
        <v>0</v>
      </c>
      <c r="G490">
        <v>21.109016</v>
      </c>
      <c r="H490">
        <v>0.98</v>
      </c>
      <c r="I490">
        <v>2</v>
      </c>
    </row>
    <row r="491" spans="1:9" x14ac:dyDescent="0.3">
      <c r="A491">
        <v>244.47967700000001</v>
      </c>
      <c r="B491">
        <v>6376</v>
      </c>
      <c r="C491">
        <v>20</v>
      </c>
      <c r="D491">
        <v>20.750482999999999</v>
      </c>
      <c r="E491">
        <v>34571</v>
      </c>
      <c r="F491">
        <v>0</v>
      </c>
      <c r="G491">
        <v>21.095099000000001</v>
      </c>
      <c r="H491">
        <v>0.98</v>
      </c>
      <c r="I491">
        <v>2</v>
      </c>
    </row>
    <row r="492" spans="1:9" x14ac:dyDescent="0.3">
      <c r="A492">
        <v>244.98207400000001</v>
      </c>
      <c r="B492">
        <v>6378</v>
      </c>
      <c r="C492">
        <v>20</v>
      </c>
      <c r="D492">
        <v>21.661612000000002</v>
      </c>
      <c r="E492">
        <v>34571</v>
      </c>
      <c r="F492">
        <v>0</v>
      </c>
      <c r="G492">
        <v>20.555099999999999</v>
      </c>
      <c r="H492">
        <v>0.98</v>
      </c>
      <c r="I492">
        <v>2</v>
      </c>
    </row>
    <row r="493" spans="1:9" x14ac:dyDescent="0.3">
      <c r="A493">
        <v>245.48583300000001</v>
      </c>
      <c r="B493">
        <v>6379</v>
      </c>
      <c r="C493">
        <v>20</v>
      </c>
      <c r="D493">
        <v>20.570077999999999</v>
      </c>
      <c r="E493">
        <v>34571</v>
      </c>
      <c r="F493">
        <v>0</v>
      </c>
      <c r="G493">
        <v>21.3551</v>
      </c>
      <c r="H493">
        <v>0.98</v>
      </c>
      <c r="I493">
        <v>2</v>
      </c>
    </row>
    <row r="494" spans="1:9" x14ac:dyDescent="0.3">
      <c r="A494">
        <v>245.987402</v>
      </c>
      <c r="B494">
        <v>6381</v>
      </c>
      <c r="C494">
        <v>20</v>
      </c>
      <c r="D494">
        <v>18.791878000000001</v>
      </c>
      <c r="E494">
        <v>34571</v>
      </c>
      <c r="F494">
        <v>0</v>
      </c>
      <c r="G494">
        <v>22.021189</v>
      </c>
      <c r="H494">
        <v>0.98</v>
      </c>
      <c r="I494">
        <v>2</v>
      </c>
    </row>
    <row r="495" spans="1:9" x14ac:dyDescent="0.3">
      <c r="A495">
        <v>246.48571000000001</v>
      </c>
      <c r="B495">
        <v>6382</v>
      </c>
      <c r="C495">
        <v>20</v>
      </c>
      <c r="D495">
        <v>20.554583000000001</v>
      </c>
      <c r="E495">
        <v>34571</v>
      </c>
      <c r="F495">
        <v>0</v>
      </c>
      <c r="G495">
        <v>20.774418000000001</v>
      </c>
      <c r="H495">
        <v>0.98</v>
      </c>
      <c r="I495">
        <v>2</v>
      </c>
    </row>
    <row r="496" spans="1:9" x14ac:dyDescent="0.3">
      <c r="A496">
        <v>246.98908499999999</v>
      </c>
      <c r="B496">
        <v>6384</v>
      </c>
      <c r="C496">
        <v>20</v>
      </c>
      <c r="D496">
        <v>22.424344000000001</v>
      </c>
      <c r="E496">
        <v>34571</v>
      </c>
      <c r="F496">
        <v>0</v>
      </c>
      <c r="G496">
        <v>21.850121999999999</v>
      </c>
      <c r="H496">
        <v>0.98</v>
      </c>
      <c r="I496">
        <v>2</v>
      </c>
    </row>
    <row r="497" spans="1:9" x14ac:dyDescent="0.3">
      <c r="A497">
        <v>247.49264500000001</v>
      </c>
      <c r="B497">
        <v>6385</v>
      </c>
      <c r="C497">
        <v>20</v>
      </c>
      <c r="D497">
        <v>20.562275</v>
      </c>
      <c r="E497">
        <v>34571</v>
      </c>
      <c r="F497">
        <v>0</v>
      </c>
      <c r="G497">
        <v>22.280574999999999</v>
      </c>
      <c r="H497">
        <v>0.98</v>
      </c>
      <c r="I497">
        <v>2</v>
      </c>
    </row>
    <row r="498" spans="1:9" x14ac:dyDescent="0.3">
      <c r="A498">
        <v>247.996185</v>
      </c>
      <c r="B498">
        <v>6386</v>
      </c>
      <c r="C498">
        <v>20</v>
      </c>
      <c r="D498">
        <v>20.837688</v>
      </c>
      <c r="E498">
        <v>34571</v>
      </c>
      <c r="F498">
        <v>0</v>
      </c>
      <c r="G498">
        <v>21.432476999999999</v>
      </c>
      <c r="H498">
        <v>0.98</v>
      </c>
      <c r="I498">
        <v>2</v>
      </c>
    </row>
    <row r="499" spans="1:9" x14ac:dyDescent="0.3">
      <c r="A499">
        <v>248.503274</v>
      </c>
      <c r="B499">
        <v>6387</v>
      </c>
      <c r="C499">
        <v>20</v>
      </c>
      <c r="D499">
        <v>22.838732</v>
      </c>
      <c r="E499">
        <v>34571</v>
      </c>
      <c r="F499">
        <v>0</v>
      </c>
      <c r="G499">
        <v>20.092267</v>
      </c>
      <c r="H499">
        <v>0.98</v>
      </c>
      <c r="I499">
        <v>2</v>
      </c>
    </row>
    <row r="500" spans="1:9" x14ac:dyDescent="0.3">
      <c r="A500">
        <v>249.00534200000001</v>
      </c>
      <c r="B500">
        <v>6388</v>
      </c>
      <c r="C500">
        <v>20</v>
      </c>
      <c r="D500">
        <v>20.783655</v>
      </c>
      <c r="E500">
        <v>34571</v>
      </c>
      <c r="F500">
        <v>0</v>
      </c>
      <c r="G500">
        <v>21.240577999999999</v>
      </c>
      <c r="H500">
        <v>0.98</v>
      </c>
      <c r="I500">
        <v>2</v>
      </c>
    </row>
    <row r="501" spans="1:9" x14ac:dyDescent="0.3">
      <c r="A501">
        <v>249.50395499999999</v>
      </c>
      <c r="B501">
        <v>6389</v>
      </c>
      <c r="C501">
        <v>20</v>
      </c>
      <c r="D501">
        <v>19.530512999999999</v>
      </c>
      <c r="E501">
        <v>34571</v>
      </c>
      <c r="F501">
        <v>0</v>
      </c>
      <c r="G501">
        <v>20.310616</v>
      </c>
      <c r="H501">
        <v>0.98</v>
      </c>
      <c r="I501">
        <v>2</v>
      </c>
    </row>
    <row r="502" spans="1:9" x14ac:dyDescent="0.3">
      <c r="A502">
        <v>250.00799599999999</v>
      </c>
      <c r="B502">
        <v>6390</v>
      </c>
      <c r="C502">
        <v>20</v>
      </c>
      <c r="D502">
        <v>20.913688</v>
      </c>
      <c r="E502">
        <v>34571</v>
      </c>
      <c r="F502">
        <v>0</v>
      </c>
      <c r="G502">
        <v>21.907226000000001</v>
      </c>
      <c r="H502">
        <v>0.98</v>
      </c>
      <c r="I502">
        <v>2</v>
      </c>
    </row>
    <row r="503" spans="1:9" x14ac:dyDescent="0.3">
      <c r="A503">
        <v>250.51281900000001</v>
      </c>
      <c r="B503">
        <v>6391</v>
      </c>
      <c r="C503">
        <v>20</v>
      </c>
      <c r="D503">
        <v>20.848762000000001</v>
      </c>
      <c r="E503">
        <v>34571</v>
      </c>
      <c r="F503">
        <v>0</v>
      </c>
      <c r="G503">
        <v>22.268297</v>
      </c>
      <c r="H503">
        <v>0.98</v>
      </c>
      <c r="I503">
        <v>2</v>
      </c>
    </row>
    <row r="504" spans="1:9" x14ac:dyDescent="0.3">
      <c r="A504">
        <v>251.01788500000001</v>
      </c>
      <c r="B504">
        <v>6393</v>
      </c>
      <c r="C504">
        <v>20</v>
      </c>
      <c r="D504">
        <v>18.628827000000001</v>
      </c>
      <c r="E504">
        <v>34571</v>
      </c>
      <c r="F504">
        <v>0</v>
      </c>
      <c r="G504">
        <v>20.419471000000001</v>
      </c>
      <c r="H504">
        <v>0.98</v>
      </c>
      <c r="I504">
        <v>2</v>
      </c>
    </row>
    <row r="505" spans="1:9" x14ac:dyDescent="0.3">
      <c r="A505">
        <v>251.518764</v>
      </c>
      <c r="B505">
        <v>6393</v>
      </c>
      <c r="C505">
        <v>20</v>
      </c>
      <c r="D505">
        <v>21.589565</v>
      </c>
      <c r="E505">
        <v>34571</v>
      </c>
      <c r="F505">
        <v>0</v>
      </c>
      <c r="G505">
        <v>21.010308999999999</v>
      </c>
      <c r="H505">
        <v>0.98</v>
      </c>
      <c r="I505">
        <v>2</v>
      </c>
    </row>
    <row r="506" spans="1:9" x14ac:dyDescent="0.3">
      <c r="A506">
        <v>252.02023600000001</v>
      </c>
      <c r="B506">
        <v>6394</v>
      </c>
      <c r="C506">
        <v>20</v>
      </c>
      <c r="D506">
        <v>19.921745000000001</v>
      </c>
      <c r="E506">
        <v>34571</v>
      </c>
      <c r="F506">
        <v>0</v>
      </c>
      <c r="G506">
        <v>21.937901</v>
      </c>
      <c r="H506">
        <v>0.98</v>
      </c>
      <c r="I506">
        <v>2</v>
      </c>
    </row>
    <row r="507" spans="1:9" x14ac:dyDescent="0.3">
      <c r="A507">
        <v>252.527051</v>
      </c>
      <c r="B507">
        <v>6395</v>
      </c>
      <c r="C507">
        <v>20</v>
      </c>
      <c r="D507">
        <v>23.228667000000002</v>
      </c>
      <c r="E507">
        <v>34571</v>
      </c>
      <c r="F507">
        <v>0</v>
      </c>
      <c r="G507">
        <v>21.754158</v>
      </c>
      <c r="H507">
        <v>0.98</v>
      </c>
      <c r="I507">
        <v>2</v>
      </c>
    </row>
    <row r="508" spans="1:9" x14ac:dyDescent="0.3">
      <c r="A508">
        <v>253.031814</v>
      </c>
      <c r="B508">
        <v>6396</v>
      </c>
      <c r="C508">
        <v>20</v>
      </c>
      <c r="D508">
        <v>21.13814</v>
      </c>
      <c r="E508">
        <v>34571</v>
      </c>
      <c r="F508">
        <v>0</v>
      </c>
      <c r="G508">
        <v>21.694427000000001</v>
      </c>
      <c r="H508">
        <v>0.98</v>
      </c>
      <c r="I508">
        <v>2</v>
      </c>
    </row>
    <row r="509" spans="1:9" x14ac:dyDescent="0.3">
      <c r="A509">
        <v>253.53313399999999</v>
      </c>
      <c r="B509">
        <v>6396</v>
      </c>
      <c r="C509">
        <v>20</v>
      </c>
      <c r="D509">
        <v>18.964787000000001</v>
      </c>
      <c r="E509">
        <v>34571</v>
      </c>
      <c r="F509">
        <v>0</v>
      </c>
      <c r="G509">
        <v>21.295988000000001</v>
      </c>
      <c r="H509">
        <v>0.98</v>
      </c>
      <c r="I509">
        <v>2</v>
      </c>
    </row>
    <row r="510" spans="1:9" x14ac:dyDescent="0.3">
      <c r="A510">
        <v>253.97274200000001</v>
      </c>
      <c r="B510">
        <v>6397</v>
      </c>
      <c r="C510">
        <v>20</v>
      </c>
      <c r="D510">
        <v>21.423490999999999</v>
      </c>
      <c r="E510">
        <v>34571</v>
      </c>
      <c r="F510">
        <v>0</v>
      </c>
      <c r="G510">
        <v>20.402397000000001</v>
      </c>
      <c r="H510">
        <v>0.98</v>
      </c>
      <c r="I510">
        <v>2</v>
      </c>
    </row>
    <row r="511" spans="1:9" x14ac:dyDescent="0.3">
      <c r="A511">
        <v>254.48003499999999</v>
      </c>
      <c r="B511">
        <v>6398</v>
      </c>
      <c r="C511">
        <v>20</v>
      </c>
      <c r="D511">
        <v>20.614753</v>
      </c>
      <c r="E511">
        <v>34571</v>
      </c>
      <c r="F511">
        <v>0</v>
      </c>
      <c r="G511">
        <v>21.217742999999999</v>
      </c>
      <c r="H511">
        <v>0.98</v>
      </c>
      <c r="I511">
        <v>2</v>
      </c>
    </row>
    <row r="512" spans="1:9" x14ac:dyDescent="0.3">
      <c r="A512">
        <v>254.979219</v>
      </c>
      <c r="B512">
        <v>6399</v>
      </c>
      <c r="C512">
        <v>20</v>
      </c>
      <c r="D512">
        <v>20.551323</v>
      </c>
      <c r="E512">
        <v>34571</v>
      </c>
      <c r="F512">
        <v>0</v>
      </c>
      <c r="G512">
        <v>22.396288999999999</v>
      </c>
      <c r="H512">
        <v>0.98</v>
      </c>
      <c r="I512">
        <v>2</v>
      </c>
    </row>
    <row r="513" spans="1:9" x14ac:dyDescent="0.3">
      <c r="A513">
        <v>255.47854699999999</v>
      </c>
      <c r="B513">
        <v>6399</v>
      </c>
      <c r="C513">
        <v>20</v>
      </c>
      <c r="D513">
        <v>22.258102999999998</v>
      </c>
      <c r="E513">
        <v>34571</v>
      </c>
      <c r="F513">
        <v>0</v>
      </c>
      <c r="G513">
        <v>21.580399</v>
      </c>
      <c r="H513">
        <v>0.98</v>
      </c>
      <c r="I513">
        <v>2</v>
      </c>
    </row>
    <row r="514" spans="1:9" x14ac:dyDescent="0.3">
      <c r="A514">
        <v>255.97923499999999</v>
      </c>
      <c r="B514">
        <v>6400</v>
      </c>
      <c r="C514">
        <v>20</v>
      </c>
      <c r="D514">
        <v>19.320573</v>
      </c>
      <c r="E514">
        <v>34571</v>
      </c>
      <c r="F514">
        <v>0</v>
      </c>
      <c r="G514">
        <v>21.173718000000001</v>
      </c>
      <c r="H514">
        <v>0.98</v>
      </c>
      <c r="I514">
        <v>2</v>
      </c>
    </row>
    <row r="515" spans="1:9" x14ac:dyDescent="0.3">
      <c r="A515">
        <v>256.46862499999997</v>
      </c>
      <c r="B515">
        <v>6401</v>
      </c>
      <c r="C515">
        <v>20</v>
      </c>
      <c r="D515">
        <v>20.081009999999999</v>
      </c>
      <c r="E515">
        <v>34571</v>
      </c>
      <c r="F515">
        <v>0</v>
      </c>
      <c r="G515">
        <v>20.95045</v>
      </c>
      <c r="H515">
        <v>0.98</v>
      </c>
      <c r="I515">
        <v>2</v>
      </c>
    </row>
    <row r="516" spans="1:9" x14ac:dyDescent="0.3">
      <c r="A516">
        <v>256.971363</v>
      </c>
      <c r="B516">
        <v>6402</v>
      </c>
      <c r="C516">
        <v>20</v>
      </c>
      <c r="D516">
        <v>23.918385000000001</v>
      </c>
      <c r="E516">
        <v>34571</v>
      </c>
      <c r="F516">
        <v>0</v>
      </c>
      <c r="G516">
        <v>21.721050000000002</v>
      </c>
      <c r="H516">
        <v>0.98</v>
      </c>
      <c r="I516">
        <v>2</v>
      </c>
    </row>
    <row r="517" spans="1:9" x14ac:dyDescent="0.3">
      <c r="A517">
        <v>257.47383100000002</v>
      </c>
      <c r="B517">
        <v>6402</v>
      </c>
      <c r="C517">
        <v>20</v>
      </c>
      <c r="D517">
        <v>20.546548999999999</v>
      </c>
      <c r="E517">
        <v>34571</v>
      </c>
      <c r="F517">
        <v>0</v>
      </c>
      <c r="G517">
        <v>21.757344</v>
      </c>
      <c r="H517">
        <v>0.98</v>
      </c>
      <c r="I517">
        <v>2</v>
      </c>
    </row>
    <row r="518" spans="1:9" x14ac:dyDescent="0.3">
      <c r="A518">
        <v>257.98015800000002</v>
      </c>
      <c r="B518">
        <v>6403</v>
      </c>
      <c r="C518">
        <v>20</v>
      </c>
      <c r="D518">
        <v>18.665641999999998</v>
      </c>
      <c r="E518">
        <v>34571</v>
      </c>
      <c r="F518">
        <v>0</v>
      </c>
      <c r="G518">
        <v>21.025773999999998</v>
      </c>
      <c r="H518">
        <v>0.98</v>
      </c>
      <c r="I518">
        <v>2</v>
      </c>
    </row>
    <row r="519" spans="1:9" x14ac:dyDescent="0.3">
      <c r="A519">
        <v>258.48546800000003</v>
      </c>
      <c r="B519">
        <v>6403</v>
      </c>
      <c r="C519">
        <v>20</v>
      </c>
      <c r="D519">
        <v>22.195816000000001</v>
      </c>
      <c r="E519">
        <v>34571</v>
      </c>
      <c r="F519">
        <v>0</v>
      </c>
      <c r="G519">
        <v>20.111943</v>
      </c>
      <c r="H519">
        <v>0.98</v>
      </c>
      <c r="I519">
        <v>2</v>
      </c>
    </row>
    <row r="520" spans="1:9" x14ac:dyDescent="0.3">
      <c r="A520">
        <v>258.98384700000003</v>
      </c>
      <c r="B520">
        <v>6404</v>
      </c>
      <c r="C520">
        <v>20</v>
      </c>
      <c r="D520">
        <v>20.692245</v>
      </c>
      <c r="E520">
        <v>34571</v>
      </c>
      <c r="F520">
        <v>0</v>
      </c>
      <c r="G520">
        <v>21.383421999999999</v>
      </c>
      <c r="H520">
        <v>0.98</v>
      </c>
      <c r="I520">
        <v>2</v>
      </c>
    </row>
    <row r="521" spans="1:9" x14ac:dyDescent="0.3">
      <c r="A521">
        <v>259.48235099999999</v>
      </c>
      <c r="B521">
        <v>6405</v>
      </c>
      <c r="C521">
        <v>20</v>
      </c>
      <c r="D521">
        <v>21.516643999999999</v>
      </c>
      <c r="E521">
        <v>34571</v>
      </c>
      <c r="F521">
        <v>0</v>
      </c>
      <c r="G521">
        <v>19.534597999999999</v>
      </c>
      <c r="H521">
        <v>0.98</v>
      </c>
      <c r="I521">
        <v>2</v>
      </c>
    </row>
    <row r="522" spans="1:9" x14ac:dyDescent="0.3">
      <c r="A522">
        <v>259.983676</v>
      </c>
      <c r="B522">
        <v>6405</v>
      </c>
      <c r="C522">
        <v>20</v>
      </c>
      <c r="D522">
        <v>19.885016</v>
      </c>
      <c r="E522">
        <v>34571</v>
      </c>
      <c r="F522">
        <v>0</v>
      </c>
      <c r="G522">
        <v>20.712916</v>
      </c>
      <c r="H522">
        <v>0.98</v>
      </c>
      <c r="I522">
        <v>2</v>
      </c>
    </row>
    <row r="523" spans="1:9" x14ac:dyDescent="0.3">
      <c r="A523">
        <v>260.48674999999997</v>
      </c>
      <c r="B523">
        <v>6406</v>
      </c>
      <c r="C523">
        <v>20</v>
      </c>
      <c r="D523">
        <v>19.482942999999999</v>
      </c>
      <c r="E523">
        <v>34571</v>
      </c>
      <c r="F523">
        <v>0</v>
      </c>
      <c r="G523">
        <v>21.775938</v>
      </c>
      <c r="H523">
        <v>0.98</v>
      </c>
      <c r="I523">
        <v>2</v>
      </c>
    </row>
    <row r="524" spans="1:9" x14ac:dyDescent="0.3">
      <c r="A524">
        <v>260.990566</v>
      </c>
      <c r="B524">
        <v>6406</v>
      </c>
      <c r="C524">
        <v>20</v>
      </c>
      <c r="D524">
        <v>19.361460000000001</v>
      </c>
      <c r="E524">
        <v>34571</v>
      </c>
      <c r="F524">
        <v>0</v>
      </c>
      <c r="G524">
        <v>20.483032999999999</v>
      </c>
      <c r="H524">
        <v>0.98</v>
      </c>
      <c r="I524">
        <v>2</v>
      </c>
    </row>
    <row r="525" spans="1:9" x14ac:dyDescent="0.3">
      <c r="A525">
        <v>261.48966200000001</v>
      </c>
      <c r="B525">
        <v>6407</v>
      </c>
      <c r="C525">
        <v>20</v>
      </c>
      <c r="D525">
        <v>20.220307999999999</v>
      </c>
      <c r="E525">
        <v>34571</v>
      </c>
      <c r="F525">
        <v>0</v>
      </c>
      <c r="G525">
        <v>21.239384999999999</v>
      </c>
      <c r="H525">
        <v>0.98</v>
      </c>
      <c r="I525">
        <v>2</v>
      </c>
    </row>
    <row r="526" spans="1:9" x14ac:dyDescent="0.3">
      <c r="A526">
        <v>261.97733399999998</v>
      </c>
      <c r="B526">
        <v>6408</v>
      </c>
      <c r="C526">
        <v>20</v>
      </c>
      <c r="D526">
        <v>18.741156</v>
      </c>
      <c r="E526">
        <v>34571</v>
      </c>
      <c r="F526">
        <v>0</v>
      </c>
      <c r="G526">
        <v>20.575545999999999</v>
      </c>
      <c r="H526">
        <v>0.98</v>
      </c>
      <c r="I526">
        <v>2</v>
      </c>
    </row>
    <row r="527" spans="1:9" x14ac:dyDescent="0.3">
      <c r="A527">
        <v>262.47839599999998</v>
      </c>
      <c r="B527">
        <v>6408</v>
      </c>
      <c r="C527">
        <v>20</v>
      </c>
      <c r="D527">
        <v>20.053675999999999</v>
      </c>
      <c r="E527">
        <v>34571</v>
      </c>
      <c r="F527">
        <v>0</v>
      </c>
      <c r="G527">
        <v>20.600632000000001</v>
      </c>
      <c r="H527">
        <v>0.98</v>
      </c>
      <c r="I527">
        <v>2</v>
      </c>
    </row>
    <row r="528" spans="1:9" x14ac:dyDescent="0.3">
      <c r="A528">
        <v>262.981718</v>
      </c>
      <c r="B528">
        <v>6409</v>
      </c>
      <c r="C528">
        <v>20</v>
      </c>
      <c r="D528">
        <v>21.984062999999999</v>
      </c>
      <c r="E528">
        <v>34571</v>
      </c>
      <c r="F528">
        <v>0</v>
      </c>
      <c r="G528">
        <v>20.337285999999999</v>
      </c>
      <c r="H528">
        <v>0.98</v>
      </c>
      <c r="I528">
        <v>2</v>
      </c>
    </row>
    <row r="529" spans="1:9" x14ac:dyDescent="0.3">
      <c r="A529">
        <v>263.481132</v>
      </c>
      <c r="B529">
        <v>6410</v>
      </c>
      <c r="C529">
        <v>20</v>
      </c>
      <c r="D529">
        <v>19.336819999999999</v>
      </c>
      <c r="E529">
        <v>34571</v>
      </c>
      <c r="F529">
        <v>0</v>
      </c>
      <c r="G529">
        <v>20.781841</v>
      </c>
      <c r="H529">
        <v>0.98</v>
      </c>
      <c r="I529">
        <v>2</v>
      </c>
    </row>
    <row r="530" spans="1:9" x14ac:dyDescent="0.3">
      <c r="A530">
        <v>263.98217499999998</v>
      </c>
      <c r="B530">
        <v>6410</v>
      </c>
      <c r="C530">
        <v>20</v>
      </c>
      <c r="D530">
        <v>18.839860999999999</v>
      </c>
      <c r="E530">
        <v>34571</v>
      </c>
      <c r="F530">
        <v>0</v>
      </c>
      <c r="G530">
        <v>20.319762999999998</v>
      </c>
      <c r="H530">
        <v>0.98</v>
      </c>
      <c r="I530">
        <v>2</v>
      </c>
    </row>
    <row r="531" spans="1:9" x14ac:dyDescent="0.3">
      <c r="A531">
        <v>264.49013000000002</v>
      </c>
      <c r="B531">
        <v>6411</v>
      </c>
      <c r="C531">
        <v>20</v>
      </c>
      <c r="D531">
        <v>23.211129</v>
      </c>
      <c r="E531">
        <v>34571</v>
      </c>
      <c r="F531">
        <v>0</v>
      </c>
      <c r="G531">
        <v>21.059604</v>
      </c>
      <c r="H531">
        <v>0.98</v>
      </c>
      <c r="I531">
        <v>2</v>
      </c>
    </row>
    <row r="532" spans="1:9" x14ac:dyDescent="0.3">
      <c r="A532">
        <v>264.99035400000002</v>
      </c>
      <c r="B532">
        <v>6412</v>
      </c>
      <c r="C532">
        <v>20</v>
      </c>
      <c r="D532">
        <v>20.747479999999999</v>
      </c>
      <c r="E532">
        <v>34571</v>
      </c>
      <c r="F532">
        <v>0</v>
      </c>
      <c r="G532">
        <v>20.897258000000001</v>
      </c>
      <c r="H532">
        <v>0.98</v>
      </c>
      <c r="I532">
        <v>2</v>
      </c>
    </row>
    <row r="533" spans="1:9" x14ac:dyDescent="0.3">
      <c r="A533">
        <v>265.49174900000003</v>
      </c>
      <c r="B533">
        <v>6412</v>
      </c>
      <c r="C533">
        <v>0</v>
      </c>
      <c r="D533">
        <v>18.281524999999998</v>
      </c>
      <c r="E533">
        <v>34571</v>
      </c>
      <c r="F533">
        <v>0</v>
      </c>
      <c r="G533">
        <v>19.645247000000001</v>
      </c>
      <c r="H533">
        <v>0.98</v>
      </c>
      <c r="I533">
        <v>2</v>
      </c>
    </row>
    <row r="534" spans="1:9" x14ac:dyDescent="0.3">
      <c r="A534">
        <v>265.99435799999998</v>
      </c>
      <c r="B534">
        <v>6397</v>
      </c>
      <c r="C534">
        <v>0</v>
      </c>
      <c r="D534">
        <v>20.148143999999998</v>
      </c>
      <c r="E534">
        <v>34571</v>
      </c>
      <c r="F534">
        <v>0</v>
      </c>
      <c r="G534">
        <v>20.867376</v>
      </c>
      <c r="H534">
        <v>0.98</v>
      </c>
      <c r="I534">
        <v>2</v>
      </c>
    </row>
    <row r="535" spans="1:9" x14ac:dyDescent="0.3">
      <c r="A535">
        <v>266.483721</v>
      </c>
      <c r="B535">
        <v>6389</v>
      </c>
      <c r="C535">
        <v>0</v>
      </c>
      <c r="D535">
        <v>18.705787999999998</v>
      </c>
      <c r="E535">
        <v>34571</v>
      </c>
      <c r="F535">
        <v>0</v>
      </c>
      <c r="G535">
        <v>19.256602000000001</v>
      </c>
      <c r="H535">
        <v>0.98</v>
      </c>
      <c r="I535">
        <v>2</v>
      </c>
    </row>
    <row r="536" spans="1:9" x14ac:dyDescent="0.3">
      <c r="A536">
        <v>266.98604</v>
      </c>
      <c r="B536">
        <v>6324</v>
      </c>
      <c r="C536">
        <v>0</v>
      </c>
      <c r="D536">
        <v>22.082346999999999</v>
      </c>
      <c r="E536">
        <v>34574</v>
      </c>
      <c r="F536">
        <v>0</v>
      </c>
      <c r="G536">
        <v>20.013960999999998</v>
      </c>
      <c r="H536">
        <v>0.98</v>
      </c>
      <c r="I536">
        <v>2</v>
      </c>
    </row>
    <row r="537" spans="1:9" x14ac:dyDescent="0.3">
      <c r="A537">
        <v>267.48536899999999</v>
      </c>
      <c r="B537">
        <v>6081</v>
      </c>
      <c r="C537">
        <v>0</v>
      </c>
      <c r="D537">
        <v>12.046829000000001</v>
      </c>
      <c r="E537">
        <v>34575</v>
      </c>
      <c r="F537">
        <v>0</v>
      </c>
      <c r="G537">
        <v>13.909984</v>
      </c>
      <c r="H537">
        <v>0.98</v>
      </c>
      <c r="I537">
        <v>2</v>
      </c>
    </row>
    <row r="538" spans="1:9" x14ac:dyDescent="0.3">
      <c r="A538">
        <v>267.98669200000001</v>
      </c>
      <c r="B538">
        <v>5987</v>
      </c>
      <c r="C538">
        <v>0</v>
      </c>
      <c r="D538">
        <v>10.3505</v>
      </c>
      <c r="E538">
        <v>34574</v>
      </c>
      <c r="F538">
        <v>0</v>
      </c>
      <c r="G538">
        <v>11.810064000000001</v>
      </c>
      <c r="H538">
        <v>0.98</v>
      </c>
      <c r="I538">
        <v>2</v>
      </c>
    </row>
    <row r="539" spans="1:9" x14ac:dyDescent="0.3">
      <c r="A539">
        <v>268.49798399999997</v>
      </c>
      <c r="B539">
        <v>5893</v>
      </c>
      <c r="C539">
        <v>0</v>
      </c>
      <c r="D539">
        <v>9.9063429999999997</v>
      </c>
      <c r="E539">
        <v>34573</v>
      </c>
      <c r="F539">
        <v>0</v>
      </c>
      <c r="G539">
        <v>9.9542649999999995</v>
      </c>
      <c r="H539">
        <v>0.98</v>
      </c>
      <c r="I539">
        <v>2</v>
      </c>
    </row>
    <row r="540" spans="1:9" x14ac:dyDescent="0.3">
      <c r="A540">
        <v>268.98834099999999</v>
      </c>
      <c r="B540">
        <v>5806</v>
      </c>
      <c r="C540">
        <v>0</v>
      </c>
      <c r="D540">
        <v>9.2696249999999996</v>
      </c>
      <c r="E540">
        <v>34572</v>
      </c>
      <c r="F540">
        <v>0</v>
      </c>
      <c r="G540">
        <v>8.8225599999999993</v>
      </c>
      <c r="H540">
        <v>0.98</v>
      </c>
      <c r="I540">
        <v>2</v>
      </c>
    </row>
    <row r="541" spans="1:9" x14ac:dyDescent="0.3">
      <c r="A541">
        <v>269.48766999999998</v>
      </c>
      <c r="B541">
        <v>5731</v>
      </c>
      <c r="C541">
        <v>0</v>
      </c>
      <c r="D541">
        <v>4.4196569999999999</v>
      </c>
      <c r="E541">
        <v>34572</v>
      </c>
      <c r="F541">
        <v>0</v>
      </c>
      <c r="G541">
        <v>7.845351</v>
      </c>
      <c r="H541">
        <v>0.98</v>
      </c>
      <c r="I541">
        <v>2</v>
      </c>
    </row>
    <row r="542" spans="1:9" x14ac:dyDescent="0.3">
      <c r="A542">
        <v>269.99098700000002</v>
      </c>
      <c r="B542">
        <v>5662</v>
      </c>
      <c r="C542">
        <v>0</v>
      </c>
      <c r="D542">
        <v>5.185676</v>
      </c>
      <c r="E542">
        <v>34572</v>
      </c>
      <c r="F542">
        <v>0</v>
      </c>
      <c r="G542">
        <v>5.0954110000000004</v>
      </c>
      <c r="H542">
        <v>0.98</v>
      </c>
      <c r="I542">
        <v>2</v>
      </c>
    </row>
    <row r="543" spans="1:9" x14ac:dyDescent="0.3">
      <c r="A543">
        <v>270.49629800000002</v>
      </c>
      <c r="B543">
        <v>5605</v>
      </c>
      <c r="C543">
        <v>0</v>
      </c>
      <c r="D543">
        <v>5.7664910000000003</v>
      </c>
      <c r="E543">
        <v>34572</v>
      </c>
      <c r="F543">
        <v>0</v>
      </c>
      <c r="G543">
        <v>5.5729680000000004</v>
      </c>
      <c r="H543">
        <v>0.98</v>
      </c>
      <c r="I543">
        <v>2</v>
      </c>
    </row>
    <row r="544" spans="1:9" x14ac:dyDescent="0.3">
      <c r="A544">
        <v>271.000608</v>
      </c>
      <c r="B544">
        <v>5556</v>
      </c>
      <c r="C544">
        <v>0</v>
      </c>
      <c r="D544">
        <v>3.0952329999999999</v>
      </c>
      <c r="E544">
        <v>34572</v>
      </c>
      <c r="F544">
        <v>0</v>
      </c>
      <c r="G544">
        <v>3.8598219999999999</v>
      </c>
      <c r="H544">
        <v>0.98</v>
      </c>
      <c r="I544">
        <v>2</v>
      </c>
    </row>
    <row r="545" spans="1:9" x14ac:dyDescent="0.3">
      <c r="A545">
        <v>271.50093500000003</v>
      </c>
      <c r="B545">
        <v>5515</v>
      </c>
      <c r="C545">
        <v>0</v>
      </c>
      <c r="D545">
        <v>4.3442299999999996</v>
      </c>
      <c r="E545">
        <v>34572</v>
      </c>
      <c r="F545">
        <v>0</v>
      </c>
      <c r="G545">
        <v>3.7205469999999998</v>
      </c>
      <c r="H545">
        <v>0.98</v>
      </c>
      <c r="I545">
        <v>2</v>
      </c>
    </row>
    <row r="546" spans="1:9" x14ac:dyDescent="0.3">
      <c r="A546">
        <v>272.00026500000001</v>
      </c>
      <c r="B546">
        <v>5480</v>
      </c>
      <c r="C546">
        <v>0</v>
      </c>
      <c r="D546">
        <v>2.6347070000000001</v>
      </c>
      <c r="E546">
        <v>34571</v>
      </c>
      <c r="F546">
        <v>0</v>
      </c>
      <c r="G546">
        <v>3.5705490000000002</v>
      </c>
      <c r="H546">
        <v>0.98</v>
      </c>
      <c r="I546">
        <v>2</v>
      </c>
    </row>
    <row r="547" spans="1:9" x14ac:dyDescent="0.3">
      <c r="A547">
        <v>272.50158699999997</v>
      </c>
      <c r="B547">
        <v>5451</v>
      </c>
      <c r="C547">
        <v>0</v>
      </c>
      <c r="D547">
        <v>1.7985180000000001</v>
      </c>
      <c r="E547">
        <v>34571</v>
      </c>
      <c r="F547">
        <v>0</v>
      </c>
      <c r="G547">
        <v>2.0370689999999998</v>
      </c>
      <c r="H547">
        <v>0.98</v>
      </c>
      <c r="I547">
        <v>2</v>
      </c>
    </row>
    <row r="548" spans="1:9" x14ac:dyDescent="0.3">
      <c r="A548">
        <v>273.00390700000003</v>
      </c>
      <c r="B548">
        <v>5425</v>
      </c>
      <c r="C548">
        <v>0</v>
      </c>
      <c r="D548">
        <v>2.2234790000000002</v>
      </c>
      <c r="E548">
        <v>34571</v>
      </c>
      <c r="F548">
        <v>0</v>
      </c>
      <c r="G548">
        <v>1.146744</v>
      </c>
      <c r="H548">
        <v>0.98</v>
      </c>
      <c r="I548">
        <v>2</v>
      </c>
    </row>
    <row r="549" spans="1:9" x14ac:dyDescent="0.3">
      <c r="A549">
        <v>273.51023600000002</v>
      </c>
      <c r="B549">
        <v>5404</v>
      </c>
      <c r="C549">
        <v>0</v>
      </c>
      <c r="D549">
        <v>0.41769899999999999</v>
      </c>
      <c r="E549">
        <v>34571</v>
      </c>
      <c r="F549">
        <v>0</v>
      </c>
      <c r="G549">
        <v>2.5656789999999998</v>
      </c>
      <c r="H549">
        <v>0.98</v>
      </c>
      <c r="I549">
        <v>2</v>
      </c>
    </row>
    <row r="550" spans="1:9" x14ac:dyDescent="0.3">
      <c r="A550">
        <v>274.012721</v>
      </c>
      <c r="B550">
        <v>5385</v>
      </c>
      <c r="C550">
        <v>0</v>
      </c>
      <c r="D550">
        <v>2.3074999999999998E-2</v>
      </c>
      <c r="E550">
        <v>34571</v>
      </c>
      <c r="F550">
        <v>0</v>
      </c>
      <c r="G550">
        <v>0.89213600000000004</v>
      </c>
      <c r="H550">
        <v>0.98</v>
      </c>
      <c r="I550">
        <v>2</v>
      </c>
    </row>
    <row r="551" spans="1:9" x14ac:dyDescent="0.3">
      <c r="A551">
        <v>274.51754299999999</v>
      </c>
      <c r="B551">
        <v>5369</v>
      </c>
      <c r="C551">
        <v>0</v>
      </c>
      <c r="D551">
        <v>2.3837060000000001</v>
      </c>
      <c r="E551">
        <v>34571</v>
      </c>
      <c r="F551">
        <v>0</v>
      </c>
      <c r="G551">
        <v>0.58268799999999998</v>
      </c>
      <c r="H551">
        <v>0.98</v>
      </c>
      <c r="I551">
        <v>2</v>
      </c>
    </row>
    <row r="552" spans="1:9" x14ac:dyDescent="0.3">
      <c r="A552">
        <v>275.021861</v>
      </c>
      <c r="B552">
        <v>5356</v>
      </c>
      <c r="C552">
        <v>0</v>
      </c>
      <c r="D552">
        <v>0.166964</v>
      </c>
      <c r="E552">
        <v>34571</v>
      </c>
      <c r="F552">
        <v>0</v>
      </c>
      <c r="G552">
        <v>1.22051</v>
      </c>
      <c r="H552">
        <v>0.98</v>
      </c>
      <c r="I552">
        <v>2</v>
      </c>
    </row>
    <row r="553" spans="1:9" x14ac:dyDescent="0.3">
      <c r="A553">
        <v>275.52450700000003</v>
      </c>
      <c r="B553">
        <v>5345</v>
      </c>
      <c r="C553">
        <v>0</v>
      </c>
      <c r="D553">
        <v>-1.8098449999999999</v>
      </c>
      <c r="E553">
        <v>34571</v>
      </c>
      <c r="F553">
        <v>0</v>
      </c>
      <c r="G553">
        <v>0.17774499999999999</v>
      </c>
      <c r="H553">
        <v>0.98</v>
      </c>
      <c r="I553">
        <v>2</v>
      </c>
    </row>
    <row r="554" spans="1:9" x14ac:dyDescent="0.3">
      <c r="A554">
        <v>276.02194100000003</v>
      </c>
      <c r="B554">
        <v>5335</v>
      </c>
      <c r="C554">
        <v>0</v>
      </c>
      <c r="D554">
        <v>5.6471E-2</v>
      </c>
      <c r="E554">
        <v>34571</v>
      </c>
      <c r="F554">
        <v>0</v>
      </c>
      <c r="G554">
        <v>1.6925129999999999</v>
      </c>
      <c r="H554">
        <v>0.98</v>
      </c>
      <c r="I554">
        <v>2</v>
      </c>
    </row>
    <row r="555" spans="1:9" x14ac:dyDescent="0.3">
      <c r="A555">
        <v>276.52529500000003</v>
      </c>
      <c r="B555">
        <v>5326</v>
      </c>
      <c r="C555">
        <v>0</v>
      </c>
      <c r="D555">
        <v>0.56396199999999996</v>
      </c>
      <c r="E555">
        <v>34571</v>
      </c>
      <c r="F555">
        <v>0</v>
      </c>
      <c r="G555">
        <v>1.819725</v>
      </c>
      <c r="H555">
        <v>0.98</v>
      </c>
      <c r="I555">
        <v>2</v>
      </c>
    </row>
    <row r="556" spans="1:9" x14ac:dyDescent="0.3">
      <c r="A556">
        <v>277.02895999999998</v>
      </c>
      <c r="B556">
        <v>5319</v>
      </c>
      <c r="C556">
        <v>0</v>
      </c>
      <c r="D556">
        <v>1.5409619999999999</v>
      </c>
      <c r="E556">
        <v>34571</v>
      </c>
      <c r="F556">
        <v>0</v>
      </c>
      <c r="G556">
        <v>0.66475099999999998</v>
      </c>
      <c r="H556">
        <v>0.98</v>
      </c>
      <c r="I556">
        <v>2</v>
      </c>
    </row>
    <row r="557" spans="1:9" x14ac:dyDescent="0.3">
      <c r="A557">
        <v>277.52828599999998</v>
      </c>
      <c r="B557">
        <v>5312</v>
      </c>
      <c r="C557">
        <v>0</v>
      </c>
      <c r="D557">
        <v>0.694465</v>
      </c>
      <c r="E557">
        <v>34571</v>
      </c>
      <c r="F557">
        <v>0</v>
      </c>
      <c r="G557">
        <v>0.64213500000000001</v>
      </c>
      <c r="H557">
        <v>0.98</v>
      </c>
      <c r="I557">
        <v>2</v>
      </c>
    </row>
    <row r="558" spans="1:9" x14ac:dyDescent="0.3">
      <c r="A558">
        <v>278.03274499999998</v>
      </c>
      <c r="B558">
        <v>5306</v>
      </c>
      <c r="C558">
        <v>0</v>
      </c>
      <c r="D558">
        <v>-1.6303000000000001</v>
      </c>
      <c r="E558">
        <v>34571</v>
      </c>
      <c r="F558">
        <v>0</v>
      </c>
      <c r="G558">
        <v>0.30119200000000002</v>
      </c>
      <c r="H558">
        <v>0.98</v>
      </c>
      <c r="I558">
        <v>2</v>
      </c>
    </row>
    <row r="559" spans="1:9" x14ac:dyDescent="0.3">
      <c r="A559">
        <v>278.47515099999998</v>
      </c>
      <c r="B559">
        <v>5302</v>
      </c>
      <c r="C559">
        <v>0</v>
      </c>
      <c r="D559">
        <v>0.360512</v>
      </c>
      <c r="E559">
        <v>34571</v>
      </c>
      <c r="F559">
        <v>0</v>
      </c>
      <c r="G559">
        <v>-0.35601100000000002</v>
      </c>
      <c r="H559">
        <v>0.98</v>
      </c>
      <c r="I559">
        <v>2</v>
      </c>
    </row>
    <row r="560" spans="1:9" x14ac:dyDescent="0.3">
      <c r="A560">
        <v>278.97531700000002</v>
      </c>
      <c r="B560">
        <v>5298</v>
      </c>
      <c r="C560">
        <v>0</v>
      </c>
      <c r="D560">
        <v>2.2530320000000001</v>
      </c>
      <c r="E560">
        <v>34571</v>
      </c>
      <c r="F560">
        <v>0</v>
      </c>
      <c r="G560">
        <v>0.77431000000000005</v>
      </c>
      <c r="H560">
        <v>0.98</v>
      </c>
      <c r="I560">
        <v>2</v>
      </c>
    </row>
    <row r="561" spans="1:9" x14ac:dyDescent="0.3">
      <c r="A561">
        <v>279.48501700000003</v>
      </c>
      <c r="B561">
        <v>5294</v>
      </c>
      <c r="C561">
        <v>0</v>
      </c>
      <c r="D561">
        <v>0.35989199999999999</v>
      </c>
      <c r="E561">
        <v>34571</v>
      </c>
      <c r="F561">
        <v>0</v>
      </c>
      <c r="G561">
        <v>0.13886299999999999</v>
      </c>
      <c r="H561">
        <v>0.98</v>
      </c>
      <c r="I561">
        <v>2</v>
      </c>
    </row>
    <row r="562" spans="1:9" x14ac:dyDescent="0.3">
      <c r="A562">
        <v>279.978722</v>
      </c>
      <c r="B562">
        <v>5290</v>
      </c>
      <c r="C562">
        <v>0</v>
      </c>
      <c r="D562">
        <v>-1.0770740000000001</v>
      </c>
      <c r="E562">
        <v>34571</v>
      </c>
      <c r="F562">
        <v>0</v>
      </c>
      <c r="G562">
        <v>-1.0840650000000001</v>
      </c>
      <c r="H562">
        <v>0.98</v>
      </c>
      <c r="I562">
        <v>2</v>
      </c>
    </row>
    <row r="563" spans="1:9" x14ac:dyDescent="0.3">
      <c r="A563">
        <v>280.47954499999997</v>
      </c>
      <c r="B563">
        <v>5287</v>
      </c>
      <c r="C563">
        <v>0</v>
      </c>
      <c r="D563">
        <v>-1.0228250000000001</v>
      </c>
      <c r="E563">
        <v>34571</v>
      </c>
      <c r="F563">
        <v>0</v>
      </c>
      <c r="G563">
        <v>0.76043799999999995</v>
      </c>
      <c r="H563">
        <v>0.98</v>
      </c>
      <c r="I563">
        <v>2</v>
      </c>
    </row>
    <row r="564" spans="1:9" x14ac:dyDescent="0.3">
      <c r="A564">
        <v>280.962986</v>
      </c>
      <c r="B564">
        <v>5285</v>
      </c>
      <c r="C564">
        <v>0</v>
      </c>
      <c r="D564">
        <v>-0.113262</v>
      </c>
      <c r="E564">
        <v>34571</v>
      </c>
      <c r="F564">
        <v>0</v>
      </c>
      <c r="G564">
        <v>-0.34195300000000001</v>
      </c>
      <c r="H564">
        <v>0.98</v>
      </c>
      <c r="I564">
        <v>2</v>
      </c>
    </row>
    <row r="565" spans="1:9" x14ac:dyDescent="0.3">
      <c r="A565">
        <v>281.52648099999999</v>
      </c>
      <c r="B565">
        <v>5282</v>
      </c>
      <c r="C565">
        <v>0</v>
      </c>
      <c r="D565">
        <v>-1.918936</v>
      </c>
      <c r="E565">
        <v>34571</v>
      </c>
      <c r="F565">
        <v>0</v>
      </c>
      <c r="G565">
        <v>-0.34395799999999999</v>
      </c>
      <c r="H565">
        <v>0.98</v>
      </c>
      <c r="I565">
        <v>2</v>
      </c>
    </row>
    <row r="566" spans="1:9" x14ac:dyDescent="0.3">
      <c r="A566">
        <v>282.02536600000002</v>
      </c>
      <c r="B566">
        <v>5280</v>
      </c>
      <c r="C566">
        <v>0</v>
      </c>
      <c r="D566">
        <v>0.15971199999999999</v>
      </c>
      <c r="E566">
        <v>34571</v>
      </c>
      <c r="F566">
        <v>0</v>
      </c>
      <c r="G566">
        <v>1.5822989999999999</v>
      </c>
      <c r="H566">
        <v>0.98</v>
      </c>
      <c r="I566">
        <v>2</v>
      </c>
    </row>
    <row r="567" spans="1:9" x14ac:dyDescent="0.3">
      <c r="A567">
        <v>282.52768099999997</v>
      </c>
      <c r="B567">
        <v>5278</v>
      </c>
      <c r="C567">
        <v>0</v>
      </c>
      <c r="D567">
        <v>-0.70169000000000004</v>
      </c>
      <c r="E567">
        <v>34571</v>
      </c>
      <c r="F567">
        <v>0</v>
      </c>
      <c r="G567">
        <v>-0.75609000000000004</v>
      </c>
      <c r="H567">
        <v>0.98</v>
      </c>
      <c r="I567">
        <v>2</v>
      </c>
    </row>
    <row r="568" spans="1:9" x14ac:dyDescent="0.3">
      <c r="A568">
        <v>283.02437600000002</v>
      </c>
      <c r="B568">
        <v>5276</v>
      </c>
      <c r="C568">
        <v>0</v>
      </c>
      <c r="D568">
        <v>1.886469</v>
      </c>
      <c r="E568">
        <v>34571</v>
      </c>
      <c r="F568">
        <v>0</v>
      </c>
      <c r="G568">
        <v>0.71299000000000001</v>
      </c>
      <c r="H568">
        <v>0.98</v>
      </c>
      <c r="I568">
        <v>2</v>
      </c>
    </row>
    <row r="569" spans="1:9" x14ac:dyDescent="0.3">
      <c r="A569">
        <v>283.52519999999998</v>
      </c>
      <c r="B569">
        <v>5275</v>
      </c>
      <c r="C569">
        <v>0</v>
      </c>
      <c r="D569">
        <v>0.30421100000000001</v>
      </c>
      <c r="E569">
        <v>34571</v>
      </c>
      <c r="F569">
        <v>0</v>
      </c>
      <c r="G569">
        <v>1.3557840000000001</v>
      </c>
      <c r="H569">
        <v>0.98</v>
      </c>
      <c r="I569">
        <v>2</v>
      </c>
    </row>
    <row r="570" spans="1:9" x14ac:dyDescent="0.3">
      <c r="A570">
        <v>283.96636100000001</v>
      </c>
      <c r="B570">
        <v>5273</v>
      </c>
      <c r="C570">
        <v>0</v>
      </c>
      <c r="D570">
        <v>-0.75585800000000003</v>
      </c>
      <c r="E570">
        <v>34571</v>
      </c>
      <c r="F570">
        <v>0</v>
      </c>
      <c r="G570">
        <v>-0.29869699999999999</v>
      </c>
      <c r="H570">
        <v>0.98</v>
      </c>
      <c r="I570">
        <v>2</v>
      </c>
    </row>
    <row r="571" spans="1:9" x14ac:dyDescent="0.3">
      <c r="A571">
        <v>284.528009</v>
      </c>
      <c r="B571">
        <v>5272</v>
      </c>
      <c r="C571">
        <v>0</v>
      </c>
      <c r="D571">
        <v>0.46944399999999997</v>
      </c>
      <c r="E571">
        <v>34571</v>
      </c>
      <c r="F571">
        <v>0</v>
      </c>
      <c r="G571">
        <v>-0.25619199999999998</v>
      </c>
      <c r="H571">
        <v>0.98</v>
      </c>
      <c r="I571">
        <v>2</v>
      </c>
    </row>
    <row r="572" spans="1:9" x14ac:dyDescent="0.3">
      <c r="A572">
        <v>285.02757100000002</v>
      </c>
      <c r="B572">
        <v>5271</v>
      </c>
      <c r="C572">
        <v>0</v>
      </c>
      <c r="D572">
        <v>-0.958847</v>
      </c>
      <c r="E572">
        <v>34571</v>
      </c>
      <c r="F572">
        <v>0</v>
      </c>
      <c r="G572">
        <v>-4.1307999999999997E-2</v>
      </c>
      <c r="H572">
        <v>0.98</v>
      </c>
      <c r="I572">
        <v>2</v>
      </c>
    </row>
    <row r="573" spans="1:9" x14ac:dyDescent="0.3">
      <c r="A573">
        <v>285.52754099999999</v>
      </c>
      <c r="B573">
        <v>5270</v>
      </c>
      <c r="C573">
        <v>0</v>
      </c>
      <c r="D573">
        <v>0.68851899999999999</v>
      </c>
      <c r="E573">
        <v>34571</v>
      </c>
      <c r="F573">
        <v>0</v>
      </c>
      <c r="G573">
        <v>-0.58653699999999998</v>
      </c>
      <c r="H573">
        <v>0.98</v>
      </c>
      <c r="I573">
        <v>2</v>
      </c>
    </row>
    <row r="574" spans="1:9" x14ac:dyDescent="0.3">
      <c r="A574">
        <v>286.02847000000003</v>
      </c>
      <c r="B574">
        <v>5269</v>
      </c>
      <c r="C574">
        <v>0</v>
      </c>
      <c r="D574">
        <v>-0.10673000000000001</v>
      </c>
      <c r="E574">
        <v>34571</v>
      </c>
      <c r="F574">
        <v>0</v>
      </c>
      <c r="G574">
        <v>2.120101</v>
      </c>
      <c r="H574">
        <v>0.98</v>
      </c>
      <c r="I574">
        <v>2</v>
      </c>
    </row>
    <row r="575" spans="1:9" x14ac:dyDescent="0.3">
      <c r="A575">
        <v>286.53371700000002</v>
      </c>
      <c r="B575">
        <v>5268</v>
      </c>
      <c r="C575">
        <v>0</v>
      </c>
      <c r="D575">
        <v>-2.462996</v>
      </c>
      <c r="E575">
        <v>34571</v>
      </c>
      <c r="F575">
        <v>0</v>
      </c>
      <c r="G575">
        <v>0.69479999999999997</v>
      </c>
      <c r="H575">
        <v>0.98</v>
      </c>
      <c r="I575">
        <v>2</v>
      </c>
    </row>
    <row r="576" spans="1:9" x14ac:dyDescent="0.3">
      <c r="A576">
        <v>286.971858</v>
      </c>
      <c r="B576">
        <v>5268</v>
      </c>
      <c r="C576">
        <v>0</v>
      </c>
      <c r="D576">
        <v>-0.21362500000000001</v>
      </c>
      <c r="E576">
        <v>34571</v>
      </c>
      <c r="F576">
        <v>0</v>
      </c>
      <c r="G576">
        <v>0.47189199999999998</v>
      </c>
      <c r="H576">
        <v>0.98</v>
      </c>
      <c r="I576">
        <v>2</v>
      </c>
    </row>
    <row r="577" spans="1:9" x14ac:dyDescent="0.3">
      <c r="A577">
        <v>287.47251699999998</v>
      </c>
      <c r="B577">
        <v>5267</v>
      </c>
      <c r="C577">
        <v>0</v>
      </c>
      <c r="D577">
        <v>1.674715</v>
      </c>
      <c r="E577">
        <v>34571</v>
      </c>
      <c r="F577">
        <v>0</v>
      </c>
      <c r="G577">
        <v>1.244014</v>
      </c>
      <c r="H577">
        <v>0.98</v>
      </c>
      <c r="I577">
        <v>2</v>
      </c>
    </row>
    <row r="578" spans="1:9" x14ac:dyDescent="0.3">
      <c r="A578">
        <v>287.97877099999999</v>
      </c>
      <c r="B578">
        <v>5266</v>
      </c>
      <c r="C578">
        <v>0</v>
      </c>
      <c r="D578">
        <v>8.4539999999999997E-3</v>
      </c>
      <c r="E578">
        <v>34571</v>
      </c>
      <c r="F578">
        <v>0</v>
      </c>
      <c r="G578">
        <v>1.6039779999999999</v>
      </c>
      <c r="H578">
        <v>0.98</v>
      </c>
      <c r="I578">
        <v>2</v>
      </c>
    </row>
    <row r="579" spans="1:9" x14ac:dyDescent="0.3">
      <c r="A579">
        <v>288.48308100000003</v>
      </c>
      <c r="B579">
        <v>5266</v>
      </c>
      <c r="C579">
        <v>0</v>
      </c>
      <c r="D579">
        <v>0.396729</v>
      </c>
      <c r="E579">
        <v>34571</v>
      </c>
      <c r="F579">
        <v>0</v>
      </c>
      <c r="G579">
        <v>0.61540600000000001</v>
      </c>
      <c r="H579">
        <v>0.98</v>
      </c>
      <c r="I579">
        <v>2</v>
      </c>
    </row>
    <row r="580" spans="1:9" x14ac:dyDescent="0.3">
      <c r="A580">
        <v>288.98651799999999</v>
      </c>
      <c r="B580">
        <v>5265</v>
      </c>
      <c r="C580">
        <v>0</v>
      </c>
      <c r="D580">
        <v>2.520718</v>
      </c>
      <c r="E580">
        <v>34571</v>
      </c>
      <c r="F580">
        <v>0</v>
      </c>
      <c r="G580">
        <v>1.1255999999999999</v>
      </c>
      <c r="H580">
        <v>0.98</v>
      </c>
      <c r="I580">
        <v>2</v>
      </c>
    </row>
    <row r="581" spans="1:9" x14ac:dyDescent="0.3">
      <c r="A581">
        <v>289.48951</v>
      </c>
      <c r="B581">
        <v>5265</v>
      </c>
      <c r="C581">
        <v>0</v>
      </c>
      <c r="D581">
        <v>0.51414199999999999</v>
      </c>
      <c r="E581">
        <v>34571</v>
      </c>
      <c r="F581">
        <v>0</v>
      </c>
      <c r="G581">
        <v>1.5676129999999999</v>
      </c>
      <c r="H581">
        <v>0.98</v>
      </c>
      <c r="I581">
        <v>2</v>
      </c>
    </row>
    <row r="582" spans="1:9" x14ac:dyDescent="0.3">
      <c r="A582">
        <v>289.99042900000001</v>
      </c>
      <c r="B582">
        <v>5264</v>
      </c>
      <c r="C582">
        <v>0</v>
      </c>
      <c r="D582">
        <v>0.69142000000000003</v>
      </c>
      <c r="E582">
        <v>34571</v>
      </c>
      <c r="F582">
        <v>0</v>
      </c>
      <c r="G582">
        <v>0.70918999999999999</v>
      </c>
      <c r="H582">
        <v>0.98</v>
      </c>
      <c r="I582">
        <v>2</v>
      </c>
    </row>
    <row r="583" spans="1:9" x14ac:dyDescent="0.3">
      <c r="A583">
        <v>290.48834799999997</v>
      </c>
      <c r="B583">
        <v>5264</v>
      </c>
      <c r="C583">
        <v>0</v>
      </c>
      <c r="D583">
        <v>-0.151555</v>
      </c>
      <c r="E583">
        <v>34571</v>
      </c>
      <c r="F583">
        <v>0</v>
      </c>
      <c r="G583">
        <v>1.1397820000000001</v>
      </c>
      <c r="H583">
        <v>0.98</v>
      </c>
      <c r="I583">
        <v>2</v>
      </c>
    </row>
    <row r="584" spans="1:9" x14ac:dyDescent="0.3">
      <c r="A584">
        <v>290.988539</v>
      </c>
      <c r="B584">
        <v>5263</v>
      </c>
      <c r="C584">
        <v>0</v>
      </c>
      <c r="D584">
        <v>1.6487019999999999</v>
      </c>
      <c r="E584">
        <v>34571</v>
      </c>
      <c r="F584">
        <v>0</v>
      </c>
      <c r="G584">
        <v>1.7198720000000001</v>
      </c>
      <c r="H584">
        <v>0.98</v>
      </c>
      <c r="I584">
        <v>2</v>
      </c>
    </row>
    <row r="585" spans="1:9" x14ac:dyDescent="0.3">
      <c r="A585">
        <v>291.49798700000002</v>
      </c>
      <c r="B585">
        <v>5263</v>
      </c>
      <c r="C585">
        <v>0</v>
      </c>
      <c r="D585">
        <v>-0.55567800000000001</v>
      </c>
      <c r="E585">
        <v>34571</v>
      </c>
      <c r="F585">
        <v>0</v>
      </c>
      <c r="G585">
        <v>-0.27098800000000001</v>
      </c>
      <c r="H585">
        <v>0.98</v>
      </c>
      <c r="I585">
        <v>2</v>
      </c>
    </row>
    <row r="586" spans="1:9" x14ac:dyDescent="0.3">
      <c r="A586">
        <v>291.99634300000002</v>
      </c>
      <c r="B586">
        <v>5263</v>
      </c>
      <c r="C586">
        <v>0</v>
      </c>
      <c r="D586">
        <v>2.9024999999999999E-2</v>
      </c>
      <c r="E586">
        <v>34571</v>
      </c>
      <c r="F586">
        <v>0</v>
      </c>
      <c r="G586">
        <v>1.0783739999999999</v>
      </c>
      <c r="H586">
        <v>0.98</v>
      </c>
      <c r="I586">
        <v>2</v>
      </c>
    </row>
    <row r="587" spans="1:9" x14ac:dyDescent="0.3">
      <c r="A587">
        <v>292.49887200000001</v>
      </c>
      <c r="B587">
        <v>5262</v>
      </c>
      <c r="C587">
        <v>0</v>
      </c>
      <c r="D587">
        <v>-2.5852300000000001</v>
      </c>
      <c r="E587">
        <v>34571</v>
      </c>
      <c r="F587">
        <v>0</v>
      </c>
      <c r="G587">
        <v>-0.25424600000000003</v>
      </c>
      <c r="H587">
        <v>0.98</v>
      </c>
      <c r="I587">
        <v>2</v>
      </c>
    </row>
    <row r="588" spans="1:9" x14ac:dyDescent="0.3">
      <c r="A588">
        <v>292.99852900000002</v>
      </c>
      <c r="B588">
        <v>5262</v>
      </c>
      <c r="C588">
        <v>0</v>
      </c>
      <c r="D588">
        <v>-0.50258000000000003</v>
      </c>
      <c r="E588">
        <v>34571</v>
      </c>
      <c r="F588">
        <v>0</v>
      </c>
      <c r="G588">
        <v>0.72781600000000002</v>
      </c>
      <c r="H588">
        <v>0.98</v>
      </c>
      <c r="I588">
        <v>2</v>
      </c>
    </row>
    <row r="589" spans="1:9" x14ac:dyDescent="0.3">
      <c r="A589">
        <v>293.50332400000002</v>
      </c>
      <c r="B589">
        <v>5262</v>
      </c>
      <c r="C589">
        <v>0</v>
      </c>
      <c r="D589">
        <v>0.80655500000000002</v>
      </c>
      <c r="E589">
        <v>34571</v>
      </c>
      <c r="F589">
        <v>0</v>
      </c>
      <c r="G589">
        <v>1.475614</v>
      </c>
      <c r="H589">
        <v>0.98</v>
      </c>
      <c r="I589">
        <v>2</v>
      </c>
    </row>
    <row r="590" spans="1:9" x14ac:dyDescent="0.3">
      <c r="A590">
        <v>294.003401</v>
      </c>
      <c r="B590">
        <v>5261</v>
      </c>
      <c r="C590">
        <v>0</v>
      </c>
      <c r="D590">
        <v>-1.247752</v>
      </c>
      <c r="E590">
        <v>34571</v>
      </c>
      <c r="F590">
        <v>0</v>
      </c>
      <c r="G590">
        <v>0.18921299999999999</v>
      </c>
      <c r="H590">
        <v>0.98</v>
      </c>
      <c r="I590">
        <v>2</v>
      </c>
    </row>
    <row r="591" spans="1:9" x14ac:dyDescent="0.3">
      <c r="A591">
        <v>294.50888200000003</v>
      </c>
      <c r="B591">
        <v>5261</v>
      </c>
      <c r="C591">
        <v>0</v>
      </c>
      <c r="D591">
        <v>-0.73718099999999998</v>
      </c>
      <c r="E591">
        <v>34571</v>
      </c>
      <c r="F591">
        <v>0</v>
      </c>
      <c r="G591">
        <v>1.6452640000000001</v>
      </c>
      <c r="H591">
        <v>0.98</v>
      </c>
      <c r="I591">
        <v>2</v>
      </c>
    </row>
    <row r="592" spans="1:9" x14ac:dyDescent="0.3">
      <c r="A592">
        <v>295.01132100000001</v>
      </c>
      <c r="B592">
        <v>5261</v>
      </c>
      <c r="C592">
        <v>0</v>
      </c>
      <c r="D592">
        <v>-0.56235299999999999</v>
      </c>
      <c r="E592">
        <v>34571</v>
      </c>
      <c r="F592">
        <v>0</v>
      </c>
      <c r="G592">
        <v>1.4523889999999999</v>
      </c>
      <c r="H592">
        <v>0.98</v>
      </c>
      <c r="I592">
        <v>2</v>
      </c>
    </row>
    <row r="593" spans="1:9" x14ac:dyDescent="0.3">
      <c r="A593">
        <v>295.51164599999998</v>
      </c>
      <c r="B593">
        <v>5260</v>
      </c>
      <c r="C593">
        <v>0</v>
      </c>
      <c r="D593">
        <v>0.48872399999999999</v>
      </c>
      <c r="E593">
        <v>34571</v>
      </c>
      <c r="F593">
        <v>0</v>
      </c>
      <c r="G593">
        <v>-0.48866599999999999</v>
      </c>
      <c r="H593">
        <v>0.98</v>
      </c>
      <c r="I593">
        <v>2</v>
      </c>
    </row>
    <row r="594" spans="1:9" x14ac:dyDescent="0.3">
      <c r="A594">
        <v>296.01127300000002</v>
      </c>
      <c r="B594">
        <v>5260</v>
      </c>
      <c r="C594">
        <v>0</v>
      </c>
      <c r="D594">
        <v>1.96086</v>
      </c>
      <c r="E594">
        <v>34571</v>
      </c>
      <c r="F594">
        <v>0</v>
      </c>
      <c r="G594">
        <v>1.720437</v>
      </c>
      <c r="H594">
        <v>0.98</v>
      </c>
      <c r="I594">
        <v>2</v>
      </c>
    </row>
    <row r="595" spans="1:9" x14ac:dyDescent="0.3">
      <c r="A595">
        <v>296.51742000000002</v>
      </c>
      <c r="B595">
        <v>5260</v>
      </c>
      <c r="C595">
        <v>0</v>
      </c>
      <c r="D595">
        <v>2.0826730000000002</v>
      </c>
      <c r="E595">
        <v>34571</v>
      </c>
      <c r="F595">
        <v>0</v>
      </c>
      <c r="G595">
        <v>1.7298290000000001</v>
      </c>
      <c r="H595">
        <v>0.98</v>
      </c>
      <c r="I595">
        <v>2</v>
      </c>
    </row>
    <row r="596" spans="1:9" x14ac:dyDescent="0.3">
      <c r="A596">
        <v>297.01921199999998</v>
      </c>
      <c r="B596">
        <v>5260</v>
      </c>
      <c r="C596">
        <v>0</v>
      </c>
      <c r="D596">
        <v>-0.43517099999999997</v>
      </c>
      <c r="E596">
        <v>34571</v>
      </c>
      <c r="F596">
        <v>0</v>
      </c>
      <c r="G596">
        <v>0.58857099999999996</v>
      </c>
      <c r="H596">
        <v>0.98</v>
      </c>
      <c r="I596">
        <v>2</v>
      </c>
    </row>
    <row r="597" spans="1:9" x14ac:dyDescent="0.3">
      <c r="A597">
        <v>297.52465000000001</v>
      </c>
      <c r="B597">
        <v>5259</v>
      </c>
      <c r="C597">
        <v>0</v>
      </c>
      <c r="D597">
        <v>2.929894</v>
      </c>
      <c r="E597">
        <v>34571</v>
      </c>
      <c r="F597">
        <v>0</v>
      </c>
      <c r="G597">
        <v>1.274564</v>
      </c>
      <c r="H597">
        <v>0.98</v>
      </c>
      <c r="I597">
        <v>2</v>
      </c>
    </row>
    <row r="598" spans="1:9" x14ac:dyDescent="0.3">
      <c r="A598">
        <v>298.02501699999999</v>
      </c>
      <c r="B598">
        <v>5259</v>
      </c>
      <c r="C598">
        <v>0</v>
      </c>
      <c r="D598">
        <v>-0.184035</v>
      </c>
      <c r="E598">
        <v>34571</v>
      </c>
      <c r="F598">
        <v>0</v>
      </c>
      <c r="G598">
        <v>1.3118449999999999</v>
      </c>
      <c r="H598">
        <v>0.98</v>
      </c>
      <c r="I598">
        <v>2</v>
      </c>
    </row>
    <row r="599" spans="1:9" x14ac:dyDescent="0.3">
      <c r="A599">
        <v>298.52748700000001</v>
      </c>
      <c r="B599">
        <v>5259</v>
      </c>
      <c r="C599">
        <v>0</v>
      </c>
      <c r="D599">
        <v>-0.53936099999999998</v>
      </c>
      <c r="E599">
        <v>34571</v>
      </c>
      <c r="F599">
        <v>0</v>
      </c>
      <c r="G599">
        <v>0.185529</v>
      </c>
      <c r="H599">
        <v>0.98</v>
      </c>
      <c r="I599">
        <v>2</v>
      </c>
    </row>
    <row r="600" spans="1:9" x14ac:dyDescent="0.3">
      <c r="A600">
        <v>299.02792199999999</v>
      </c>
      <c r="B600">
        <v>5259</v>
      </c>
      <c r="C600">
        <v>0</v>
      </c>
      <c r="D600">
        <v>2.2644060000000001</v>
      </c>
      <c r="E600">
        <v>34571</v>
      </c>
      <c r="F600">
        <v>0</v>
      </c>
      <c r="G600">
        <v>0.90079799999999999</v>
      </c>
      <c r="H600">
        <v>0.98</v>
      </c>
      <c r="I600">
        <v>2</v>
      </c>
    </row>
    <row r="601" spans="1:9" x14ac:dyDescent="0.3">
      <c r="A601">
        <v>299.529245</v>
      </c>
      <c r="B601">
        <v>5258</v>
      </c>
      <c r="C601">
        <v>0</v>
      </c>
      <c r="D601">
        <v>-0.16262299999999999</v>
      </c>
      <c r="E601">
        <v>34571</v>
      </c>
      <c r="F601">
        <v>0</v>
      </c>
      <c r="G601">
        <v>1.2340089999999999</v>
      </c>
      <c r="H601">
        <v>0.98</v>
      </c>
      <c r="I601">
        <v>2</v>
      </c>
    </row>
    <row r="602" spans="1:9" x14ac:dyDescent="0.3">
      <c r="A602">
        <v>299.97267699999998</v>
      </c>
      <c r="B602">
        <v>5258</v>
      </c>
      <c r="C602">
        <v>0</v>
      </c>
      <c r="D602">
        <v>0.43528600000000001</v>
      </c>
      <c r="E602">
        <v>34571</v>
      </c>
      <c r="F602">
        <v>0</v>
      </c>
      <c r="G602">
        <v>2.0188269999999999</v>
      </c>
      <c r="H602">
        <v>0.98</v>
      </c>
      <c r="I602">
        <v>2</v>
      </c>
    </row>
    <row r="603" spans="1:9" x14ac:dyDescent="0.3">
      <c r="A603">
        <v>300.47506800000002</v>
      </c>
      <c r="B603">
        <v>5277</v>
      </c>
      <c r="C603">
        <v>20</v>
      </c>
      <c r="D603">
        <v>0.92643500000000001</v>
      </c>
      <c r="E603">
        <v>34571</v>
      </c>
      <c r="F603">
        <v>0</v>
      </c>
      <c r="G603">
        <v>1.63256</v>
      </c>
      <c r="H603">
        <v>0.98</v>
      </c>
      <c r="I603">
        <v>2</v>
      </c>
    </row>
    <row r="604" spans="1:9" x14ac:dyDescent="0.3">
      <c r="A604">
        <v>300.97291100000001</v>
      </c>
      <c r="B604">
        <v>5292</v>
      </c>
      <c r="C604">
        <v>20</v>
      </c>
      <c r="D604">
        <v>-0.62704199999999999</v>
      </c>
      <c r="E604">
        <v>34571</v>
      </c>
      <c r="F604">
        <v>0</v>
      </c>
      <c r="G604">
        <v>0.65794799999999998</v>
      </c>
      <c r="H604">
        <v>0.98</v>
      </c>
      <c r="I604">
        <v>2</v>
      </c>
    </row>
    <row r="605" spans="1:9" x14ac:dyDescent="0.3">
      <c r="A605">
        <v>301.476472</v>
      </c>
      <c r="B605">
        <v>5330</v>
      </c>
      <c r="C605">
        <v>20</v>
      </c>
      <c r="D605">
        <v>0.93784500000000004</v>
      </c>
      <c r="E605">
        <v>34571</v>
      </c>
      <c r="F605">
        <v>0</v>
      </c>
      <c r="G605">
        <v>2.2341519999999999</v>
      </c>
      <c r="H605">
        <v>0.98</v>
      </c>
      <c r="I605">
        <v>2</v>
      </c>
    </row>
    <row r="606" spans="1:9" x14ac:dyDescent="0.3">
      <c r="A606">
        <v>301.97781600000002</v>
      </c>
      <c r="B606">
        <v>5463</v>
      </c>
      <c r="C606">
        <v>20</v>
      </c>
      <c r="D606">
        <v>5.516203</v>
      </c>
      <c r="E606">
        <v>34569</v>
      </c>
      <c r="F606">
        <v>0</v>
      </c>
      <c r="G606">
        <v>5.0179879999999999</v>
      </c>
      <c r="H606">
        <v>0.98</v>
      </c>
      <c r="I606">
        <v>2</v>
      </c>
    </row>
    <row r="607" spans="1:9" x14ac:dyDescent="0.3">
      <c r="A607">
        <v>302.46020199999998</v>
      </c>
      <c r="B607">
        <v>5594</v>
      </c>
      <c r="C607">
        <v>20</v>
      </c>
      <c r="D607">
        <v>9.602938</v>
      </c>
      <c r="E607">
        <v>34568</v>
      </c>
      <c r="F607">
        <v>0</v>
      </c>
      <c r="G607">
        <v>7.6770129999999996</v>
      </c>
      <c r="H607">
        <v>0.98</v>
      </c>
      <c r="I607">
        <v>2</v>
      </c>
    </row>
    <row r="608" spans="1:9" x14ac:dyDescent="0.3">
      <c r="A608">
        <v>303.02623899999998</v>
      </c>
      <c r="B608">
        <v>5714</v>
      </c>
      <c r="C608">
        <v>20</v>
      </c>
      <c r="D608">
        <v>9.7121200000000005</v>
      </c>
      <c r="E608">
        <v>34568</v>
      </c>
      <c r="F608">
        <v>0</v>
      </c>
      <c r="G608">
        <v>9.6760059999999992</v>
      </c>
      <c r="H608">
        <v>0.98</v>
      </c>
      <c r="I608">
        <v>2</v>
      </c>
    </row>
    <row r="609" spans="1:9" x14ac:dyDescent="0.3">
      <c r="A609">
        <v>303.53019699999999</v>
      </c>
      <c r="B609">
        <v>5810</v>
      </c>
      <c r="C609">
        <v>20</v>
      </c>
      <c r="D609">
        <v>13.332796</v>
      </c>
      <c r="E609">
        <v>34568</v>
      </c>
      <c r="F609">
        <v>0</v>
      </c>
      <c r="G609">
        <v>12.536182999999999</v>
      </c>
      <c r="H609">
        <v>0.98</v>
      </c>
      <c r="I609">
        <v>2</v>
      </c>
    </row>
    <row r="610" spans="1:9" x14ac:dyDescent="0.3">
      <c r="A610">
        <v>304.03133600000001</v>
      </c>
      <c r="B610">
        <v>5891</v>
      </c>
      <c r="C610">
        <v>20</v>
      </c>
      <c r="D610">
        <v>13.984453</v>
      </c>
      <c r="E610">
        <v>34569</v>
      </c>
      <c r="F610">
        <v>0</v>
      </c>
      <c r="G610">
        <v>14.98728</v>
      </c>
      <c r="H610">
        <v>0.98</v>
      </c>
      <c r="I610">
        <v>2</v>
      </c>
    </row>
    <row r="611" spans="1:9" x14ac:dyDescent="0.3">
      <c r="A611">
        <v>304.53155600000002</v>
      </c>
      <c r="B611">
        <v>5967</v>
      </c>
      <c r="C611">
        <v>20</v>
      </c>
      <c r="D611">
        <v>12.751889</v>
      </c>
      <c r="E611">
        <v>34570</v>
      </c>
      <c r="F611">
        <v>0</v>
      </c>
      <c r="G611">
        <v>14.189990999999999</v>
      </c>
      <c r="H611">
        <v>0.98</v>
      </c>
      <c r="I611">
        <v>2</v>
      </c>
    </row>
    <row r="612" spans="1:9" x14ac:dyDescent="0.3">
      <c r="A612">
        <v>304.97510199999999</v>
      </c>
      <c r="B612">
        <v>6027</v>
      </c>
      <c r="C612">
        <v>20</v>
      </c>
      <c r="D612">
        <v>18.387295999999999</v>
      </c>
      <c r="E612">
        <v>34570</v>
      </c>
      <c r="F612">
        <v>0</v>
      </c>
      <c r="G612">
        <v>16.165026000000001</v>
      </c>
      <c r="H612">
        <v>0.98</v>
      </c>
      <c r="I612">
        <v>2</v>
      </c>
    </row>
    <row r="613" spans="1:9" x14ac:dyDescent="0.3">
      <c r="A613">
        <v>305.47806700000001</v>
      </c>
      <c r="B613">
        <v>6081</v>
      </c>
      <c r="C613">
        <v>20</v>
      </c>
      <c r="D613">
        <v>17.306968999999999</v>
      </c>
      <c r="E613">
        <v>34570</v>
      </c>
      <c r="F613">
        <v>0</v>
      </c>
      <c r="G613">
        <v>15.939112</v>
      </c>
      <c r="H613">
        <v>0.98</v>
      </c>
      <c r="I613">
        <v>2</v>
      </c>
    </row>
    <row r="614" spans="1:9" x14ac:dyDescent="0.3">
      <c r="A614">
        <v>305.98253299999999</v>
      </c>
      <c r="B614">
        <v>6127</v>
      </c>
      <c r="C614">
        <v>20</v>
      </c>
      <c r="D614">
        <v>20.912064999999998</v>
      </c>
      <c r="E614">
        <v>34570</v>
      </c>
      <c r="F614">
        <v>0</v>
      </c>
      <c r="G614">
        <v>19.340536</v>
      </c>
      <c r="H614">
        <v>0.98</v>
      </c>
      <c r="I614">
        <v>2</v>
      </c>
    </row>
    <row r="615" spans="1:9" x14ac:dyDescent="0.3">
      <c r="A615">
        <v>306.48976499999998</v>
      </c>
      <c r="B615">
        <v>6167</v>
      </c>
      <c r="C615">
        <v>20</v>
      </c>
      <c r="D615">
        <v>18.411797</v>
      </c>
      <c r="E615">
        <v>34571</v>
      </c>
      <c r="F615">
        <v>0</v>
      </c>
      <c r="G615">
        <v>19.952763000000001</v>
      </c>
      <c r="H615">
        <v>0.98</v>
      </c>
      <c r="I615">
        <v>2</v>
      </c>
    </row>
    <row r="616" spans="1:9" x14ac:dyDescent="0.3">
      <c r="A616">
        <v>306.99022400000001</v>
      </c>
      <c r="B616">
        <v>6201</v>
      </c>
      <c r="C616">
        <v>20</v>
      </c>
      <c r="D616">
        <v>18.337989</v>
      </c>
      <c r="E616">
        <v>34571</v>
      </c>
      <c r="F616">
        <v>0</v>
      </c>
      <c r="G616">
        <v>18.721708</v>
      </c>
      <c r="H616">
        <v>0.98</v>
      </c>
      <c r="I616">
        <v>2</v>
      </c>
    </row>
    <row r="617" spans="1:9" x14ac:dyDescent="0.3">
      <c r="A617">
        <v>307.49207899999999</v>
      </c>
      <c r="B617">
        <v>6231</v>
      </c>
      <c r="C617">
        <v>20</v>
      </c>
      <c r="D617">
        <v>19.933681</v>
      </c>
      <c r="E617">
        <v>34571</v>
      </c>
      <c r="F617">
        <v>0</v>
      </c>
      <c r="G617">
        <v>19.261984000000002</v>
      </c>
      <c r="H617">
        <v>0.98</v>
      </c>
      <c r="I617">
        <v>2</v>
      </c>
    </row>
    <row r="618" spans="1:9" x14ac:dyDescent="0.3">
      <c r="A618">
        <v>307.97945399999998</v>
      </c>
      <c r="B618">
        <v>6254</v>
      </c>
      <c r="C618">
        <v>20</v>
      </c>
      <c r="D618">
        <v>20.719581000000002</v>
      </c>
      <c r="E618">
        <v>34571</v>
      </c>
      <c r="F618">
        <v>0</v>
      </c>
      <c r="G618">
        <v>20.177793000000001</v>
      </c>
      <c r="H618">
        <v>0.98</v>
      </c>
      <c r="I618">
        <v>2</v>
      </c>
    </row>
    <row r="619" spans="1:9" x14ac:dyDescent="0.3">
      <c r="A619">
        <v>308.48479200000003</v>
      </c>
      <c r="B619">
        <v>6276</v>
      </c>
      <c r="C619">
        <v>20</v>
      </c>
      <c r="D619">
        <v>19.359058000000001</v>
      </c>
      <c r="E619">
        <v>34571</v>
      </c>
      <c r="F619">
        <v>0</v>
      </c>
      <c r="G619">
        <v>20.985298</v>
      </c>
      <c r="H619">
        <v>0.98</v>
      </c>
      <c r="I619">
        <v>2</v>
      </c>
    </row>
    <row r="620" spans="1:9" x14ac:dyDescent="0.3">
      <c r="A620">
        <v>308.98888299999999</v>
      </c>
      <c r="B620">
        <v>6295</v>
      </c>
      <c r="C620">
        <v>20</v>
      </c>
      <c r="D620">
        <v>20.734950999999999</v>
      </c>
      <c r="E620">
        <v>34571</v>
      </c>
      <c r="F620">
        <v>0</v>
      </c>
      <c r="G620">
        <v>20.409693000000001</v>
      </c>
      <c r="H620">
        <v>0.98</v>
      </c>
      <c r="I620">
        <v>2</v>
      </c>
    </row>
    <row r="621" spans="1:9" x14ac:dyDescent="0.3">
      <c r="A621">
        <v>309.49078900000001</v>
      </c>
      <c r="B621">
        <v>6310</v>
      </c>
      <c r="C621">
        <v>20</v>
      </c>
      <c r="D621">
        <v>20.42503</v>
      </c>
      <c r="E621">
        <v>34571</v>
      </c>
      <c r="F621">
        <v>0</v>
      </c>
      <c r="G621">
        <v>21.391445000000001</v>
      </c>
      <c r="H621">
        <v>0.98</v>
      </c>
      <c r="I621">
        <v>2</v>
      </c>
    </row>
    <row r="622" spans="1:9" x14ac:dyDescent="0.3">
      <c r="A622">
        <v>309.99601699999999</v>
      </c>
      <c r="B622">
        <v>6325</v>
      </c>
      <c r="C622">
        <v>20</v>
      </c>
      <c r="D622">
        <v>17.404374000000001</v>
      </c>
      <c r="E622">
        <v>34571</v>
      </c>
      <c r="F622">
        <v>0</v>
      </c>
      <c r="G622">
        <v>20.949590000000001</v>
      </c>
      <c r="H622">
        <v>0.98</v>
      </c>
      <c r="I622">
        <v>2</v>
      </c>
    </row>
    <row r="623" spans="1:9" x14ac:dyDescent="0.3">
      <c r="A623">
        <v>310.49852499999997</v>
      </c>
      <c r="B623">
        <v>6338</v>
      </c>
      <c r="C623">
        <v>20</v>
      </c>
      <c r="D623">
        <v>20.641318999999999</v>
      </c>
      <c r="E623">
        <v>34571</v>
      </c>
      <c r="F623">
        <v>0</v>
      </c>
      <c r="G623">
        <v>19.960222999999999</v>
      </c>
      <c r="H623">
        <v>0.98</v>
      </c>
      <c r="I623">
        <v>2</v>
      </c>
    </row>
    <row r="624" spans="1:9" x14ac:dyDescent="0.3">
      <c r="A624">
        <v>310.99935900000003</v>
      </c>
      <c r="B624">
        <v>6349</v>
      </c>
      <c r="C624">
        <v>20</v>
      </c>
      <c r="D624">
        <v>18.894929000000001</v>
      </c>
      <c r="E624">
        <v>34571</v>
      </c>
      <c r="F624">
        <v>0</v>
      </c>
      <c r="G624">
        <v>21.084468000000001</v>
      </c>
      <c r="H624">
        <v>0.98</v>
      </c>
      <c r="I624">
        <v>2</v>
      </c>
    </row>
    <row r="625" spans="1:9" x14ac:dyDescent="0.3">
      <c r="A625">
        <v>311.48801800000001</v>
      </c>
      <c r="B625">
        <v>6358</v>
      </c>
      <c r="C625">
        <v>20</v>
      </c>
      <c r="D625">
        <v>20.396450999999999</v>
      </c>
      <c r="E625">
        <v>34571</v>
      </c>
      <c r="F625">
        <v>0</v>
      </c>
      <c r="G625">
        <v>20.159091</v>
      </c>
      <c r="H625">
        <v>0.98</v>
      </c>
      <c r="I625">
        <v>2</v>
      </c>
    </row>
    <row r="626" spans="1:9" x14ac:dyDescent="0.3">
      <c r="A626">
        <v>311.99033600000001</v>
      </c>
      <c r="B626">
        <v>6367</v>
      </c>
      <c r="C626">
        <v>20</v>
      </c>
      <c r="D626">
        <v>24.112335000000002</v>
      </c>
      <c r="E626">
        <v>34571</v>
      </c>
      <c r="F626">
        <v>0</v>
      </c>
      <c r="G626">
        <v>21.599878</v>
      </c>
      <c r="H626">
        <v>0.98</v>
      </c>
      <c r="I626">
        <v>2</v>
      </c>
    </row>
    <row r="627" spans="1:9" x14ac:dyDescent="0.3">
      <c r="A627">
        <v>312.49401999999998</v>
      </c>
      <c r="B627">
        <v>6373</v>
      </c>
      <c r="C627">
        <v>20</v>
      </c>
      <c r="D627">
        <v>19.201854999999998</v>
      </c>
      <c r="E627">
        <v>34571</v>
      </c>
      <c r="F627">
        <v>0</v>
      </c>
      <c r="G627">
        <v>20.391641</v>
      </c>
      <c r="H627">
        <v>0.98</v>
      </c>
      <c r="I627">
        <v>2</v>
      </c>
    </row>
    <row r="628" spans="1:9" x14ac:dyDescent="0.3">
      <c r="A628">
        <v>312.9975</v>
      </c>
      <c r="B628">
        <v>6380</v>
      </c>
      <c r="C628">
        <v>20</v>
      </c>
      <c r="D628">
        <v>20.734030000000001</v>
      </c>
      <c r="E628">
        <v>34571</v>
      </c>
      <c r="F628">
        <v>0</v>
      </c>
      <c r="G628">
        <v>20.849083</v>
      </c>
      <c r="H628">
        <v>0.98</v>
      </c>
      <c r="I628">
        <v>2</v>
      </c>
    </row>
    <row r="629" spans="1:9" x14ac:dyDescent="0.3">
      <c r="A629">
        <v>313.49999000000003</v>
      </c>
      <c r="B629">
        <v>6386</v>
      </c>
      <c r="C629">
        <v>20</v>
      </c>
      <c r="D629">
        <v>22.876100999999998</v>
      </c>
      <c r="E629">
        <v>34571</v>
      </c>
      <c r="F629">
        <v>0</v>
      </c>
      <c r="G629">
        <v>22.014008</v>
      </c>
      <c r="H629">
        <v>0.98</v>
      </c>
      <c r="I629">
        <v>2</v>
      </c>
    </row>
    <row r="630" spans="1:9" x14ac:dyDescent="0.3">
      <c r="A630">
        <v>314.00580100000002</v>
      </c>
      <c r="B630">
        <v>6391</v>
      </c>
      <c r="C630">
        <v>20</v>
      </c>
      <c r="D630">
        <v>21.249169999999999</v>
      </c>
      <c r="E630">
        <v>34571</v>
      </c>
      <c r="F630">
        <v>0</v>
      </c>
      <c r="G630">
        <v>22.581230999999999</v>
      </c>
      <c r="H630">
        <v>0.98</v>
      </c>
      <c r="I630">
        <v>2</v>
      </c>
    </row>
    <row r="631" spans="1:9" x14ac:dyDescent="0.3">
      <c r="A631">
        <v>314.50596300000001</v>
      </c>
      <c r="B631">
        <v>6395</v>
      </c>
      <c r="C631">
        <v>20</v>
      </c>
      <c r="D631">
        <v>22.055496999999999</v>
      </c>
      <c r="E631">
        <v>34571</v>
      </c>
      <c r="F631">
        <v>0</v>
      </c>
      <c r="G631">
        <v>21.374499</v>
      </c>
      <c r="H631">
        <v>0.98</v>
      </c>
      <c r="I631">
        <v>2</v>
      </c>
    </row>
    <row r="632" spans="1:9" x14ac:dyDescent="0.3">
      <c r="A632">
        <v>315.00879700000002</v>
      </c>
      <c r="B632">
        <v>6399</v>
      </c>
      <c r="C632">
        <v>20</v>
      </c>
      <c r="D632">
        <v>21.620037</v>
      </c>
      <c r="E632">
        <v>34571</v>
      </c>
      <c r="F632">
        <v>0</v>
      </c>
      <c r="G632">
        <v>21.747651000000001</v>
      </c>
      <c r="H632">
        <v>0.98</v>
      </c>
      <c r="I632">
        <v>2</v>
      </c>
    </row>
    <row r="633" spans="1:9" x14ac:dyDescent="0.3">
      <c r="A633">
        <v>315.51097099999998</v>
      </c>
      <c r="B633">
        <v>6402</v>
      </c>
      <c r="C633">
        <v>20</v>
      </c>
      <c r="D633">
        <v>19.479009999999999</v>
      </c>
      <c r="E633">
        <v>34571</v>
      </c>
      <c r="F633">
        <v>0</v>
      </c>
      <c r="G633">
        <v>20.516241999999998</v>
      </c>
      <c r="H633">
        <v>0.98</v>
      </c>
      <c r="I633">
        <v>2</v>
      </c>
    </row>
    <row r="634" spans="1:9" x14ac:dyDescent="0.3">
      <c r="A634">
        <v>316.01645300000001</v>
      </c>
      <c r="B634">
        <v>6406</v>
      </c>
      <c r="C634">
        <v>20</v>
      </c>
      <c r="D634">
        <v>23.338231</v>
      </c>
      <c r="E634">
        <v>34571</v>
      </c>
      <c r="F634">
        <v>0</v>
      </c>
      <c r="G634">
        <v>22.091732</v>
      </c>
      <c r="H634">
        <v>0.98</v>
      </c>
      <c r="I634">
        <v>2</v>
      </c>
    </row>
    <row r="635" spans="1:9" x14ac:dyDescent="0.3">
      <c r="A635">
        <v>316.52342299999998</v>
      </c>
      <c r="B635">
        <v>6408</v>
      </c>
      <c r="C635">
        <v>20</v>
      </c>
      <c r="D635">
        <v>22.308564000000001</v>
      </c>
      <c r="E635">
        <v>34571</v>
      </c>
      <c r="F635">
        <v>0</v>
      </c>
      <c r="G635">
        <v>22.594066999999999</v>
      </c>
      <c r="H635">
        <v>0.98</v>
      </c>
      <c r="I635">
        <v>2</v>
      </c>
    </row>
    <row r="636" spans="1:9" x14ac:dyDescent="0.3">
      <c r="A636">
        <v>317.02268700000002</v>
      </c>
      <c r="B636">
        <v>6411</v>
      </c>
      <c r="C636">
        <v>20</v>
      </c>
      <c r="D636">
        <v>18.250260999999998</v>
      </c>
      <c r="E636">
        <v>34571</v>
      </c>
      <c r="F636">
        <v>0</v>
      </c>
      <c r="G636">
        <v>20.835574999999999</v>
      </c>
      <c r="H636">
        <v>0.98</v>
      </c>
      <c r="I636">
        <v>2</v>
      </c>
    </row>
    <row r="637" spans="1:9" x14ac:dyDescent="0.3">
      <c r="A637">
        <v>317.52442100000002</v>
      </c>
      <c r="B637">
        <v>6413</v>
      </c>
      <c r="C637">
        <v>20</v>
      </c>
      <c r="D637">
        <v>21.144763999999999</v>
      </c>
      <c r="E637">
        <v>34571</v>
      </c>
      <c r="F637">
        <v>0</v>
      </c>
      <c r="G637">
        <v>20.325648999999999</v>
      </c>
      <c r="H637">
        <v>0.98</v>
      </c>
      <c r="I637">
        <v>2</v>
      </c>
    </row>
    <row r="638" spans="1:9" x14ac:dyDescent="0.3">
      <c r="A638">
        <v>318.02762799999999</v>
      </c>
      <c r="B638">
        <v>6415</v>
      </c>
      <c r="C638">
        <v>20</v>
      </c>
      <c r="D638">
        <v>22.279826</v>
      </c>
      <c r="E638">
        <v>34571</v>
      </c>
      <c r="F638">
        <v>0</v>
      </c>
      <c r="G638">
        <v>21.293323000000001</v>
      </c>
      <c r="H638">
        <v>0.98</v>
      </c>
      <c r="I638">
        <v>2</v>
      </c>
    </row>
    <row r="639" spans="1:9" x14ac:dyDescent="0.3">
      <c r="A639">
        <v>318.53057799999999</v>
      </c>
      <c r="B639">
        <v>6417</v>
      </c>
      <c r="C639">
        <v>20</v>
      </c>
      <c r="D639">
        <v>19.635010999999999</v>
      </c>
      <c r="E639">
        <v>34571</v>
      </c>
      <c r="F639">
        <v>0</v>
      </c>
      <c r="G639">
        <v>21.289670999999998</v>
      </c>
      <c r="H639">
        <v>0.98</v>
      </c>
      <c r="I639">
        <v>2</v>
      </c>
    </row>
    <row r="640" spans="1:9" x14ac:dyDescent="0.3">
      <c r="A640">
        <v>319.03194400000001</v>
      </c>
      <c r="B640">
        <v>6418</v>
      </c>
      <c r="C640">
        <v>20</v>
      </c>
      <c r="D640">
        <v>21.584268000000002</v>
      </c>
      <c r="E640">
        <v>34571</v>
      </c>
      <c r="F640">
        <v>0</v>
      </c>
      <c r="G640">
        <v>21.632172000000001</v>
      </c>
      <c r="H640">
        <v>0.98</v>
      </c>
      <c r="I640">
        <v>2</v>
      </c>
    </row>
    <row r="641" spans="1:9" x14ac:dyDescent="0.3">
      <c r="A641">
        <v>319.47406899999999</v>
      </c>
      <c r="B641">
        <v>6419</v>
      </c>
      <c r="C641">
        <v>20</v>
      </c>
      <c r="D641">
        <v>21.183665000000001</v>
      </c>
      <c r="E641">
        <v>34571</v>
      </c>
      <c r="F641">
        <v>0</v>
      </c>
      <c r="G641">
        <v>22.282810000000001</v>
      </c>
      <c r="H641">
        <v>0.98</v>
      </c>
      <c r="I641">
        <v>2</v>
      </c>
    </row>
    <row r="642" spans="1:9" x14ac:dyDescent="0.3">
      <c r="A642">
        <v>319.97589699999997</v>
      </c>
      <c r="B642">
        <v>6421</v>
      </c>
      <c r="C642">
        <v>20</v>
      </c>
      <c r="D642">
        <v>20.476286999999999</v>
      </c>
      <c r="E642">
        <v>34571</v>
      </c>
      <c r="F642">
        <v>0</v>
      </c>
      <c r="G642">
        <v>20.558035</v>
      </c>
      <c r="H642">
        <v>0.98</v>
      </c>
      <c r="I642">
        <v>2</v>
      </c>
    </row>
    <row r="643" spans="1:9" x14ac:dyDescent="0.3">
      <c r="A643">
        <v>320.47851500000002</v>
      </c>
      <c r="B643">
        <v>6422</v>
      </c>
      <c r="C643">
        <v>20</v>
      </c>
      <c r="D643">
        <v>20.314401</v>
      </c>
      <c r="E643">
        <v>34571</v>
      </c>
      <c r="F643">
        <v>0</v>
      </c>
      <c r="G643">
        <v>20.921973000000001</v>
      </c>
      <c r="H643">
        <v>0.98</v>
      </c>
      <c r="I643">
        <v>2</v>
      </c>
    </row>
    <row r="644" spans="1:9" x14ac:dyDescent="0.3">
      <c r="A644">
        <v>320.96627000000001</v>
      </c>
      <c r="B644">
        <v>6423</v>
      </c>
      <c r="C644">
        <v>20</v>
      </c>
      <c r="D644">
        <v>19.923729999999999</v>
      </c>
      <c r="E644">
        <v>34571</v>
      </c>
      <c r="F644">
        <v>0</v>
      </c>
      <c r="G644">
        <v>21.704231</v>
      </c>
      <c r="H644">
        <v>0.98</v>
      </c>
      <c r="I644">
        <v>2</v>
      </c>
    </row>
    <row r="645" spans="1:9" x14ac:dyDescent="0.3">
      <c r="A645">
        <v>321.531656</v>
      </c>
      <c r="B645">
        <v>6424</v>
      </c>
      <c r="C645">
        <v>20</v>
      </c>
      <c r="D645">
        <v>20.836138999999999</v>
      </c>
      <c r="E645">
        <v>34571</v>
      </c>
      <c r="F645">
        <v>0</v>
      </c>
      <c r="G645">
        <v>20.837761</v>
      </c>
      <c r="H645">
        <v>0.98</v>
      </c>
      <c r="I645">
        <v>2</v>
      </c>
    </row>
    <row r="646" spans="1:9" x14ac:dyDescent="0.3">
      <c r="A646">
        <v>321.97278</v>
      </c>
      <c r="B646">
        <v>6425</v>
      </c>
      <c r="C646">
        <v>20</v>
      </c>
      <c r="D646">
        <v>24.070563</v>
      </c>
      <c r="E646">
        <v>34571</v>
      </c>
      <c r="F646">
        <v>0</v>
      </c>
      <c r="G646">
        <v>21.238399000000001</v>
      </c>
      <c r="H646">
        <v>0.98</v>
      </c>
      <c r="I646">
        <v>2</v>
      </c>
    </row>
    <row r="647" spans="1:9" x14ac:dyDescent="0.3">
      <c r="A647">
        <v>322.47621299999997</v>
      </c>
      <c r="B647">
        <v>6425</v>
      </c>
      <c r="C647">
        <v>20</v>
      </c>
      <c r="D647">
        <v>20.694196000000002</v>
      </c>
      <c r="E647">
        <v>34571</v>
      </c>
      <c r="F647">
        <v>0</v>
      </c>
      <c r="G647">
        <v>21.453185000000001</v>
      </c>
      <c r="H647">
        <v>0.98</v>
      </c>
      <c r="I647">
        <v>2</v>
      </c>
    </row>
    <row r="648" spans="1:9" x14ac:dyDescent="0.3">
      <c r="A648">
        <v>322.97760599999998</v>
      </c>
      <c r="B648">
        <v>6426</v>
      </c>
      <c r="C648">
        <v>20</v>
      </c>
      <c r="D648">
        <v>19.579733000000001</v>
      </c>
      <c r="E648">
        <v>34571</v>
      </c>
      <c r="F648">
        <v>0</v>
      </c>
      <c r="G648">
        <v>20.157122999999999</v>
      </c>
      <c r="H648">
        <v>0.98</v>
      </c>
      <c r="I648">
        <v>2</v>
      </c>
    </row>
    <row r="649" spans="1:9" x14ac:dyDescent="0.3">
      <c r="A649">
        <v>323.482325</v>
      </c>
      <c r="B649">
        <v>6427</v>
      </c>
      <c r="C649">
        <v>20</v>
      </c>
      <c r="D649">
        <v>21.926372000000001</v>
      </c>
      <c r="E649">
        <v>34571</v>
      </c>
      <c r="F649">
        <v>0</v>
      </c>
      <c r="G649">
        <v>21.377051000000002</v>
      </c>
      <c r="H649">
        <v>0.98</v>
      </c>
      <c r="I649">
        <v>2</v>
      </c>
    </row>
    <row r="650" spans="1:9" x14ac:dyDescent="0.3">
      <c r="A650">
        <v>323.98346299999997</v>
      </c>
      <c r="B650">
        <v>6428</v>
      </c>
      <c r="C650">
        <v>20</v>
      </c>
      <c r="D650">
        <v>20.276630000000001</v>
      </c>
      <c r="E650">
        <v>34571</v>
      </c>
      <c r="F650">
        <v>0</v>
      </c>
      <c r="G650">
        <v>22.416025999999999</v>
      </c>
      <c r="H650">
        <v>0.98</v>
      </c>
      <c r="I650">
        <v>2</v>
      </c>
    </row>
    <row r="651" spans="1:9" x14ac:dyDescent="0.3">
      <c r="A651">
        <v>324.488292</v>
      </c>
      <c r="B651">
        <v>6428</v>
      </c>
      <c r="C651">
        <v>20</v>
      </c>
      <c r="D651">
        <v>21.290023000000001</v>
      </c>
      <c r="E651">
        <v>34571</v>
      </c>
      <c r="F651">
        <v>0</v>
      </c>
      <c r="G651">
        <v>20.55837</v>
      </c>
      <c r="H651">
        <v>0.98</v>
      </c>
      <c r="I651">
        <v>2</v>
      </c>
    </row>
    <row r="652" spans="1:9" x14ac:dyDescent="0.3">
      <c r="A652">
        <v>324.99569700000001</v>
      </c>
      <c r="B652">
        <v>6429</v>
      </c>
      <c r="C652">
        <v>20</v>
      </c>
      <c r="D652">
        <v>20.861028000000001</v>
      </c>
      <c r="E652">
        <v>34571</v>
      </c>
      <c r="F652">
        <v>0</v>
      </c>
      <c r="G652">
        <v>20.210357999999999</v>
      </c>
      <c r="H652">
        <v>0.98</v>
      </c>
      <c r="I652">
        <v>2</v>
      </c>
    </row>
    <row r="653" spans="1:9" x14ac:dyDescent="0.3">
      <c r="A653">
        <v>325.50077299999998</v>
      </c>
      <c r="B653">
        <v>6429</v>
      </c>
      <c r="C653">
        <v>20</v>
      </c>
      <c r="D653">
        <v>22.715026999999999</v>
      </c>
      <c r="E653">
        <v>34571</v>
      </c>
      <c r="F653">
        <v>0</v>
      </c>
      <c r="G653">
        <v>21.609978000000002</v>
      </c>
      <c r="H653">
        <v>0.98</v>
      </c>
      <c r="I653">
        <v>2</v>
      </c>
    </row>
    <row r="654" spans="1:9" x14ac:dyDescent="0.3">
      <c r="A654">
        <v>326.00003299999997</v>
      </c>
      <c r="B654">
        <v>6430</v>
      </c>
      <c r="C654">
        <v>20</v>
      </c>
      <c r="D654">
        <v>20.542662</v>
      </c>
      <c r="E654">
        <v>34571</v>
      </c>
      <c r="F654">
        <v>0</v>
      </c>
      <c r="G654">
        <v>21.168416000000001</v>
      </c>
      <c r="H654">
        <v>0.98</v>
      </c>
      <c r="I654">
        <v>2</v>
      </c>
    </row>
    <row r="655" spans="1:9" x14ac:dyDescent="0.3">
      <c r="A655">
        <v>326.49836399999998</v>
      </c>
      <c r="B655">
        <v>6430</v>
      </c>
      <c r="C655">
        <v>20</v>
      </c>
      <c r="D655">
        <v>22.245073999999999</v>
      </c>
      <c r="E655">
        <v>34571</v>
      </c>
      <c r="F655">
        <v>0</v>
      </c>
      <c r="G655">
        <v>21.783107999999999</v>
      </c>
      <c r="H655">
        <v>0.98</v>
      </c>
      <c r="I655">
        <v>2</v>
      </c>
    </row>
    <row r="656" spans="1:9" x14ac:dyDescent="0.3">
      <c r="A656">
        <v>326.99969800000002</v>
      </c>
      <c r="B656">
        <v>6431</v>
      </c>
      <c r="C656">
        <v>20</v>
      </c>
      <c r="D656">
        <v>18.730122000000001</v>
      </c>
      <c r="E656">
        <v>34571</v>
      </c>
      <c r="F656">
        <v>0</v>
      </c>
      <c r="G656">
        <v>20.572475000000001</v>
      </c>
      <c r="H656">
        <v>0.98</v>
      </c>
      <c r="I656">
        <v>2</v>
      </c>
    </row>
    <row r="657" spans="1:9" x14ac:dyDescent="0.3">
      <c r="A657">
        <v>327.50287800000001</v>
      </c>
      <c r="B657">
        <v>6431</v>
      </c>
      <c r="C657">
        <v>20</v>
      </c>
      <c r="D657">
        <v>20.912911000000001</v>
      </c>
      <c r="E657">
        <v>34571</v>
      </c>
      <c r="F657">
        <v>0</v>
      </c>
      <c r="G657">
        <v>20.805814000000002</v>
      </c>
      <c r="H657">
        <v>0.98</v>
      </c>
      <c r="I657">
        <v>2</v>
      </c>
    </row>
    <row r="658" spans="1:9" x14ac:dyDescent="0.3">
      <c r="A658">
        <v>328.00564800000001</v>
      </c>
      <c r="B658">
        <v>6431</v>
      </c>
      <c r="C658">
        <v>20</v>
      </c>
      <c r="D658">
        <v>22.920931</v>
      </c>
      <c r="E658">
        <v>34571</v>
      </c>
      <c r="F658">
        <v>0</v>
      </c>
      <c r="G658">
        <v>21.022078</v>
      </c>
      <c r="H658">
        <v>0.98</v>
      </c>
      <c r="I658">
        <v>2</v>
      </c>
    </row>
    <row r="659" spans="1:9" x14ac:dyDescent="0.3">
      <c r="A659">
        <v>328.505765</v>
      </c>
      <c r="B659">
        <v>6432</v>
      </c>
      <c r="C659">
        <v>20</v>
      </c>
      <c r="D659">
        <v>20.173245000000001</v>
      </c>
      <c r="E659">
        <v>34571</v>
      </c>
      <c r="F659">
        <v>0</v>
      </c>
      <c r="G659">
        <v>21.319437000000001</v>
      </c>
      <c r="H659">
        <v>0.98</v>
      </c>
      <c r="I659">
        <v>2</v>
      </c>
    </row>
    <row r="660" spans="1:9" x14ac:dyDescent="0.3">
      <c r="A660">
        <v>329.01218</v>
      </c>
      <c r="B660">
        <v>6432</v>
      </c>
      <c r="C660">
        <v>20</v>
      </c>
      <c r="D660">
        <v>21.037068999999999</v>
      </c>
      <c r="E660">
        <v>34571</v>
      </c>
      <c r="F660">
        <v>0</v>
      </c>
      <c r="G660">
        <v>20.844937000000002</v>
      </c>
      <c r="H660">
        <v>0.98</v>
      </c>
      <c r="I660">
        <v>2</v>
      </c>
    </row>
    <row r="661" spans="1:9" x14ac:dyDescent="0.3">
      <c r="A661">
        <v>329.51343400000002</v>
      </c>
      <c r="B661">
        <v>6433</v>
      </c>
      <c r="C661">
        <v>20</v>
      </c>
      <c r="D661">
        <v>20.172115000000002</v>
      </c>
      <c r="E661">
        <v>34571</v>
      </c>
      <c r="F661">
        <v>0</v>
      </c>
      <c r="G661">
        <v>22.14386</v>
      </c>
      <c r="H661">
        <v>0.98</v>
      </c>
      <c r="I661">
        <v>2</v>
      </c>
    </row>
    <row r="662" spans="1:9" x14ac:dyDescent="0.3">
      <c r="A662">
        <v>330.01276300000001</v>
      </c>
      <c r="B662">
        <v>6433</v>
      </c>
      <c r="C662">
        <v>20</v>
      </c>
      <c r="D662">
        <v>20.826018999999999</v>
      </c>
      <c r="E662">
        <v>34571</v>
      </c>
      <c r="F662">
        <v>0</v>
      </c>
      <c r="G662">
        <v>21.423435999999999</v>
      </c>
      <c r="H662">
        <v>0.98</v>
      </c>
      <c r="I662">
        <v>2</v>
      </c>
    </row>
    <row r="663" spans="1:9" x14ac:dyDescent="0.3">
      <c r="A663">
        <v>330.51857999999999</v>
      </c>
      <c r="B663">
        <v>6433</v>
      </c>
      <c r="C663">
        <v>20</v>
      </c>
      <c r="D663">
        <v>19.119966000000002</v>
      </c>
      <c r="E663">
        <v>34571</v>
      </c>
      <c r="F663">
        <v>0</v>
      </c>
      <c r="G663">
        <v>20.239826999999998</v>
      </c>
      <c r="H663">
        <v>0.98</v>
      </c>
      <c r="I663">
        <v>2</v>
      </c>
    </row>
    <row r="664" spans="1:9" x14ac:dyDescent="0.3">
      <c r="A664">
        <v>331.01741600000003</v>
      </c>
      <c r="B664">
        <v>6434</v>
      </c>
      <c r="C664">
        <v>20</v>
      </c>
      <c r="D664">
        <v>21.191797999999999</v>
      </c>
      <c r="E664">
        <v>34571</v>
      </c>
      <c r="F664">
        <v>0</v>
      </c>
      <c r="G664">
        <v>20.557915999999999</v>
      </c>
      <c r="H664">
        <v>0.98</v>
      </c>
      <c r="I664">
        <v>2</v>
      </c>
    </row>
    <row r="665" spans="1:9" x14ac:dyDescent="0.3">
      <c r="A665">
        <v>331.51822499999997</v>
      </c>
      <c r="B665">
        <v>6434</v>
      </c>
      <c r="C665">
        <v>20</v>
      </c>
      <c r="D665">
        <v>19.043645999999999</v>
      </c>
      <c r="E665">
        <v>34571</v>
      </c>
      <c r="F665">
        <v>0</v>
      </c>
      <c r="G665">
        <v>20.296776000000001</v>
      </c>
      <c r="H665">
        <v>0.98</v>
      </c>
      <c r="I665">
        <v>2</v>
      </c>
    </row>
    <row r="666" spans="1:9" x14ac:dyDescent="0.3">
      <c r="A666">
        <v>332.023032</v>
      </c>
      <c r="B666">
        <v>6435</v>
      </c>
      <c r="C666">
        <v>20</v>
      </c>
      <c r="D666">
        <v>22.449895999999999</v>
      </c>
      <c r="E666">
        <v>34571</v>
      </c>
      <c r="F666">
        <v>0</v>
      </c>
      <c r="G666">
        <v>20.732319</v>
      </c>
      <c r="H666">
        <v>0.98</v>
      </c>
      <c r="I666">
        <v>2</v>
      </c>
    </row>
    <row r="667" spans="1:9" x14ac:dyDescent="0.3">
      <c r="A667">
        <v>332.52796799999999</v>
      </c>
      <c r="B667">
        <v>6435</v>
      </c>
      <c r="C667">
        <v>20</v>
      </c>
      <c r="D667">
        <v>20.143177999999999</v>
      </c>
      <c r="E667">
        <v>34571</v>
      </c>
      <c r="F667">
        <v>0</v>
      </c>
      <c r="G667">
        <v>21.643618</v>
      </c>
      <c r="H667">
        <v>0.98</v>
      </c>
      <c r="I667">
        <v>2</v>
      </c>
    </row>
    <row r="668" spans="1:9" x14ac:dyDescent="0.3">
      <c r="A668">
        <v>333.03056299999997</v>
      </c>
      <c r="B668">
        <v>6435</v>
      </c>
      <c r="C668">
        <v>20</v>
      </c>
      <c r="D668">
        <v>18.888950999999999</v>
      </c>
      <c r="E668">
        <v>34571</v>
      </c>
      <c r="F668">
        <v>0</v>
      </c>
      <c r="G668">
        <v>21.679745</v>
      </c>
      <c r="H668">
        <v>0.98</v>
      </c>
      <c r="I668">
        <v>2</v>
      </c>
    </row>
    <row r="669" spans="1:9" x14ac:dyDescent="0.3">
      <c r="A669">
        <v>333.53079200000002</v>
      </c>
      <c r="B669">
        <v>6436</v>
      </c>
      <c r="C669">
        <v>20</v>
      </c>
      <c r="D669">
        <v>21.430197</v>
      </c>
      <c r="E669">
        <v>34571</v>
      </c>
      <c r="F669">
        <v>0</v>
      </c>
      <c r="G669">
        <v>20.465487</v>
      </c>
      <c r="H669">
        <v>0.98</v>
      </c>
      <c r="I669">
        <v>2</v>
      </c>
    </row>
    <row r="670" spans="1:9" x14ac:dyDescent="0.3">
      <c r="A670">
        <v>334.03200099999998</v>
      </c>
      <c r="B670">
        <v>6436</v>
      </c>
      <c r="C670">
        <v>20</v>
      </c>
      <c r="D670">
        <v>20.071869</v>
      </c>
      <c r="E670">
        <v>34571</v>
      </c>
      <c r="F670">
        <v>0</v>
      </c>
      <c r="G670">
        <v>22.110617999999999</v>
      </c>
      <c r="H670">
        <v>0.98</v>
      </c>
      <c r="I670">
        <v>2</v>
      </c>
    </row>
    <row r="671" spans="1:9" x14ac:dyDescent="0.3">
      <c r="A671">
        <v>334.47154899999998</v>
      </c>
      <c r="B671">
        <v>6436</v>
      </c>
      <c r="C671">
        <v>20</v>
      </c>
      <c r="D671">
        <v>19.091358</v>
      </c>
      <c r="E671">
        <v>34571</v>
      </c>
      <c r="F671">
        <v>0</v>
      </c>
      <c r="G671">
        <v>20.788257000000002</v>
      </c>
      <c r="H671">
        <v>0.98</v>
      </c>
      <c r="I671">
        <v>2</v>
      </c>
    </row>
    <row r="672" spans="1:9" x14ac:dyDescent="0.3">
      <c r="A672">
        <v>334.97514799999999</v>
      </c>
      <c r="B672">
        <v>6437</v>
      </c>
      <c r="C672">
        <v>20</v>
      </c>
      <c r="D672">
        <v>20.398285000000001</v>
      </c>
      <c r="E672">
        <v>34571</v>
      </c>
      <c r="F672">
        <v>0</v>
      </c>
      <c r="G672">
        <v>19.597059999999999</v>
      </c>
      <c r="H672">
        <v>0.98</v>
      </c>
      <c r="I672">
        <v>2</v>
      </c>
    </row>
    <row r="673" spans="1:9" x14ac:dyDescent="0.3">
      <c r="A673">
        <v>335.47820000000002</v>
      </c>
      <c r="B673">
        <v>6437</v>
      </c>
      <c r="C673">
        <v>20</v>
      </c>
      <c r="D673">
        <v>18.772210999999999</v>
      </c>
      <c r="E673">
        <v>34571</v>
      </c>
      <c r="F673">
        <v>0</v>
      </c>
      <c r="G673">
        <v>21.546053000000001</v>
      </c>
      <c r="H673">
        <v>0.98</v>
      </c>
      <c r="I673">
        <v>2</v>
      </c>
    </row>
    <row r="674" spans="1:9" x14ac:dyDescent="0.3">
      <c r="A674">
        <v>335.98152800000003</v>
      </c>
      <c r="B674">
        <v>6437</v>
      </c>
      <c r="C674">
        <v>20</v>
      </c>
      <c r="D674">
        <v>20.502935000000001</v>
      </c>
      <c r="E674">
        <v>34571</v>
      </c>
      <c r="F674">
        <v>0</v>
      </c>
      <c r="G674">
        <v>20.451129999999999</v>
      </c>
      <c r="H674">
        <v>0.98</v>
      </c>
      <c r="I674">
        <v>2</v>
      </c>
    </row>
    <row r="675" spans="1:9" x14ac:dyDescent="0.3">
      <c r="A675">
        <v>336.46731999999997</v>
      </c>
      <c r="B675">
        <v>6438</v>
      </c>
      <c r="C675">
        <v>20</v>
      </c>
      <c r="D675">
        <v>21.229178999999998</v>
      </c>
      <c r="E675">
        <v>34571</v>
      </c>
      <c r="F675">
        <v>0</v>
      </c>
      <c r="G675">
        <v>19.737833999999999</v>
      </c>
      <c r="H675">
        <v>0.98</v>
      </c>
      <c r="I675">
        <v>2</v>
      </c>
    </row>
    <row r="676" spans="1:9" x14ac:dyDescent="0.3">
      <c r="A676">
        <v>337.01548400000001</v>
      </c>
      <c r="B676">
        <v>6438</v>
      </c>
      <c r="C676">
        <v>20</v>
      </c>
      <c r="D676">
        <v>19.874226</v>
      </c>
      <c r="E676">
        <v>34571</v>
      </c>
      <c r="F676">
        <v>0</v>
      </c>
      <c r="G676">
        <v>20.769693</v>
      </c>
      <c r="H676">
        <v>0.98</v>
      </c>
      <c r="I676">
        <v>2</v>
      </c>
    </row>
    <row r="677" spans="1:9" x14ac:dyDescent="0.3">
      <c r="A677">
        <v>337.51845300000002</v>
      </c>
      <c r="B677">
        <v>6439</v>
      </c>
      <c r="C677">
        <v>20</v>
      </c>
      <c r="D677">
        <v>20.124293999999999</v>
      </c>
      <c r="E677">
        <v>34571</v>
      </c>
      <c r="F677">
        <v>0</v>
      </c>
      <c r="G677">
        <v>20.730008000000002</v>
      </c>
      <c r="H677">
        <v>0.98</v>
      </c>
      <c r="I677">
        <v>2</v>
      </c>
    </row>
    <row r="678" spans="1:9" x14ac:dyDescent="0.3">
      <c r="A678">
        <v>338.02288900000002</v>
      </c>
      <c r="B678">
        <v>6439</v>
      </c>
      <c r="C678">
        <v>20</v>
      </c>
      <c r="D678">
        <v>22.157585000000001</v>
      </c>
      <c r="E678">
        <v>34571</v>
      </c>
      <c r="F678">
        <v>0</v>
      </c>
      <c r="G678">
        <v>20.304835000000001</v>
      </c>
      <c r="H678">
        <v>0.98</v>
      </c>
      <c r="I678">
        <v>2</v>
      </c>
    </row>
    <row r="679" spans="1:9" x14ac:dyDescent="0.3">
      <c r="A679">
        <v>338.52276000000001</v>
      </c>
      <c r="B679">
        <v>6439</v>
      </c>
      <c r="C679">
        <v>20</v>
      </c>
      <c r="D679">
        <v>20.572272000000002</v>
      </c>
      <c r="E679">
        <v>34571</v>
      </c>
      <c r="F679">
        <v>0</v>
      </c>
      <c r="G679">
        <v>21.397945</v>
      </c>
      <c r="H679">
        <v>0.98</v>
      </c>
      <c r="I679">
        <v>2</v>
      </c>
    </row>
    <row r="680" spans="1:9" x14ac:dyDescent="0.3">
      <c r="A680">
        <v>339.025173</v>
      </c>
      <c r="B680">
        <v>6440</v>
      </c>
      <c r="C680">
        <v>20</v>
      </c>
      <c r="D680">
        <v>18.072942999999999</v>
      </c>
      <c r="E680">
        <v>34571</v>
      </c>
      <c r="F680">
        <v>0</v>
      </c>
      <c r="G680">
        <v>20.691112</v>
      </c>
      <c r="H680">
        <v>0.98</v>
      </c>
      <c r="I680">
        <v>2</v>
      </c>
    </row>
    <row r="681" spans="1:9" x14ac:dyDescent="0.3">
      <c r="A681">
        <v>339.46622400000001</v>
      </c>
      <c r="B681">
        <v>6440</v>
      </c>
      <c r="C681">
        <v>20</v>
      </c>
      <c r="D681">
        <v>19.955064</v>
      </c>
      <c r="E681">
        <v>34571</v>
      </c>
      <c r="F681">
        <v>0</v>
      </c>
      <c r="G681">
        <v>20.949473999999999</v>
      </c>
      <c r="H681">
        <v>0.98</v>
      </c>
      <c r="I681">
        <v>2</v>
      </c>
    </row>
    <row r="682" spans="1:9" x14ac:dyDescent="0.3">
      <c r="A682">
        <v>340.03249</v>
      </c>
      <c r="B682">
        <v>6441</v>
      </c>
      <c r="C682">
        <v>0</v>
      </c>
      <c r="D682">
        <v>19.305167999999998</v>
      </c>
      <c r="E682">
        <v>34571</v>
      </c>
      <c r="F682">
        <v>0</v>
      </c>
      <c r="G682">
        <v>20.070499000000002</v>
      </c>
      <c r="H682">
        <v>0.98</v>
      </c>
      <c r="I682">
        <v>2</v>
      </c>
    </row>
    <row r="683" spans="1:9" x14ac:dyDescent="0.3">
      <c r="A683">
        <v>340.47351400000002</v>
      </c>
      <c r="B683">
        <v>6430</v>
      </c>
      <c r="C683">
        <v>0</v>
      </c>
      <c r="D683">
        <v>18.851834</v>
      </c>
      <c r="E683">
        <v>34571</v>
      </c>
      <c r="F683">
        <v>0</v>
      </c>
      <c r="G683">
        <v>19.413567</v>
      </c>
      <c r="H683">
        <v>0.98</v>
      </c>
      <c r="I683">
        <v>2</v>
      </c>
    </row>
    <row r="684" spans="1:9" x14ac:dyDescent="0.3">
      <c r="A684">
        <v>340.97544399999998</v>
      </c>
      <c r="B684">
        <v>6422</v>
      </c>
      <c r="C684">
        <v>0</v>
      </c>
      <c r="D684">
        <v>19.806837999999999</v>
      </c>
      <c r="E684">
        <v>34571</v>
      </c>
      <c r="F684">
        <v>0</v>
      </c>
      <c r="G684">
        <v>20.041436999999998</v>
      </c>
      <c r="H684">
        <v>0.98</v>
      </c>
      <c r="I684">
        <v>2</v>
      </c>
    </row>
    <row r="685" spans="1:9" x14ac:dyDescent="0.3">
      <c r="A685">
        <v>341.47377599999999</v>
      </c>
      <c r="B685">
        <v>6410</v>
      </c>
      <c r="C685">
        <v>0</v>
      </c>
      <c r="D685">
        <v>19.423324999999998</v>
      </c>
      <c r="E685">
        <v>34571</v>
      </c>
      <c r="F685">
        <v>0</v>
      </c>
      <c r="G685">
        <v>20.715132000000001</v>
      </c>
      <c r="H685">
        <v>0.98</v>
      </c>
      <c r="I685">
        <v>2</v>
      </c>
    </row>
    <row r="686" spans="1:9" x14ac:dyDescent="0.3">
      <c r="A686">
        <v>341.97922499999999</v>
      </c>
      <c r="B686">
        <v>6133</v>
      </c>
      <c r="C686">
        <v>0</v>
      </c>
      <c r="D686">
        <v>12.666902</v>
      </c>
      <c r="E686">
        <v>34575</v>
      </c>
      <c r="F686">
        <v>0</v>
      </c>
      <c r="G686">
        <v>12.336273</v>
      </c>
      <c r="H686">
        <v>0.98</v>
      </c>
      <c r="I686">
        <v>2</v>
      </c>
    </row>
    <row r="687" spans="1:9" x14ac:dyDescent="0.3">
      <c r="A687">
        <v>342.482572</v>
      </c>
      <c r="B687">
        <v>6052</v>
      </c>
      <c r="C687">
        <v>0</v>
      </c>
      <c r="D687">
        <v>13.130141</v>
      </c>
      <c r="E687">
        <v>34574</v>
      </c>
      <c r="F687">
        <v>0</v>
      </c>
      <c r="G687">
        <v>13.301548</v>
      </c>
      <c r="H687">
        <v>0.98</v>
      </c>
      <c r="I687">
        <v>2</v>
      </c>
    </row>
    <row r="688" spans="1:9" x14ac:dyDescent="0.3">
      <c r="A688">
        <v>342.98537700000003</v>
      </c>
      <c r="B688">
        <v>5957</v>
      </c>
      <c r="C688">
        <v>0</v>
      </c>
      <c r="D688">
        <v>9.6655999999999995</v>
      </c>
      <c r="E688">
        <v>34573</v>
      </c>
      <c r="F688">
        <v>0</v>
      </c>
      <c r="G688">
        <v>10.331825</v>
      </c>
      <c r="H688">
        <v>0.98</v>
      </c>
      <c r="I688">
        <v>2</v>
      </c>
    </row>
    <row r="689" spans="1:9" x14ac:dyDescent="0.3">
      <c r="A689">
        <v>343.48673600000001</v>
      </c>
      <c r="B689">
        <v>5867</v>
      </c>
      <c r="C689">
        <v>0</v>
      </c>
      <c r="D689">
        <v>8.7409619999999997</v>
      </c>
      <c r="E689">
        <v>34573</v>
      </c>
      <c r="F689">
        <v>0</v>
      </c>
      <c r="G689">
        <v>8.0654199999999996</v>
      </c>
      <c r="H689">
        <v>0.98</v>
      </c>
      <c r="I689">
        <v>2</v>
      </c>
    </row>
    <row r="690" spans="1:9" x14ac:dyDescent="0.3">
      <c r="A690">
        <v>343.988023</v>
      </c>
      <c r="B690">
        <v>5784</v>
      </c>
      <c r="C690">
        <v>0</v>
      </c>
      <c r="D690">
        <v>7.4587469999999998</v>
      </c>
      <c r="E690">
        <v>34572</v>
      </c>
      <c r="F690">
        <v>0</v>
      </c>
      <c r="G690">
        <v>8.1789229999999993</v>
      </c>
      <c r="H690">
        <v>0.98</v>
      </c>
      <c r="I690">
        <v>2</v>
      </c>
    </row>
    <row r="691" spans="1:9" x14ac:dyDescent="0.3">
      <c r="A691">
        <v>344.48620599999998</v>
      </c>
      <c r="B691">
        <v>5716</v>
      </c>
      <c r="C691">
        <v>0</v>
      </c>
      <c r="D691">
        <v>5.5443319999999998</v>
      </c>
      <c r="E691">
        <v>34572</v>
      </c>
      <c r="F691">
        <v>0</v>
      </c>
      <c r="G691">
        <v>6.7255050000000001</v>
      </c>
      <c r="H691">
        <v>0.98</v>
      </c>
      <c r="I691">
        <v>2</v>
      </c>
    </row>
    <row r="692" spans="1:9" x14ac:dyDescent="0.3">
      <c r="A692">
        <v>344.985637</v>
      </c>
      <c r="B692">
        <v>5655</v>
      </c>
      <c r="C692">
        <v>0</v>
      </c>
      <c r="D692">
        <v>5.5983130000000001</v>
      </c>
      <c r="E692">
        <v>34572</v>
      </c>
      <c r="F692">
        <v>0</v>
      </c>
      <c r="G692">
        <v>5.2410050000000004</v>
      </c>
      <c r="H692">
        <v>0.98</v>
      </c>
      <c r="I692">
        <v>2</v>
      </c>
    </row>
    <row r="693" spans="1:9" x14ac:dyDescent="0.3">
      <c r="A693">
        <v>345.48630500000002</v>
      </c>
      <c r="B693">
        <v>5603</v>
      </c>
      <c r="C693">
        <v>0</v>
      </c>
      <c r="D693">
        <v>4.0111280000000002</v>
      </c>
      <c r="E693">
        <v>34572</v>
      </c>
      <c r="F693">
        <v>0</v>
      </c>
      <c r="G693">
        <v>4.9055179999999998</v>
      </c>
      <c r="H693">
        <v>0.98</v>
      </c>
      <c r="I693">
        <v>2</v>
      </c>
    </row>
    <row r="694" spans="1:9" x14ac:dyDescent="0.3">
      <c r="A694">
        <v>345.99091199999998</v>
      </c>
      <c r="B694">
        <v>5559</v>
      </c>
      <c r="C694">
        <v>0</v>
      </c>
      <c r="D694">
        <v>2.864312</v>
      </c>
      <c r="E694">
        <v>34572</v>
      </c>
      <c r="F694">
        <v>0</v>
      </c>
      <c r="G694">
        <v>3.3549060000000002</v>
      </c>
      <c r="H694">
        <v>0.98</v>
      </c>
      <c r="I694">
        <v>2</v>
      </c>
    </row>
    <row r="695" spans="1:9" x14ac:dyDescent="0.3">
      <c r="A695">
        <v>346.49613199999999</v>
      </c>
      <c r="B695">
        <v>5522</v>
      </c>
      <c r="C695">
        <v>0</v>
      </c>
      <c r="D695">
        <v>5.6377040000000003</v>
      </c>
      <c r="E695">
        <v>34572</v>
      </c>
      <c r="F695">
        <v>0</v>
      </c>
      <c r="G695">
        <v>2.8147250000000001</v>
      </c>
      <c r="H695">
        <v>0.98</v>
      </c>
      <c r="I695">
        <v>2</v>
      </c>
    </row>
    <row r="696" spans="1:9" x14ac:dyDescent="0.3">
      <c r="A696">
        <v>346.996869</v>
      </c>
      <c r="B696">
        <v>5492</v>
      </c>
      <c r="C696">
        <v>0</v>
      </c>
      <c r="D696">
        <v>2.340306</v>
      </c>
      <c r="E696">
        <v>34571</v>
      </c>
      <c r="F696">
        <v>0</v>
      </c>
      <c r="G696">
        <v>2.7798579999999999</v>
      </c>
      <c r="H696">
        <v>0.98</v>
      </c>
      <c r="I696">
        <v>2</v>
      </c>
    </row>
    <row r="697" spans="1:9" x14ac:dyDescent="0.3">
      <c r="A697">
        <v>347.49714399999999</v>
      </c>
      <c r="B697">
        <v>5466</v>
      </c>
      <c r="C697">
        <v>0</v>
      </c>
      <c r="D697">
        <v>-6.7881999999999998E-2</v>
      </c>
      <c r="E697">
        <v>34571</v>
      </c>
      <c r="F697">
        <v>0</v>
      </c>
      <c r="G697">
        <v>0.92289699999999997</v>
      </c>
      <c r="H697">
        <v>0.98</v>
      </c>
      <c r="I697">
        <v>2</v>
      </c>
    </row>
    <row r="698" spans="1:9" x14ac:dyDescent="0.3">
      <c r="A698">
        <v>348.00147199999998</v>
      </c>
      <c r="B698">
        <v>5443</v>
      </c>
      <c r="C698">
        <v>0</v>
      </c>
      <c r="D698">
        <v>3.0263330000000002</v>
      </c>
      <c r="E698">
        <v>34571</v>
      </c>
      <c r="F698">
        <v>0</v>
      </c>
      <c r="G698">
        <v>1.846522</v>
      </c>
      <c r="H698">
        <v>0.98</v>
      </c>
      <c r="I698">
        <v>2</v>
      </c>
    </row>
    <row r="699" spans="1:9" x14ac:dyDescent="0.3">
      <c r="A699">
        <v>348.51079499999997</v>
      </c>
      <c r="B699">
        <v>5424</v>
      </c>
      <c r="C699">
        <v>0</v>
      </c>
      <c r="D699">
        <v>1.617299</v>
      </c>
      <c r="E699">
        <v>34571</v>
      </c>
      <c r="F699">
        <v>0</v>
      </c>
      <c r="G699">
        <v>1.876241</v>
      </c>
      <c r="H699">
        <v>0.98</v>
      </c>
      <c r="I699">
        <v>2</v>
      </c>
    </row>
    <row r="700" spans="1:9" x14ac:dyDescent="0.3">
      <c r="A700">
        <v>349.01181600000001</v>
      </c>
      <c r="B700">
        <v>5407</v>
      </c>
      <c r="C700">
        <v>0</v>
      </c>
      <c r="D700">
        <v>0.46762100000000001</v>
      </c>
      <c r="E700">
        <v>34571</v>
      </c>
      <c r="F700">
        <v>0</v>
      </c>
      <c r="G700">
        <v>0.23110700000000001</v>
      </c>
      <c r="H700">
        <v>0.98</v>
      </c>
      <c r="I700">
        <v>2</v>
      </c>
    </row>
    <row r="701" spans="1:9" x14ac:dyDescent="0.3">
      <c r="A701">
        <v>349.51290399999999</v>
      </c>
      <c r="B701">
        <v>5392</v>
      </c>
      <c r="C701">
        <v>0</v>
      </c>
      <c r="D701">
        <v>0.15607299999999999</v>
      </c>
      <c r="E701">
        <v>34571</v>
      </c>
      <c r="F701">
        <v>0</v>
      </c>
      <c r="G701">
        <v>0.34070899999999998</v>
      </c>
      <c r="H701">
        <v>0.98</v>
      </c>
      <c r="I701">
        <v>2</v>
      </c>
    </row>
    <row r="702" spans="1:9" x14ac:dyDescent="0.3">
      <c r="A702">
        <v>350.01655</v>
      </c>
      <c r="B702">
        <v>5380</v>
      </c>
      <c r="C702">
        <v>0</v>
      </c>
      <c r="D702">
        <v>2.1222120000000002</v>
      </c>
      <c r="E702">
        <v>34571</v>
      </c>
      <c r="F702">
        <v>0</v>
      </c>
      <c r="G702">
        <v>1.882808</v>
      </c>
      <c r="H702">
        <v>0.98</v>
      </c>
      <c r="I702">
        <v>2</v>
      </c>
    </row>
    <row r="703" spans="1:9" x14ac:dyDescent="0.3">
      <c r="A703">
        <v>350.52226999999999</v>
      </c>
      <c r="B703">
        <v>5370</v>
      </c>
      <c r="C703">
        <v>0</v>
      </c>
      <c r="D703">
        <v>0.65934999999999999</v>
      </c>
      <c r="E703">
        <v>34571</v>
      </c>
      <c r="F703">
        <v>0</v>
      </c>
      <c r="G703">
        <v>-7.4803999999999995E-2</v>
      </c>
      <c r="H703">
        <v>0.98</v>
      </c>
      <c r="I703">
        <v>2</v>
      </c>
    </row>
    <row r="704" spans="1:9" x14ac:dyDescent="0.3">
      <c r="A704">
        <v>351.02745700000003</v>
      </c>
      <c r="B704">
        <v>5361</v>
      </c>
      <c r="C704">
        <v>0</v>
      </c>
      <c r="D704">
        <v>1.745209</v>
      </c>
      <c r="E704">
        <v>34571</v>
      </c>
      <c r="F704">
        <v>0</v>
      </c>
      <c r="G704">
        <v>1.4966269999999999</v>
      </c>
      <c r="H704">
        <v>0.98</v>
      </c>
      <c r="I704">
        <v>2</v>
      </c>
    </row>
    <row r="705" spans="1:9" x14ac:dyDescent="0.3">
      <c r="A705">
        <v>351.53008799999998</v>
      </c>
      <c r="B705">
        <v>5353</v>
      </c>
      <c r="C705">
        <v>0</v>
      </c>
      <c r="D705">
        <v>-1.355369</v>
      </c>
      <c r="E705">
        <v>34571</v>
      </c>
      <c r="F705">
        <v>0</v>
      </c>
      <c r="G705">
        <v>1.4989380000000001</v>
      </c>
      <c r="H705">
        <v>0.98</v>
      </c>
      <c r="I705">
        <v>2</v>
      </c>
    </row>
    <row r="706" spans="1:9" x14ac:dyDescent="0.3">
      <c r="A706">
        <v>352.02929999999998</v>
      </c>
      <c r="B706">
        <v>5346</v>
      </c>
      <c r="C706">
        <v>0</v>
      </c>
      <c r="D706">
        <v>0.24205199999999999</v>
      </c>
      <c r="E706">
        <v>34571</v>
      </c>
      <c r="F706">
        <v>0</v>
      </c>
      <c r="G706">
        <v>0.28565499999999999</v>
      </c>
      <c r="H706">
        <v>0.98</v>
      </c>
      <c r="I706">
        <v>2</v>
      </c>
    </row>
    <row r="707" spans="1:9" x14ac:dyDescent="0.3">
      <c r="A707">
        <v>352.47376200000002</v>
      </c>
      <c r="B707">
        <v>5341</v>
      </c>
      <c r="C707">
        <v>0</v>
      </c>
      <c r="D707">
        <v>1.124255</v>
      </c>
      <c r="E707">
        <v>34571</v>
      </c>
      <c r="F707">
        <v>0</v>
      </c>
      <c r="G707">
        <v>0.292516</v>
      </c>
      <c r="H707">
        <v>0.98</v>
      </c>
      <c r="I707">
        <v>2</v>
      </c>
    </row>
    <row r="708" spans="1:9" x14ac:dyDescent="0.3">
      <c r="A708">
        <v>352.97511600000001</v>
      </c>
      <c r="B708">
        <v>5335</v>
      </c>
      <c r="C708">
        <v>0</v>
      </c>
      <c r="D708">
        <v>-0.330984</v>
      </c>
      <c r="E708">
        <v>34571</v>
      </c>
      <c r="F708">
        <v>0</v>
      </c>
      <c r="G708">
        <v>1.437195</v>
      </c>
      <c r="H708">
        <v>0.98</v>
      </c>
      <c r="I708">
        <v>2</v>
      </c>
    </row>
    <row r="709" spans="1:9" x14ac:dyDescent="0.3">
      <c r="A709">
        <v>353.478003</v>
      </c>
      <c r="B709">
        <v>5331</v>
      </c>
      <c r="C709">
        <v>0</v>
      </c>
      <c r="D709">
        <v>-0.27237</v>
      </c>
      <c r="E709">
        <v>34571</v>
      </c>
      <c r="F709">
        <v>0</v>
      </c>
      <c r="G709">
        <v>-0.43791600000000003</v>
      </c>
      <c r="H709">
        <v>0.98</v>
      </c>
      <c r="I709">
        <v>2</v>
      </c>
    </row>
    <row r="710" spans="1:9" x14ac:dyDescent="0.3">
      <c r="A710">
        <v>353.97721200000001</v>
      </c>
      <c r="B710">
        <v>5326</v>
      </c>
      <c r="C710">
        <v>0</v>
      </c>
      <c r="D710">
        <v>1.224925</v>
      </c>
      <c r="E710">
        <v>34571</v>
      </c>
      <c r="F710">
        <v>0</v>
      </c>
      <c r="G710">
        <v>0.87879099999999999</v>
      </c>
      <c r="H710">
        <v>0.98</v>
      </c>
      <c r="I710">
        <v>2</v>
      </c>
    </row>
    <row r="711" spans="1:9" x14ac:dyDescent="0.3">
      <c r="A711">
        <v>354.48052899999999</v>
      </c>
      <c r="B711">
        <v>5322</v>
      </c>
      <c r="C711">
        <v>0</v>
      </c>
      <c r="D711">
        <v>0.69030100000000005</v>
      </c>
      <c r="E711">
        <v>34571</v>
      </c>
      <c r="F711">
        <v>0</v>
      </c>
      <c r="G711">
        <v>-0.44362499999999999</v>
      </c>
      <c r="H711">
        <v>0.98</v>
      </c>
      <c r="I711">
        <v>2</v>
      </c>
    </row>
    <row r="712" spans="1:9" x14ac:dyDescent="0.3">
      <c r="A712">
        <v>354.975459</v>
      </c>
      <c r="B712">
        <v>5320</v>
      </c>
      <c r="C712">
        <v>0</v>
      </c>
      <c r="D712">
        <v>-1.7543550000000001</v>
      </c>
      <c r="E712">
        <v>34571</v>
      </c>
      <c r="F712">
        <v>0</v>
      </c>
      <c r="G712">
        <v>-0.98863299999999998</v>
      </c>
      <c r="H712">
        <v>0.98</v>
      </c>
      <c r="I712">
        <v>2</v>
      </c>
    </row>
    <row r="713" spans="1:9" x14ac:dyDescent="0.3">
      <c r="A713">
        <v>355.53353900000002</v>
      </c>
      <c r="B713">
        <v>5316</v>
      </c>
      <c r="C713">
        <v>0</v>
      </c>
      <c r="D713">
        <v>-0.22508900000000001</v>
      </c>
      <c r="E713">
        <v>34571</v>
      </c>
      <c r="F713">
        <v>0</v>
      </c>
      <c r="G713">
        <v>1.7881359999999999</v>
      </c>
      <c r="H713">
        <v>0.98</v>
      </c>
      <c r="I713">
        <v>2</v>
      </c>
    </row>
    <row r="714" spans="1:9" x14ac:dyDescent="0.3">
      <c r="A714">
        <v>355.975234</v>
      </c>
      <c r="B714">
        <v>5314</v>
      </c>
      <c r="C714">
        <v>0</v>
      </c>
      <c r="D714">
        <v>-0.99020300000000006</v>
      </c>
      <c r="E714">
        <v>34571</v>
      </c>
      <c r="F714">
        <v>0</v>
      </c>
      <c r="G714">
        <v>0.71806000000000003</v>
      </c>
      <c r="H714">
        <v>0.98</v>
      </c>
      <c r="I714">
        <v>2</v>
      </c>
    </row>
    <row r="715" spans="1:9" x14ac:dyDescent="0.3">
      <c r="A715">
        <v>356.48326700000001</v>
      </c>
      <c r="B715">
        <v>5311</v>
      </c>
      <c r="C715">
        <v>0</v>
      </c>
      <c r="D715">
        <v>-0.86332500000000001</v>
      </c>
      <c r="E715">
        <v>34571</v>
      </c>
      <c r="F715">
        <v>0</v>
      </c>
      <c r="G715">
        <v>0.17329600000000001</v>
      </c>
      <c r="H715">
        <v>0.98</v>
      </c>
      <c r="I715">
        <v>2</v>
      </c>
    </row>
    <row r="716" spans="1:9" x14ac:dyDescent="0.3">
      <c r="A716">
        <v>356.985882</v>
      </c>
      <c r="B716">
        <v>5309</v>
      </c>
      <c r="C716">
        <v>0</v>
      </c>
      <c r="D716">
        <v>0.56657199999999996</v>
      </c>
      <c r="E716">
        <v>34571</v>
      </c>
      <c r="F716">
        <v>0</v>
      </c>
      <c r="G716">
        <v>1.453147</v>
      </c>
      <c r="H716">
        <v>0.98</v>
      </c>
      <c r="I716">
        <v>2</v>
      </c>
    </row>
    <row r="717" spans="1:9" x14ac:dyDescent="0.3">
      <c r="A717">
        <v>357.48701699999998</v>
      </c>
      <c r="B717">
        <v>5307</v>
      </c>
      <c r="C717">
        <v>0</v>
      </c>
      <c r="D717">
        <v>-2.3434349999999999</v>
      </c>
      <c r="E717">
        <v>34571</v>
      </c>
      <c r="F717">
        <v>0</v>
      </c>
      <c r="G717">
        <v>0.61119999999999997</v>
      </c>
      <c r="H717">
        <v>0.98</v>
      </c>
      <c r="I717">
        <v>2</v>
      </c>
    </row>
    <row r="718" spans="1:9" x14ac:dyDescent="0.3">
      <c r="A718">
        <v>357.99012800000003</v>
      </c>
      <c r="B718">
        <v>5305</v>
      </c>
      <c r="C718">
        <v>0</v>
      </c>
      <c r="D718">
        <v>0.141707</v>
      </c>
      <c r="E718">
        <v>34571</v>
      </c>
      <c r="F718">
        <v>0</v>
      </c>
      <c r="G718">
        <v>-1.0639620000000001</v>
      </c>
      <c r="H718">
        <v>0.98</v>
      </c>
      <c r="I718">
        <v>2</v>
      </c>
    </row>
    <row r="719" spans="1:9" x14ac:dyDescent="0.3">
      <c r="A719">
        <v>358.49645800000002</v>
      </c>
      <c r="B719">
        <v>5304</v>
      </c>
      <c r="C719">
        <v>0</v>
      </c>
      <c r="D719">
        <v>0.78390499999999996</v>
      </c>
      <c r="E719">
        <v>34571</v>
      </c>
      <c r="F719">
        <v>0</v>
      </c>
      <c r="G719">
        <v>1.28654</v>
      </c>
      <c r="H719">
        <v>0.98</v>
      </c>
      <c r="I719">
        <v>2</v>
      </c>
    </row>
    <row r="720" spans="1:9" x14ac:dyDescent="0.3">
      <c r="A720">
        <v>358.997972</v>
      </c>
      <c r="B720">
        <v>5302</v>
      </c>
      <c r="C720">
        <v>0</v>
      </c>
      <c r="D720">
        <v>-0.94419200000000003</v>
      </c>
      <c r="E720">
        <v>34571</v>
      </c>
      <c r="F720">
        <v>0</v>
      </c>
      <c r="G720">
        <v>0.60378100000000001</v>
      </c>
      <c r="H720">
        <v>0.98</v>
      </c>
      <c r="I720">
        <v>2</v>
      </c>
    </row>
    <row r="721" spans="1:9" x14ac:dyDescent="0.3">
      <c r="A721">
        <v>359.49865199999999</v>
      </c>
      <c r="B721">
        <v>5301</v>
      </c>
      <c r="C721">
        <v>0</v>
      </c>
      <c r="D721">
        <v>1.2885000000000001E-2</v>
      </c>
      <c r="E721">
        <v>34571</v>
      </c>
      <c r="F721">
        <v>0</v>
      </c>
      <c r="G721">
        <v>0.167826</v>
      </c>
      <c r="H721">
        <v>0.98</v>
      </c>
      <c r="I721">
        <v>2</v>
      </c>
    </row>
    <row r="722" spans="1:9" x14ac:dyDescent="0.3">
      <c r="A722">
        <v>359.99821300000002</v>
      </c>
      <c r="B722">
        <v>5300</v>
      </c>
      <c r="C722">
        <v>0</v>
      </c>
      <c r="D722">
        <v>-0.73623799999999995</v>
      </c>
      <c r="E722">
        <v>34571</v>
      </c>
      <c r="F722">
        <v>0</v>
      </c>
      <c r="G722">
        <v>1.598382</v>
      </c>
      <c r="H722">
        <v>0.98</v>
      </c>
      <c r="I722">
        <v>2</v>
      </c>
    </row>
    <row r="723" spans="1:9" x14ac:dyDescent="0.3">
      <c r="A723">
        <v>360.50004300000001</v>
      </c>
      <c r="B723">
        <v>5299</v>
      </c>
      <c r="C723">
        <v>0</v>
      </c>
      <c r="D723">
        <v>1.0513840000000001</v>
      </c>
      <c r="E723">
        <v>34571</v>
      </c>
      <c r="F723">
        <v>0</v>
      </c>
      <c r="G723">
        <v>-0.72898499999999999</v>
      </c>
      <c r="H723">
        <v>0.98</v>
      </c>
      <c r="I723">
        <v>2</v>
      </c>
    </row>
    <row r="724" spans="1:9" x14ac:dyDescent="0.3">
      <c r="A724">
        <v>361.00107000000003</v>
      </c>
      <c r="B724">
        <v>5298</v>
      </c>
      <c r="C724">
        <v>0</v>
      </c>
      <c r="D724">
        <v>1.735676</v>
      </c>
      <c r="E724">
        <v>34571</v>
      </c>
      <c r="F724">
        <v>0</v>
      </c>
      <c r="G724">
        <v>1.316524</v>
      </c>
      <c r="H724">
        <v>0.98</v>
      </c>
      <c r="I724">
        <v>2</v>
      </c>
    </row>
    <row r="725" spans="1:9" x14ac:dyDescent="0.3">
      <c r="A725">
        <v>361.49802399999999</v>
      </c>
      <c r="B725">
        <v>5297</v>
      </c>
      <c r="C725">
        <v>0</v>
      </c>
      <c r="D725">
        <v>0.47875499999999999</v>
      </c>
      <c r="E725">
        <v>34571</v>
      </c>
      <c r="F725">
        <v>0</v>
      </c>
      <c r="G725">
        <v>0.39140999999999998</v>
      </c>
      <c r="H725">
        <v>0.98</v>
      </c>
      <c r="I725">
        <v>2</v>
      </c>
    </row>
    <row r="726" spans="1:9" x14ac:dyDescent="0.3">
      <c r="A726">
        <v>362.00265400000001</v>
      </c>
      <c r="B726">
        <v>5296</v>
      </c>
      <c r="C726">
        <v>0</v>
      </c>
      <c r="D726">
        <v>0.102381</v>
      </c>
      <c r="E726">
        <v>34571</v>
      </c>
      <c r="F726">
        <v>0</v>
      </c>
      <c r="G726">
        <v>1.3269280000000001</v>
      </c>
      <c r="H726">
        <v>0.98</v>
      </c>
      <c r="I726">
        <v>2</v>
      </c>
    </row>
    <row r="727" spans="1:9" x14ac:dyDescent="0.3">
      <c r="A727">
        <v>362.509118</v>
      </c>
      <c r="B727">
        <v>5295</v>
      </c>
      <c r="C727">
        <v>0</v>
      </c>
      <c r="D727">
        <v>1.1333580000000001</v>
      </c>
      <c r="E727">
        <v>34571</v>
      </c>
      <c r="F727">
        <v>0</v>
      </c>
      <c r="G727">
        <v>6.5198000000000006E-2</v>
      </c>
      <c r="H727">
        <v>0.98</v>
      </c>
      <c r="I727">
        <v>2</v>
      </c>
    </row>
    <row r="728" spans="1:9" x14ac:dyDescent="0.3">
      <c r="A728">
        <v>363.00811099999999</v>
      </c>
      <c r="B728">
        <v>5294</v>
      </c>
      <c r="C728">
        <v>0</v>
      </c>
      <c r="D728">
        <v>0.48900399999999999</v>
      </c>
      <c r="E728">
        <v>34571</v>
      </c>
      <c r="F728">
        <v>0</v>
      </c>
      <c r="G728">
        <v>1.90507</v>
      </c>
      <c r="H728">
        <v>0.98</v>
      </c>
      <c r="I728">
        <v>2</v>
      </c>
    </row>
    <row r="729" spans="1:9" x14ac:dyDescent="0.3">
      <c r="A729">
        <v>363.52078499999999</v>
      </c>
      <c r="B729">
        <v>5293</v>
      </c>
      <c r="C729">
        <v>0</v>
      </c>
      <c r="D729">
        <v>-1.717206</v>
      </c>
      <c r="E729">
        <v>34571</v>
      </c>
      <c r="F729">
        <v>0</v>
      </c>
      <c r="G729">
        <v>4.8732999999999999E-2</v>
      </c>
      <c r="H729">
        <v>0.98</v>
      </c>
      <c r="I729">
        <v>2</v>
      </c>
    </row>
    <row r="730" spans="1:9" x14ac:dyDescent="0.3">
      <c r="A730">
        <v>364.01388600000001</v>
      </c>
      <c r="B730">
        <v>5293</v>
      </c>
      <c r="C730">
        <v>0</v>
      </c>
      <c r="D730">
        <v>-0.41673700000000002</v>
      </c>
      <c r="E730">
        <v>34571</v>
      </c>
      <c r="F730">
        <v>0</v>
      </c>
      <c r="G730">
        <v>0.302097</v>
      </c>
      <c r="H730">
        <v>0.98</v>
      </c>
      <c r="I730">
        <v>2</v>
      </c>
    </row>
    <row r="731" spans="1:9" x14ac:dyDescent="0.3">
      <c r="A731">
        <v>364.51719700000001</v>
      </c>
      <c r="B731">
        <v>5292</v>
      </c>
      <c r="C731">
        <v>0</v>
      </c>
      <c r="D731">
        <v>-0.73132600000000003</v>
      </c>
      <c r="E731">
        <v>34571</v>
      </c>
      <c r="F731">
        <v>0</v>
      </c>
      <c r="G731">
        <v>4.8170999999999999E-2</v>
      </c>
      <c r="H731">
        <v>0.98</v>
      </c>
      <c r="I731">
        <v>2</v>
      </c>
    </row>
    <row r="732" spans="1:9" x14ac:dyDescent="0.3">
      <c r="A732">
        <v>365.01811600000002</v>
      </c>
      <c r="B732">
        <v>5292</v>
      </c>
      <c r="C732">
        <v>0</v>
      </c>
      <c r="D732">
        <v>0.49738100000000002</v>
      </c>
      <c r="E732">
        <v>34571</v>
      </c>
      <c r="F732">
        <v>0</v>
      </c>
      <c r="G732">
        <v>1.0805899999999999</v>
      </c>
      <c r="H732">
        <v>0.98</v>
      </c>
      <c r="I732">
        <v>2</v>
      </c>
    </row>
    <row r="733" spans="1:9" x14ac:dyDescent="0.3">
      <c r="A733">
        <v>365.51726300000001</v>
      </c>
      <c r="B733">
        <v>5306</v>
      </c>
      <c r="C733">
        <v>0</v>
      </c>
      <c r="D733">
        <v>0.64332400000000001</v>
      </c>
      <c r="E733">
        <v>34571</v>
      </c>
      <c r="F733">
        <v>0</v>
      </c>
      <c r="G733">
        <v>3.0405069999999998</v>
      </c>
      <c r="H733">
        <v>0.98</v>
      </c>
      <c r="I733">
        <v>2</v>
      </c>
    </row>
    <row r="734" spans="1:9" x14ac:dyDescent="0.3">
      <c r="A734">
        <v>366.019384</v>
      </c>
      <c r="B734">
        <v>5307</v>
      </c>
      <c r="C734">
        <v>0</v>
      </c>
      <c r="D734">
        <v>2.1395249999999999</v>
      </c>
      <c r="E734">
        <v>34571</v>
      </c>
      <c r="F734">
        <v>0</v>
      </c>
      <c r="G734">
        <v>1.6002339999999999</v>
      </c>
      <c r="H734">
        <v>0.98</v>
      </c>
      <c r="I734">
        <v>2</v>
      </c>
    </row>
    <row r="735" spans="1:9" x14ac:dyDescent="0.3">
      <c r="A735">
        <v>366.51789300000002</v>
      </c>
      <c r="B735">
        <v>5308</v>
      </c>
      <c r="C735">
        <v>0</v>
      </c>
      <c r="D735">
        <v>-0.11601599999999999</v>
      </c>
      <c r="E735">
        <v>34571</v>
      </c>
      <c r="F735">
        <v>0</v>
      </c>
      <c r="G735">
        <v>-1.5568E-2</v>
      </c>
      <c r="H735">
        <v>0.98</v>
      </c>
      <c r="I735">
        <v>2</v>
      </c>
    </row>
    <row r="736" spans="1:9" x14ac:dyDescent="0.3">
      <c r="A736">
        <v>367.02060899999998</v>
      </c>
      <c r="B736">
        <v>5308</v>
      </c>
      <c r="C736">
        <v>0</v>
      </c>
      <c r="D736">
        <v>2.0726819999999999</v>
      </c>
      <c r="E736">
        <v>34571</v>
      </c>
      <c r="F736">
        <v>0</v>
      </c>
      <c r="G736">
        <v>2.0243910000000001</v>
      </c>
      <c r="H736">
        <v>0.98</v>
      </c>
      <c r="I736">
        <v>2</v>
      </c>
    </row>
    <row r="737" spans="1:9" x14ac:dyDescent="0.3">
      <c r="A737">
        <v>367.52673099999998</v>
      </c>
      <c r="B737">
        <v>5309</v>
      </c>
      <c r="C737">
        <v>0</v>
      </c>
      <c r="D737">
        <v>-2.0179200000000002</v>
      </c>
      <c r="E737">
        <v>34571</v>
      </c>
      <c r="F737">
        <v>0</v>
      </c>
      <c r="G737">
        <v>1.242985</v>
      </c>
      <c r="H737">
        <v>0.98</v>
      </c>
      <c r="I737">
        <v>2</v>
      </c>
    </row>
    <row r="738" spans="1:9" x14ac:dyDescent="0.3">
      <c r="A738">
        <v>368.03131000000002</v>
      </c>
      <c r="B738">
        <v>5309</v>
      </c>
      <c r="C738">
        <v>0</v>
      </c>
      <c r="D738">
        <v>1.420944</v>
      </c>
      <c r="E738">
        <v>34571</v>
      </c>
      <c r="F738">
        <v>0</v>
      </c>
      <c r="G738">
        <v>5.2653999999999999E-2</v>
      </c>
      <c r="H738">
        <v>0.98</v>
      </c>
      <c r="I738">
        <v>2</v>
      </c>
    </row>
    <row r="739" spans="1:9" x14ac:dyDescent="0.3">
      <c r="A739">
        <v>368.47183699999999</v>
      </c>
      <c r="B739">
        <v>5309</v>
      </c>
      <c r="C739">
        <v>0</v>
      </c>
      <c r="D739">
        <v>1.677659</v>
      </c>
      <c r="E739">
        <v>34571</v>
      </c>
      <c r="F739">
        <v>0</v>
      </c>
      <c r="G739">
        <v>1.9897579999999999</v>
      </c>
      <c r="H739">
        <v>0.98</v>
      </c>
      <c r="I739">
        <v>2</v>
      </c>
    </row>
    <row r="740" spans="1:9" x14ac:dyDescent="0.3">
      <c r="A740">
        <v>368.97509400000001</v>
      </c>
      <c r="B740">
        <v>5311</v>
      </c>
      <c r="C740">
        <v>0</v>
      </c>
      <c r="D740">
        <v>0.460451</v>
      </c>
      <c r="E740">
        <v>34571</v>
      </c>
      <c r="F740">
        <v>0</v>
      </c>
      <c r="G740">
        <v>1.360948</v>
      </c>
      <c r="H740">
        <v>0.98</v>
      </c>
      <c r="I740">
        <v>2</v>
      </c>
    </row>
    <row r="741" spans="1:9" x14ac:dyDescent="0.3">
      <c r="A741">
        <v>369.47940799999998</v>
      </c>
      <c r="B741">
        <v>5311</v>
      </c>
      <c r="C741">
        <v>0</v>
      </c>
      <c r="D741">
        <v>0.99590199999999995</v>
      </c>
      <c r="E741">
        <v>34571</v>
      </c>
      <c r="F741">
        <v>0</v>
      </c>
      <c r="G741">
        <v>1.184747</v>
      </c>
      <c r="H741">
        <v>0.98</v>
      </c>
      <c r="I741">
        <v>2</v>
      </c>
    </row>
    <row r="742" spans="1:9" x14ac:dyDescent="0.3">
      <c r="A742">
        <v>369.98332199999999</v>
      </c>
      <c r="B742">
        <v>5312</v>
      </c>
      <c r="C742">
        <v>0</v>
      </c>
      <c r="D742">
        <v>0.95223599999999997</v>
      </c>
      <c r="E742">
        <v>34571</v>
      </c>
      <c r="F742">
        <v>0</v>
      </c>
      <c r="G742">
        <v>1.457033</v>
      </c>
      <c r="H742">
        <v>0.98</v>
      </c>
      <c r="I742">
        <v>2</v>
      </c>
    </row>
    <row r="743" spans="1:9" x14ac:dyDescent="0.3">
      <c r="A743">
        <v>370.46890000000002</v>
      </c>
      <c r="B743">
        <v>5312</v>
      </c>
      <c r="C743">
        <v>0</v>
      </c>
      <c r="D743">
        <v>0.87072400000000005</v>
      </c>
      <c r="E743">
        <v>34571</v>
      </c>
      <c r="F743">
        <v>0</v>
      </c>
      <c r="G743">
        <v>1.498445</v>
      </c>
      <c r="H743">
        <v>0.98</v>
      </c>
      <c r="I743">
        <v>2</v>
      </c>
    </row>
    <row r="744" spans="1:9" x14ac:dyDescent="0.3">
      <c r="A744">
        <v>371.019544</v>
      </c>
      <c r="B744">
        <v>5312</v>
      </c>
      <c r="C744">
        <v>0</v>
      </c>
      <c r="D744">
        <v>0.93890899999999999</v>
      </c>
      <c r="E744">
        <v>34571</v>
      </c>
      <c r="F744">
        <v>0</v>
      </c>
      <c r="G744">
        <v>1.386361</v>
      </c>
      <c r="H744">
        <v>0.98</v>
      </c>
      <c r="I744">
        <v>2</v>
      </c>
    </row>
    <row r="745" spans="1:9" x14ac:dyDescent="0.3">
      <c r="A745">
        <v>371.52250400000003</v>
      </c>
      <c r="B745">
        <v>5313</v>
      </c>
      <c r="C745">
        <v>0</v>
      </c>
      <c r="D745">
        <v>1.163889</v>
      </c>
      <c r="E745">
        <v>34571</v>
      </c>
      <c r="F745">
        <v>0</v>
      </c>
      <c r="G745">
        <v>1.306918</v>
      </c>
      <c r="H745">
        <v>0.98</v>
      </c>
      <c r="I745">
        <v>2</v>
      </c>
    </row>
    <row r="746" spans="1:9" x14ac:dyDescent="0.3">
      <c r="A746">
        <v>372.025015</v>
      </c>
      <c r="B746">
        <v>5313</v>
      </c>
      <c r="C746">
        <v>0</v>
      </c>
      <c r="D746">
        <v>1.1595260000000001</v>
      </c>
      <c r="E746">
        <v>34571</v>
      </c>
      <c r="F746">
        <v>0</v>
      </c>
      <c r="G746">
        <v>1.519477</v>
      </c>
      <c r="H746">
        <v>0.98</v>
      </c>
      <c r="I746">
        <v>2</v>
      </c>
    </row>
    <row r="747" spans="1:9" x14ac:dyDescent="0.3">
      <c r="A747">
        <v>372.528008</v>
      </c>
      <c r="B747">
        <v>5313</v>
      </c>
      <c r="C747">
        <v>0</v>
      </c>
      <c r="D747">
        <v>0.94183799999999995</v>
      </c>
      <c r="E747">
        <v>34571</v>
      </c>
      <c r="F747">
        <v>0</v>
      </c>
      <c r="G747">
        <v>1.4661690000000001</v>
      </c>
      <c r="H747">
        <v>0.98</v>
      </c>
      <c r="I747">
        <v>2</v>
      </c>
    </row>
    <row r="748" spans="1:9" x14ac:dyDescent="0.3">
      <c r="A748">
        <v>373.03137099999998</v>
      </c>
      <c r="B748">
        <v>5313</v>
      </c>
      <c r="C748">
        <v>0</v>
      </c>
      <c r="D748">
        <v>1.352511</v>
      </c>
      <c r="E748">
        <v>34571</v>
      </c>
      <c r="F748">
        <v>0</v>
      </c>
      <c r="G748">
        <v>1.406887</v>
      </c>
      <c r="H748">
        <v>0.98</v>
      </c>
      <c r="I748">
        <v>2</v>
      </c>
    </row>
    <row r="749" spans="1:9" x14ac:dyDescent="0.3">
      <c r="A749">
        <v>373.46865600000001</v>
      </c>
      <c r="B749">
        <v>5313</v>
      </c>
      <c r="C749">
        <v>0</v>
      </c>
      <c r="D749">
        <v>0.480763</v>
      </c>
      <c r="E749">
        <v>34571</v>
      </c>
      <c r="F749">
        <v>0</v>
      </c>
      <c r="G749">
        <v>1.37174</v>
      </c>
      <c r="H749">
        <v>0.98</v>
      </c>
      <c r="I749">
        <v>2</v>
      </c>
    </row>
    <row r="750" spans="1:9" x14ac:dyDescent="0.3">
      <c r="A750">
        <v>374.02999699999998</v>
      </c>
      <c r="B750">
        <v>5314</v>
      </c>
      <c r="C750">
        <v>0</v>
      </c>
      <c r="D750">
        <v>0.97530499999999998</v>
      </c>
      <c r="E750">
        <v>34571</v>
      </c>
      <c r="F750">
        <v>0</v>
      </c>
      <c r="G750">
        <v>1.4002270000000001</v>
      </c>
      <c r="H750">
        <v>0.98</v>
      </c>
      <c r="I750">
        <v>2</v>
      </c>
    </row>
    <row r="751" spans="1:9" x14ac:dyDescent="0.3">
      <c r="A751">
        <v>374.47052200000002</v>
      </c>
      <c r="B751">
        <v>5314</v>
      </c>
      <c r="C751">
        <v>0</v>
      </c>
      <c r="D751">
        <v>1.3111630000000001</v>
      </c>
      <c r="E751">
        <v>34571</v>
      </c>
      <c r="F751">
        <v>0</v>
      </c>
      <c r="G751">
        <v>1.4131549999999999</v>
      </c>
      <c r="H751">
        <v>0.98</v>
      </c>
      <c r="I751">
        <v>2</v>
      </c>
    </row>
    <row r="752" spans="1:9" x14ac:dyDescent="0.3">
      <c r="A752">
        <v>374.976225</v>
      </c>
      <c r="B752">
        <v>5314</v>
      </c>
      <c r="C752">
        <v>0</v>
      </c>
      <c r="D752">
        <v>0.69928100000000004</v>
      </c>
      <c r="E752">
        <v>34571</v>
      </c>
      <c r="F752">
        <v>0</v>
      </c>
      <c r="G752">
        <v>1.6329689999999999</v>
      </c>
      <c r="H752">
        <v>0.98</v>
      </c>
      <c r="I752">
        <v>2</v>
      </c>
    </row>
    <row r="753" spans="1:9" x14ac:dyDescent="0.3">
      <c r="A753">
        <v>375.47718600000002</v>
      </c>
      <c r="B753">
        <v>5314</v>
      </c>
      <c r="C753">
        <v>0</v>
      </c>
      <c r="D753">
        <v>0.53626700000000005</v>
      </c>
      <c r="E753">
        <v>34571</v>
      </c>
      <c r="F753">
        <v>0</v>
      </c>
      <c r="G753">
        <v>1.8098959999999999</v>
      </c>
      <c r="H753">
        <v>0.98</v>
      </c>
      <c r="I753">
        <v>2</v>
      </c>
    </row>
    <row r="754" spans="1:9" x14ac:dyDescent="0.3">
      <c r="A754">
        <v>375.979893</v>
      </c>
      <c r="B754">
        <v>5314</v>
      </c>
      <c r="C754">
        <v>0</v>
      </c>
      <c r="D754">
        <v>0.77843099999999998</v>
      </c>
      <c r="E754">
        <v>34571</v>
      </c>
      <c r="F754">
        <v>0</v>
      </c>
      <c r="G754">
        <v>1.5132559999999999</v>
      </c>
      <c r="H754">
        <v>0.98</v>
      </c>
      <c r="I754">
        <v>2</v>
      </c>
    </row>
    <row r="755" spans="1:9" x14ac:dyDescent="0.3">
      <c r="A755">
        <v>376.48327599999999</v>
      </c>
      <c r="B755">
        <v>5314</v>
      </c>
      <c r="C755">
        <v>0</v>
      </c>
      <c r="D755">
        <v>0.58381899999999998</v>
      </c>
      <c r="E755">
        <v>34571</v>
      </c>
      <c r="F755">
        <v>0</v>
      </c>
      <c r="G755">
        <v>1.4848650000000001</v>
      </c>
      <c r="H755">
        <v>0.98</v>
      </c>
      <c r="I755">
        <v>2</v>
      </c>
    </row>
    <row r="756" spans="1:9" x14ac:dyDescent="0.3">
      <c r="A756">
        <v>376.986806</v>
      </c>
      <c r="B756">
        <v>5314</v>
      </c>
      <c r="C756">
        <v>0</v>
      </c>
      <c r="D756">
        <v>1.232283</v>
      </c>
      <c r="E756">
        <v>34571</v>
      </c>
      <c r="F756">
        <v>0</v>
      </c>
      <c r="G756">
        <v>1.3341479999999999</v>
      </c>
      <c r="H756">
        <v>0.98</v>
      </c>
      <c r="I756">
        <v>2</v>
      </c>
    </row>
    <row r="757" spans="1:9" x14ac:dyDescent="0.3">
      <c r="A757">
        <v>377.492344</v>
      </c>
      <c r="B757">
        <v>5315</v>
      </c>
      <c r="C757">
        <v>0</v>
      </c>
      <c r="D757">
        <v>0.639737</v>
      </c>
      <c r="E757">
        <v>34571</v>
      </c>
      <c r="F757">
        <v>0</v>
      </c>
      <c r="G757">
        <v>1.834022</v>
      </c>
      <c r="H757">
        <v>0.98</v>
      </c>
      <c r="I757">
        <v>2</v>
      </c>
    </row>
    <row r="758" spans="1:9" x14ac:dyDescent="0.3">
      <c r="A758">
        <v>377.98106799999999</v>
      </c>
      <c r="B758">
        <v>5315</v>
      </c>
      <c r="C758">
        <v>0</v>
      </c>
      <c r="D758">
        <v>0.84456299999999995</v>
      </c>
      <c r="E758">
        <v>34571</v>
      </c>
      <c r="F758">
        <v>0</v>
      </c>
      <c r="G758">
        <v>1.6484259999999999</v>
      </c>
      <c r="H758">
        <v>0.98</v>
      </c>
      <c r="I758">
        <v>2</v>
      </c>
    </row>
    <row r="759" spans="1:9" x14ac:dyDescent="0.3">
      <c r="A759">
        <v>378.48297600000001</v>
      </c>
      <c r="B759">
        <v>5315</v>
      </c>
      <c r="C759">
        <v>0</v>
      </c>
      <c r="D759">
        <v>1.0719529999999999</v>
      </c>
      <c r="E759">
        <v>34571</v>
      </c>
      <c r="F759">
        <v>0</v>
      </c>
      <c r="G759">
        <v>1.573639</v>
      </c>
      <c r="H759">
        <v>0.98</v>
      </c>
      <c r="I759">
        <v>2</v>
      </c>
    </row>
    <row r="760" spans="1:9" x14ac:dyDescent="0.3">
      <c r="A760">
        <v>378.983452</v>
      </c>
      <c r="B760">
        <v>5315</v>
      </c>
      <c r="C760">
        <v>0</v>
      </c>
      <c r="D760">
        <v>0.72904100000000005</v>
      </c>
      <c r="E760">
        <v>34571</v>
      </c>
      <c r="F760">
        <v>0</v>
      </c>
      <c r="G760">
        <v>1.587313</v>
      </c>
      <c r="H760">
        <v>0.98</v>
      </c>
      <c r="I760">
        <v>2</v>
      </c>
    </row>
    <row r="761" spans="1:9" x14ac:dyDescent="0.3">
      <c r="A761">
        <v>379.48208299999999</v>
      </c>
      <c r="B761">
        <v>5315</v>
      </c>
      <c r="C761">
        <v>0</v>
      </c>
      <c r="D761">
        <v>0.958287</v>
      </c>
      <c r="E761">
        <v>34571</v>
      </c>
      <c r="F761">
        <v>0</v>
      </c>
      <c r="G761">
        <v>1.555652</v>
      </c>
      <c r="H761">
        <v>0.98</v>
      </c>
      <c r="I761">
        <v>2</v>
      </c>
    </row>
    <row r="762" spans="1:9" x14ac:dyDescent="0.3">
      <c r="A762">
        <v>379.98707100000001</v>
      </c>
      <c r="B762">
        <v>5315</v>
      </c>
      <c r="C762">
        <v>0</v>
      </c>
      <c r="D762">
        <v>0.95149099999999998</v>
      </c>
      <c r="E762">
        <v>34571</v>
      </c>
      <c r="F762">
        <v>0</v>
      </c>
      <c r="G762">
        <v>1.2803659999999999</v>
      </c>
      <c r="H762">
        <v>0.98</v>
      </c>
      <c r="I762">
        <v>2</v>
      </c>
    </row>
    <row r="763" spans="1:9" x14ac:dyDescent="0.3">
      <c r="A763">
        <v>380.48984899999999</v>
      </c>
      <c r="B763">
        <v>5315</v>
      </c>
      <c r="C763">
        <v>0</v>
      </c>
      <c r="D763">
        <v>0.86231000000000002</v>
      </c>
      <c r="E763">
        <v>34571</v>
      </c>
      <c r="F763">
        <v>0</v>
      </c>
      <c r="G763">
        <v>1.7445539999999999</v>
      </c>
      <c r="H763">
        <v>0.98</v>
      </c>
      <c r="I763">
        <v>2</v>
      </c>
    </row>
    <row r="764" spans="1:9" x14ac:dyDescent="0.3">
      <c r="A764">
        <v>380.99167199999999</v>
      </c>
      <c r="B764">
        <v>5315</v>
      </c>
      <c r="C764">
        <v>0</v>
      </c>
      <c r="D764">
        <v>1.4623010000000001</v>
      </c>
      <c r="E764">
        <v>34571</v>
      </c>
      <c r="F764">
        <v>0</v>
      </c>
      <c r="G764">
        <v>1.724891</v>
      </c>
      <c r="H764">
        <v>0.98</v>
      </c>
      <c r="I764">
        <v>2</v>
      </c>
    </row>
    <row r="765" spans="1:9" x14ac:dyDescent="0.3">
      <c r="A765">
        <v>381.48852699999998</v>
      </c>
      <c r="B765">
        <v>5315</v>
      </c>
      <c r="C765">
        <v>0</v>
      </c>
      <c r="D765">
        <v>1.185308</v>
      </c>
      <c r="E765">
        <v>34571</v>
      </c>
      <c r="F765">
        <v>0</v>
      </c>
      <c r="G765">
        <v>1.607359</v>
      </c>
      <c r="H765">
        <v>0.98</v>
      </c>
      <c r="I765">
        <v>2</v>
      </c>
    </row>
    <row r="766" spans="1:9" x14ac:dyDescent="0.3">
      <c r="A766">
        <v>381.993289</v>
      </c>
      <c r="B766">
        <v>5315</v>
      </c>
      <c r="C766">
        <v>0</v>
      </c>
      <c r="D766">
        <v>0.98499499999999995</v>
      </c>
      <c r="E766">
        <v>34571</v>
      </c>
      <c r="F766">
        <v>0</v>
      </c>
      <c r="G766">
        <v>1.73027</v>
      </c>
      <c r="H766">
        <v>0.98</v>
      </c>
      <c r="I766">
        <v>2</v>
      </c>
    </row>
    <row r="767" spans="1:9" x14ac:dyDescent="0.3">
      <c r="A767">
        <v>382.49560300000002</v>
      </c>
      <c r="B767">
        <v>5315</v>
      </c>
      <c r="C767">
        <v>0</v>
      </c>
      <c r="D767">
        <v>1.2263409999999999</v>
      </c>
      <c r="E767">
        <v>34571</v>
      </c>
      <c r="F767">
        <v>0</v>
      </c>
      <c r="G767">
        <v>2.0477829999999999</v>
      </c>
      <c r="H767">
        <v>0.98</v>
      </c>
      <c r="I767">
        <v>2</v>
      </c>
    </row>
    <row r="768" spans="1:9" x14ac:dyDescent="0.3">
      <c r="A768">
        <v>382.99943000000002</v>
      </c>
      <c r="B768">
        <v>5315</v>
      </c>
      <c r="C768">
        <v>0</v>
      </c>
      <c r="D768">
        <v>1.0412699999999999</v>
      </c>
      <c r="E768">
        <v>34571</v>
      </c>
      <c r="F768">
        <v>0</v>
      </c>
      <c r="G768">
        <v>1.487527</v>
      </c>
      <c r="H768">
        <v>0.98</v>
      </c>
      <c r="I768">
        <v>2</v>
      </c>
    </row>
    <row r="769" spans="1:9" x14ac:dyDescent="0.3">
      <c r="A769">
        <v>383.50559299999998</v>
      </c>
      <c r="B769">
        <v>5315</v>
      </c>
      <c r="C769">
        <v>0</v>
      </c>
      <c r="D769">
        <v>1.280545</v>
      </c>
      <c r="E769">
        <v>34571</v>
      </c>
      <c r="F769">
        <v>0</v>
      </c>
      <c r="G769">
        <v>1.746715</v>
      </c>
      <c r="H769">
        <v>0.98</v>
      </c>
      <c r="I769">
        <v>2</v>
      </c>
    </row>
    <row r="770" spans="1:9" x14ac:dyDescent="0.3">
      <c r="A770">
        <v>384.01190300000002</v>
      </c>
      <c r="B770">
        <v>5315</v>
      </c>
      <c r="C770">
        <v>0</v>
      </c>
      <c r="D770">
        <v>1.200186</v>
      </c>
      <c r="E770">
        <v>34571</v>
      </c>
      <c r="F770">
        <v>0</v>
      </c>
      <c r="G770">
        <v>1.819428</v>
      </c>
      <c r="H770">
        <v>0.98</v>
      </c>
      <c r="I77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Probe_5_17-06-24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M.S</dc:creator>
  <cp:lastModifiedBy>Anish Mohanan Sudhamani</cp:lastModifiedBy>
  <dcterms:created xsi:type="dcterms:W3CDTF">2024-06-17T15:01:00Z</dcterms:created>
  <dcterms:modified xsi:type="dcterms:W3CDTF">2024-06-17T15:01:00Z</dcterms:modified>
</cp:coreProperties>
</file>