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Final Test\Probe_5_17-06-24\"/>
    </mc:Choice>
  </mc:AlternateContent>
  <xr:revisionPtr revIDLastSave="0" documentId="13_ncr:1_{A40A2862-87F0-439B-AF06-BA5BAC4764F3}" xr6:coauthVersionLast="47" xr6:coauthVersionMax="47" xr10:uidLastSave="{00000000-0000-0000-0000-000000000000}"/>
  <bookViews>
    <workbookView xWindow="-108" yWindow="-108" windowWidth="23256" windowHeight="12456" xr2:uid="{784E874B-C647-4B97-B79A-0824EEBED83B}"/>
  </bookViews>
  <sheets>
    <sheet name="Reduced_Smoothed_and_Aligned_Fo" sheetId="1" r:id="rId1"/>
  </sheets>
  <calcPr calcId="0" refMode="R1C1"/>
</workbook>
</file>

<file path=xl/sharedStrings.xml><?xml version="1.0" encoding="utf-8"?>
<sst xmlns="http://schemas.openxmlformats.org/spreadsheetml/2006/main" count="4" uniqueCount="4">
  <si>
    <t>Force_Applied_A</t>
  </si>
  <si>
    <t>Force_Measured_A</t>
  </si>
  <si>
    <t>Force_Measured_A_Filterd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</si>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</sst>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Reduced_Smoothed_and_Aligned_Fo!$B$1</c:f>
              <c:strCache>
                <c:ptCount val="1"/>
                <c:pt idx="0">
                  <c:v>Force_Applied_A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Reduced_Smoothed_and_Aligned_Fo!$B$2:$B$205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4-4C12-9706-C14DDC40F891}"/>
            </c:ext>
          </c:extLst>
        </c:ser>
        <c:ser>
          <c:idx val="1"/>
          <c:order val="1"/>
          <c:tx>
            <c:strRef>
              <c:f>Reduced_Smoothed_and_Aligned_Fo!$D$1</c:f>
              <c:strCache>
                <c:ptCount val="1"/>
                <c:pt idx="0">
                  <c:v>Force_Measured_A_Filterd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Reduced_Smoothed_and_Aligned_Fo!$D$2:$D$206</c:f>
              <c:numCache>
                <c:formatCode>General</c:formatCode>
                <c:ptCount val="205"/>
                <c:pt idx="0">
                  <c:v>0.11371000000000001</c:v>
                </c:pt>
                <c:pt idx="1">
                  <c:v>0.31978000000000001</c:v>
                </c:pt>
                <c:pt idx="2">
                  <c:v>0.45090999999999998</c:v>
                </c:pt>
                <c:pt idx="3">
                  <c:v>0.51705000000000001</c:v>
                </c:pt>
                <c:pt idx="4">
                  <c:v>0.52814000000000005</c:v>
                </c:pt>
                <c:pt idx="5">
                  <c:v>0.49414000000000002</c:v>
                </c:pt>
                <c:pt idx="6">
                  <c:v>0.42498999999999998</c:v>
                </c:pt>
                <c:pt idx="7">
                  <c:v>0.33063999999999999</c:v>
                </c:pt>
                <c:pt idx="8">
                  <c:v>0.22103999999999999</c:v>
                </c:pt>
                <c:pt idx="9">
                  <c:v>0.10614</c:v>
                </c:pt>
                <c:pt idx="10">
                  <c:v>-4.1200000000000004E-3</c:v>
                </c:pt>
                <c:pt idx="11">
                  <c:v>-0.10579</c:v>
                </c:pt>
                <c:pt idx="12">
                  <c:v>-0.26233000000000001</c:v>
                </c:pt>
                <c:pt idx="13">
                  <c:v>-0.16708000000000001</c:v>
                </c:pt>
                <c:pt idx="14">
                  <c:v>-3.4369999999999998E-2</c:v>
                </c:pt>
                <c:pt idx="15">
                  <c:v>0.15975</c:v>
                </c:pt>
                <c:pt idx="16">
                  <c:v>0.53381000000000001</c:v>
                </c:pt>
                <c:pt idx="17">
                  <c:v>0.51768000000000003</c:v>
                </c:pt>
                <c:pt idx="18">
                  <c:v>0.61495999999999995</c:v>
                </c:pt>
                <c:pt idx="19">
                  <c:v>0.73551999999999995</c:v>
                </c:pt>
                <c:pt idx="20">
                  <c:v>0.59174000000000004</c:v>
                </c:pt>
                <c:pt idx="21">
                  <c:v>0.59748000000000001</c:v>
                </c:pt>
                <c:pt idx="22">
                  <c:v>0.32469999999999999</c:v>
                </c:pt>
                <c:pt idx="23">
                  <c:v>-7.0209999999999995E-2</c:v>
                </c:pt>
                <c:pt idx="24">
                  <c:v>2.1850000000000001E-2</c:v>
                </c:pt>
                <c:pt idx="25">
                  <c:v>-0.37241999999999997</c:v>
                </c:pt>
                <c:pt idx="26">
                  <c:v>-0.58016000000000001</c:v>
                </c:pt>
                <c:pt idx="27">
                  <c:v>-0.38474000000000003</c:v>
                </c:pt>
                <c:pt idx="28">
                  <c:v>-0.21512000000000001</c:v>
                </c:pt>
                <c:pt idx="29">
                  <c:v>-0.35457</c:v>
                </c:pt>
                <c:pt idx="30">
                  <c:v>-0.11388</c:v>
                </c:pt>
                <c:pt idx="31">
                  <c:v>-0.23316000000000001</c:v>
                </c:pt>
                <c:pt idx="32">
                  <c:v>-0.18981999999999999</c:v>
                </c:pt>
                <c:pt idx="33">
                  <c:v>2.7980000000000001E-2</c:v>
                </c:pt>
                <c:pt idx="34">
                  <c:v>9.8320000000000005E-2</c:v>
                </c:pt>
                <c:pt idx="35">
                  <c:v>5.781E-2</c:v>
                </c:pt>
                <c:pt idx="36">
                  <c:v>0.34242</c:v>
                </c:pt>
                <c:pt idx="37">
                  <c:v>7.5749999999999998E-2</c:v>
                </c:pt>
                <c:pt idx="38">
                  <c:v>-0.21439</c:v>
                </c:pt>
                <c:pt idx="39">
                  <c:v>-0.15211</c:v>
                </c:pt>
                <c:pt idx="40">
                  <c:v>-0.23648</c:v>
                </c:pt>
                <c:pt idx="41">
                  <c:v>-0.26579999999999998</c:v>
                </c:pt>
                <c:pt idx="42">
                  <c:v>-0.47391</c:v>
                </c:pt>
                <c:pt idx="43">
                  <c:v>-0.79286000000000001</c:v>
                </c:pt>
                <c:pt idx="44">
                  <c:v>-0.70845999999999998</c:v>
                </c:pt>
                <c:pt idx="45">
                  <c:v>-0.62370999999999999</c:v>
                </c:pt>
                <c:pt idx="46">
                  <c:v>-0.51951999999999998</c:v>
                </c:pt>
                <c:pt idx="47">
                  <c:v>-0.35053000000000001</c:v>
                </c:pt>
                <c:pt idx="48">
                  <c:v>-0.21837999999999999</c:v>
                </c:pt>
                <c:pt idx="49">
                  <c:v>-0.34642000000000001</c:v>
                </c:pt>
                <c:pt idx="50">
                  <c:v>-0.25457999999999997</c:v>
                </c:pt>
                <c:pt idx="51">
                  <c:v>-0.38233</c:v>
                </c:pt>
                <c:pt idx="52">
                  <c:v>-0.39581</c:v>
                </c:pt>
                <c:pt idx="53">
                  <c:v>-0.41754999999999998</c:v>
                </c:pt>
                <c:pt idx="54">
                  <c:v>-0.68486999999999998</c:v>
                </c:pt>
                <c:pt idx="55">
                  <c:v>-0.9798</c:v>
                </c:pt>
                <c:pt idx="56">
                  <c:v>-0.94250999999999996</c:v>
                </c:pt>
                <c:pt idx="57">
                  <c:v>-1.00088</c:v>
                </c:pt>
                <c:pt idx="58">
                  <c:v>-0.89942999999999995</c:v>
                </c:pt>
                <c:pt idx="59">
                  <c:v>-0.10138</c:v>
                </c:pt>
                <c:pt idx="60">
                  <c:v>0.79669999999999996</c:v>
                </c:pt>
                <c:pt idx="61">
                  <c:v>1.6459299999999999</c:v>
                </c:pt>
                <c:pt idx="62">
                  <c:v>2.8062200000000002</c:v>
                </c:pt>
                <c:pt idx="63">
                  <c:v>4.0538299999999996</c:v>
                </c:pt>
                <c:pt idx="64">
                  <c:v>5.6648899999999998</c:v>
                </c:pt>
                <c:pt idx="65">
                  <c:v>10.412248999999999</c:v>
                </c:pt>
                <c:pt idx="66">
                  <c:v>11.86027</c:v>
                </c:pt>
                <c:pt idx="67">
                  <c:v>16.223894999999999</c:v>
                </c:pt>
                <c:pt idx="68">
                  <c:v>16.314160000000001</c:v>
                </c:pt>
                <c:pt idx="69">
                  <c:v>17.27467</c:v>
                </c:pt>
                <c:pt idx="70">
                  <c:v>19.615362999999999</c:v>
                </c:pt>
                <c:pt idx="71">
                  <c:v>20.253295000000001</c:v>
                </c:pt>
                <c:pt idx="72">
                  <c:v>20.306583</c:v>
                </c:pt>
                <c:pt idx="73">
                  <c:v>20.715236000000001</c:v>
                </c:pt>
                <c:pt idx="74">
                  <c:v>20.799377</c:v>
                </c:pt>
                <c:pt idx="75">
                  <c:v>20.074539999999999</c:v>
                </c:pt>
                <c:pt idx="76">
                  <c:v>20.26792</c:v>
                </c:pt>
                <c:pt idx="77">
                  <c:v>20.23631</c:v>
                </c:pt>
                <c:pt idx="78">
                  <c:v>20.38232</c:v>
                </c:pt>
                <c:pt idx="79">
                  <c:v>20.27373</c:v>
                </c:pt>
                <c:pt idx="80">
                  <c:v>20.126940000000001</c:v>
                </c:pt>
                <c:pt idx="81">
                  <c:v>20.271059999999999</c:v>
                </c:pt>
                <c:pt idx="82">
                  <c:v>20.255420000000001</c:v>
                </c:pt>
                <c:pt idx="83">
                  <c:v>20.160260000000001</c:v>
                </c:pt>
                <c:pt idx="84">
                  <c:v>20.251799999999999</c:v>
                </c:pt>
                <c:pt idx="85">
                  <c:v>20.091629999999999</c:v>
                </c:pt>
                <c:pt idx="86">
                  <c:v>20.14283</c:v>
                </c:pt>
                <c:pt idx="87">
                  <c:v>20.121449999999999</c:v>
                </c:pt>
                <c:pt idx="88">
                  <c:v>20.23011</c:v>
                </c:pt>
                <c:pt idx="89">
                  <c:v>20.35042</c:v>
                </c:pt>
                <c:pt idx="90">
                  <c:v>20.31392</c:v>
                </c:pt>
                <c:pt idx="91">
                  <c:v>20.4068</c:v>
                </c:pt>
                <c:pt idx="92">
                  <c:v>20.667950000000001</c:v>
                </c:pt>
                <c:pt idx="93">
                  <c:v>20.630659999999999</c:v>
                </c:pt>
                <c:pt idx="94">
                  <c:v>20.536899999999999</c:v>
                </c:pt>
                <c:pt idx="95">
                  <c:v>20.505710000000001</c:v>
                </c:pt>
                <c:pt idx="96">
                  <c:v>20.487200000000001</c:v>
                </c:pt>
                <c:pt idx="97">
                  <c:v>20.478100000000001</c:v>
                </c:pt>
                <c:pt idx="98">
                  <c:v>20.471489999999999</c:v>
                </c:pt>
                <c:pt idx="99">
                  <c:v>20.4009</c:v>
                </c:pt>
                <c:pt idx="100">
                  <c:v>20.576979999999999</c:v>
                </c:pt>
                <c:pt idx="101">
                  <c:v>20.61533</c:v>
                </c:pt>
                <c:pt idx="102">
                  <c:v>20.599509999999999</c:v>
                </c:pt>
                <c:pt idx="103">
                  <c:v>20.708929999999999</c:v>
                </c:pt>
                <c:pt idx="104">
                  <c:v>20.710460000000001</c:v>
                </c:pt>
                <c:pt idx="105">
                  <c:v>20.66142</c:v>
                </c:pt>
                <c:pt idx="106">
                  <c:v>20.72777</c:v>
                </c:pt>
                <c:pt idx="107">
                  <c:v>20.51379</c:v>
                </c:pt>
                <c:pt idx="108">
                  <c:v>20.514320000000001</c:v>
                </c:pt>
                <c:pt idx="109">
                  <c:v>20.340789999999998</c:v>
                </c:pt>
                <c:pt idx="110">
                  <c:v>20.195360000000001</c:v>
                </c:pt>
                <c:pt idx="111">
                  <c:v>20.085540000000002</c:v>
                </c:pt>
                <c:pt idx="112">
                  <c:v>20.227060000000002</c:v>
                </c:pt>
                <c:pt idx="113">
                  <c:v>19.96218</c:v>
                </c:pt>
                <c:pt idx="114">
                  <c:v>19.62171</c:v>
                </c:pt>
                <c:pt idx="115">
                  <c:v>19.53219</c:v>
                </c:pt>
                <c:pt idx="116">
                  <c:v>19.465979999999998</c:v>
                </c:pt>
                <c:pt idx="117">
                  <c:v>19.288779999999999</c:v>
                </c:pt>
                <c:pt idx="118">
                  <c:v>19.548210000000001</c:v>
                </c:pt>
                <c:pt idx="119">
                  <c:v>19.42351</c:v>
                </c:pt>
                <c:pt idx="120">
                  <c:v>19.673780000000001</c:v>
                </c:pt>
                <c:pt idx="121">
                  <c:v>20.00648</c:v>
                </c:pt>
                <c:pt idx="122">
                  <c:v>20.007719999999999</c:v>
                </c:pt>
                <c:pt idx="123">
                  <c:v>20.047730000000001</c:v>
                </c:pt>
                <c:pt idx="124">
                  <c:v>20.194330000000001</c:v>
                </c:pt>
                <c:pt idx="125">
                  <c:v>20.136299999999999</c:v>
                </c:pt>
                <c:pt idx="126">
                  <c:v>20.109860000000001</c:v>
                </c:pt>
                <c:pt idx="127">
                  <c:v>19.84093</c:v>
                </c:pt>
                <c:pt idx="128">
                  <c:v>19.711490000000001</c:v>
                </c:pt>
                <c:pt idx="129">
                  <c:v>19.798439999999999</c:v>
                </c:pt>
                <c:pt idx="130">
                  <c:v>19.840070000000001</c:v>
                </c:pt>
                <c:pt idx="131">
                  <c:v>19.628319999999999</c:v>
                </c:pt>
                <c:pt idx="132">
                  <c:v>19.701460000000001</c:v>
                </c:pt>
                <c:pt idx="133">
                  <c:v>19.641999999999999</c:v>
                </c:pt>
                <c:pt idx="134">
                  <c:v>19.813649999999999</c:v>
                </c:pt>
                <c:pt idx="135">
                  <c:v>20.07544</c:v>
                </c:pt>
                <c:pt idx="136">
                  <c:v>20.090029999999999</c:v>
                </c:pt>
                <c:pt idx="137">
                  <c:v>20.04571</c:v>
                </c:pt>
                <c:pt idx="138">
                  <c:v>20.001989999999999</c:v>
                </c:pt>
                <c:pt idx="139">
                  <c:v>19.504149999999999</c:v>
                </c:pt>
                <c:pt idx="140">
                  <c:v>18.980270000000001</c:v>
                </c:pt>
                <c:pt idx="141">
                  <c:v>17.11412</c:v>
                </c:pt>
                <c:pt idx="142">
                  <c:v>14.15028</c:v>
                </c:pt>
                <c:pt idx="143">
                  <c:v>9.0847899999999999</c:v>
                </c:pt>
                <c:pt idx="144">
                  <c:v>7.4686599999999999</c:v>
                </c:pt>
                <c:pt idx="145">
                  <c:v>4.41242</c:v>
                </c:pt>
                <c:pt idx="146">
                  <c:v>2.8876400000000002</c:v>
                </c:pt>
                <c:pt idx="147">
                  <c:v>1.3494999999999999</c:v>
                </c:pt>
                <c:pt idx="148">
                  <c:v>0.78322999999999998</c:v>
                </c:pt>
                <c:pt idx="149">
                  <c:v>0.15442</c:v>
                </c:pt>
                <c:pt idx="150">
                  <c:v>-0.21163000000000001</c:v>
                </c:pt>
                <c:pt idx="151">
                  <c:v>-0.46310000000000001</c:v>
                </c:pt>
                <c:pt idx="152">
                  <c:v>-0.47755999999999998</c:v>
                </c:pt>
                <c:pt idx="153">
                  <c:v>-0.56228</c:v>
                </c:pt>
                <c:pt idx="154">
                  <c:v>-0.78937000000000002</c:v>
                </c:pt>
                <c:pt idx="155">
                  <c:v>-0.67181999999999997</c:v>
                </c:pt>
                <c:pt idx="156">
                  <c:v>-1.0190900000000001</c:v>
                </c:pt>
                <c:pt idx="157">
                  <c:v>-1.3297399999999999</c:v>
                </c:pt>
                <c:pt idx="158">
                  <c:v>-1.2679100000000001</c:v>
                </c:pt>
                <c:pt idx="159">
                  <c:v>-1.21746</c:v>
                </c:pt>
                <c:pt idx="160">
                  <c:v>-1.0786</c:v>
                </c:pt>
                <c:pt idx="161">
                  <c:v>-0.91420999999999997</c:v>
                </c:pt>
                <c:pt idx="162">
                  <c:v>-1.00742</c:v>
                </c:pt>
                <c:pt idx="163">
                  <c:v>-1.01532</c:v>
                </c:pt>
                <c:pt idx="164">
                  <c:v>-0.95691000000000004</c:v>
                </c:pt>
                <c:pt idx="165">
                  <c:v>-1.0795300000000001</c:v>
                </c:pt>
                <c:pt idx="166">
                  <c:v>-0.95221999999999996</c:v>
                </c:pt>
                <c:pt idx="167">
                  <c:v>-0.80035999999999996</c:v>
                </c:pt>
                <c:pt idx="168">
                  <c:v>-0.97801000000000005</c:v>
                </c:pt>
                <c:pt idx="169">
                  <c:v>-0.95657999999999999</c:v>
                </c:pt>
                <c:pt idx="170">
                  <c:v>-0.82057999999999998</c:v>
                </c:pt>
                <c:pt idx="171">
                  <c:v>-0.80076999999999998</c:v>
                </c:pt>
                <c:pt idx="172">
                  <c:v>-0.57303999999999999</c:v>
                </c:pt>
                <c:pt idx="173">
                  <c:v>-0.77866000000000002</c:v>
                </c:pt>
                <c:pt idx="174">
                  <c:v>-0.87036000000000002</c:v>
                </c:pt>
                <c:pt idx="175">
                  <c:v>-0.82499999999999996</c:v>
                </c:pt>
                <c:pt idx="176">
                  <c:v>-0.96548999999999996</c:v>
                </c:pt>
                <c:pt idx="177">
                  <c:v>-1.1323000000000001</c:v>
                </c:pt>
                <c:pt idx="178">
                  <c:v>-0.98712</c:v>
                </c:pt>
                <c:pt idx="179">
                  <c:v>-0.97492999999999996</c:v>
                </c:pt>
                <c:pt idx="180">
                  <c:v>-0.87026000000000003</c:v>
                </c:pt>
                <c:pt idx="181">
                  <c:v>-0.71650000000000003</c:v>
                </c:pt>
                <c:pt idx="182">
                  <c:v>-0.90180000000000005</c:v>
                </c:pt>
                <c:pt idx="183">
                  <c:v>-0.85580000000000001</c:v>
                </c:pt>
                <c:pt idx="184">
                  <c:v>-0.76736000000000004</c:v>
                </c:pt>
                <c:pt idx="185">
                  <c:v>-0.69198000000000004</c:v>
                </c:pt>
                <c:pt idx="186">
                  <c:v>-0.67293999999999998</c:v>
                </c:pt>
                <c:pt idx="187">
                  <c:v>-0.51475000000000004</c:v>
                </c:pt>
                <c:pt idx="188">
                  <c:v>-0.53454999999999997</c:v>
                </c:pt>
                <c:pt idx="189">
                  <c:v>-0.43676999999999999</c:v>
                </c:pt>
                <c:pt idx="190">
                  <c:v>-0.38491999999999998</c:v>
                </c:pt>
                <c:pt idx="191">
                  <c:v>-0.37078</c:v>
                </c:pt>
                <c:pt idx="192">
                  <c:v>-0.13506000000000001</c:v>
                </c:pt>
                <c:pt idx="193">
                  <c:v>-8.4209999999999993E-2</c:v>
                </c:pt>
                <c:pt idx="194">
                  <c:v>6.012E-2</c:v>
                </c:pt>
                <c:pt idx="195">
                  <c:v>0.20055999999999999</c:v>
                </c:pt>
                <c:pt idx="196">
                  <c:v>0.31041999999999997</c:v>
                </c:pt>
                <c:pt idx="197">
                  <c:v>0.37702000000000002</c:v>
                </c:pt>
                <c:pt idx="198">
                  <c:v>0.38764999999999999</c:v>
                </c:pt>
                <c:pt idx="199">
                  <c:v>0.32961000000000001</c:v>
                </c:pt>
                <c:pt idx="200">
                  <c:v>0.19020000000000001</c:v>
                </c:pt>
                <c:pt idx="201">
                  <c:v>-4.3270000000000003E-2</c:v>
                </c:pt>
                <c:pt idx="202">
                  <c:v>-0.38350000000000001</c:v>
                </c:pt>
                <c:pt idx="203">
                  <c:v>-0.84319999999999995</c:v>
                </c:pt>
                <c:pt idx="204">
                  <c:v>-1.4350700000000001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4-4C12-9706-C14DDC40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078576"/>
        <c:axId val="1564067056"/>
      </c:lineChart>
      <c:catAx>
        <c:axId val="15640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64067056"/>
        <c:crosses val="autoZero"/>
        <c:auto val="1"/>
        <c:lblAlgn val="ctr"/>
        <c:lblOffset val="100"/>
        <c:noMultiLvlLbl val="0"/>
      </c:catAx>
      <c:valAx>
        <c:axId val="15640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640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Reduced_Smoothed_and_Aligned_Fo!$B$1</c:f>
              <c:strCache>
                <c:ptCount val="1"/>
                <c:pt idx="0">
                  <c:v>Force_Applied_A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Reduced_Smoothed_and_Aligned_Fo!$B$2:$B$209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8-470E-9D07-7CC53F27142B}"/>
            </c:ext>
          </c:extLst>
        </c:ser>
        <c:ser>
          <c:idx val="1"/>
          <c:order val="1"/>
          <c:tx>
            <c:strRef>
              <c:f>Reduced_Smoothed_and_Aligned_Fo!$C$1</c:f>
              <c:strCache>
                <c:ptCount val="1"/>
                <c:pt idx="0">
                  <c:v>Force_Measured_A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Reduced_Smoothed_and_Aligned_Fo!$C$2:$C$209</c:f>
              <c:numCache>
                <c:formatCode>General</c:formatCode>
                <c:ptCount val="208"/>
                <c:pt idx="0">
                  <c:v>0.49201699999999998</c:v>
                </c:pt>
                <c:pt idx="1">
                  <c:v>-0.85084700000000002</c:v>
                </c:pt>
                <c:pt idx="2">
                  <c:v>2.8727969999999998</c:v>
                </c:pt>
                <c:pt idx="3">
                  <c:v>1.665875</c:v>
                </c:pt>
                <c:pt idx="4">
                  <c:v>3.4516460000000002</c:v>
                </c:pt>
                <c:pt idx="5">
                  <c:v>1.7197499999999999</c:v>
                </c:pt>
                <c:pt idx="6">
                  <c:v>5.2242999999999998E-2</c:v>
                </c:pt>
                <c:pt idx="7">
                  <c:v>1.9017660000000001</c:v>
                </c:pt>
                <c:pt idx="8">
                  <c:v>0.50682099999999997</c:v>
                </c:pt>
                <c:pt idx="9">
                  <c:v>-0.25628699999999999</c:v>
                </c:pt>
                <c:pt idx="10">
                  <c:v>0.56599699999999997</c:v>
                </c:pt>
                <c:pt idx="11">
                  <c:v>-1.0117750000000001</c:v>
                </c:pt>
                <c:pt idx="12">
                  <c:v>-9.3274999999999997E-2</c:v>
                </c:pt>
                <c:pt idx="13">
                  <c:v>2.9044599999999998</c:v>
                </c:pt>
                <c:pt idx="14">
                  <c:v>-2.0572400000000002</c:v>
                </c:pt>
                <c:pt idx="15">
                  <c:v>1.2028209999999999</c:v>
                </c:pt>
                <c:pt idx="16">
                  <c:v>3.6287509999999998</c:v>
                </c:pt>
                <c:pt idx="17">
                  <c:v>1.2423090000000001</c:v>
                </c:pt>
                <c:pt idx="18">
                  <c:v>0.23030300000000001</c:v>
                </c:pt>
                <c:pt idx="19">
                  <c:v>3.5254500000000002</c:v>
                </c:pt>
                <c:pt idx="20">
                  <c:v>0.20011399999999999</c:v>
                </c:pt>
                <c:pt idx="21">
                  <c:v>2.174712</c:v>
                </c:pt>
                <c:pt idx="22">
                  <c:v>1.2477670000000001</c:v>
                </c:pt>
                <c:pt idx="23">
                  <c:v>1.4957849999999999</c:v>
                </c:pt>
                <c:pt idx="24">
                  <c:v>0.13914899999999999</c:v>
                </c:pt>
                <c:pt idx="25">
                  <c:v>1.699546</c:v>
                </c:pt>
                <c:pt idx="26">
                  <c:v>-2.3808150000000001</c:v>
                </c:pt>
                <c:pt idx="27">
                  <c:v>0.51241199999999998</c:v>
                </c:pt>
                <c:pt idx="28">
                  <c:v>0.79928299999999997</c:v>
                </c:pt>
                <c:pt idx="29">
                  <c:v>-1.161875</c:v>
                </c:pt>
                <c:pt idx="30">
                  <c:v>1.0786899999999999</c:v>
                </c:pt>
                <c:pt idx="31">
                  <c:v>-0.69625800000000004</c:v>
                </c:pt>
                <c:pt idx="32">
                  <c:v>0.80112099999999997</c:v>
                </c:pt>
                <c:pt idx="33">
                  <c:v>3.3746070000000001</c:v>
                </c:pt>
                <c:pt idx="34">
                  <c:v>0.349215</c:v>
                </c:pt>
                <c:pt idx="35">
                  <c:v>2.0206740000000001</c:v>
                </c:pt>
                <c:pt idx="36">
                  <c:v>2.6669580000000002</c:v>
                </c:pt>
                <c:pt idx="37">
                  <c:v>0.40455099999999999</c:v>
                </c:pt>
                <c:pt idx="38">
                  <c:v>-1.6624270000000001</c:v>
                </c:pt>
                <c:pt idx="39">
                  <c:v>0.99132399999999998</c:v>
                </c:pt>
                <c:pt idx="40">
                  <c:v>-0.76828300000000005</c:v>
                </c:pt>
                <c:pt idx="41">
                  <c:v>1.219924</c:v>
                </c:pt>
                <c:pt idx="42">
                  <c:v>1.5334460000000001</c:v>
                </c:pt>
                <c:pt idx="43">
                  <c:v>-1.6059969999999999</c:v>
                </c:pt>
                <c:pt idx="44">
                  <c:v>0.58015700000000003</c:v>
                </c:pt>
                <c:pt idx="45">
                  <c:v>1.0695140000000001</c:v>
                </c:pt>
                <c:pt idx="46">
                  <c:v>-2.1189480000000001</c:v>
                </c:pt>
                <c:pt idx="47">
                  <c:v>0.48965799999999998</c:v>
                </c:pt>
                <c:pt idx="48">
                  <c:v>3.8403399999999999</c:v>
                </c:pt>
                <c:pt idx="49">
                  <c:v>-0.100464</c:v>
                </c:pt>
                <c:pt idx="50">
                  <c:v>-0.93294500000000002</c:v>
                </c:pt>
                <c:pt idx="51">
                  <c:v>-0.32074599999999998</c:v>
                </c:pt>
                <c:pt idx="52">
                  <c:v>-0.1731</c:v>
                </c:pt>
                <c:pt idx="53">
                  <c:v>3.010977</c:v>
                </c:pt>
                <c:pt idx="54">
                  <c:v>1.4790410000000001</c:v>
                </c:pt>
                <c:pt idx="55">
                  <c:v>-1.130258</c:v>
                </c:pt>
                <c:pt idx="56">
                  <c:v>0.12657499999999999</c:v>
                </c:pt>
                <c:pt idx="57">
                  <c:v>0.82607799999999998</c:v>
                </c:pt>
                <c:pt idx="58">
                  <c:v>-0.41699000000000003</c:v>
                </c:pt>
                <c:pt idx="59">
                  <c:v>0.54661199999999999</c:v>
                </c:pt>
                <c:pt idx="60">
                  <c:v>-0.26497700000000002</c:v>
                </c:pt>
                <c:pt idx="61">
                  <c:v>0.86627200000000004</c:v>
                </c:pt>
                <c:pt idx="62">
                  <c:v>1.5926439999999999</c:v>
                </c:pt>
                <c:pt idx="63">
                  <c:v>3.4532539999999998</c:v>
                </c:pt>
                <c:pt idx="64">
                  <c:v>5.208812</c:v>
                </c:pt>
                <c:pt idx="65">
                  <c:v>10.412248999999999</c:v>
                </c:pt>
                <c:pt idx="66">
                  <c:v>11.86027</c:v>
                </c:pt>
                <c:pt idx="67">
                  <c:v>16.223894999999999</c:v>
                </c:pt>
                <c:pt idx="68">
                  <c:v>17.790123999999999</c:v>
                </c:pt>
                <c:pt idx="69">
                  <c:v>17.028929999999999</c:v>
                </c:pt>
                <c:pt idx="70">
                  <c:v>18.414186000000001</c:v>
                </c:pt>
                <c:pt idx="71">
                  <c:v>19.615362999999999</c:v>
                </c:pt>
                <c:pt idx="72">
                  <c:v>20.253295000000001</c:v>
                </c:pt>
                <c:pt idx="73">
                  <c:v>20.306583</c:v>
                </c:pt>
                <c:pt idx="74">
                  <c:v>20.715236000000001</c:v>
                </c:pt>
                <c:pt idx="75">
                  <c:v>20.799377</c:v>
                </c:pt>
                <c:pt idx="76">
                  <c:v>23.064215000000001</c:v>
                </c:pt>
                <c:pt idx="77">
                  <c:v>21.013780000000001</c:v>
                </c:pt>
                <c:pt idx="78">
                  <c:v>21.318916999999999</c:v>
                </c:pt>
                <c:pt idx="79">
                  <c:v>20.107378000000001</c:v>
                </c:pt>
                <c:pt idx="80">
                  <c:v>20.271851000000002</c:v>
                </c:pt>
                <c:pt idx="81">
                  <c:v>22.665243</c:v>
                </c:pt>
                <c:pt idx="82">
                  <c:v>21.134958000000001</c:v>
                </c:pt>
                <c:pt idx="83">
                  <c:v>19.365234999999998</c:v>
                </c:pt>
                <c:pt idx="84">
                  <c:v>20.923321999999999</c:v>
                </c:pt>
                <c:pt idx="85">
                  <c:v>21.348113000000001</c:v>
                </c:pt>
                <c:pt idx="86">
                  <c:v>21.130661</c:v>
                </c:pt>
                <c:pt idx="87">
                  <c:v>19.990880000000001</c:v>
                </c:pt>
                <c:pt idx="88">
                  <c:v>21.457768000000002</c:v>
                </c:pt>
                <c:pt idx="89">
                  <c:v>22.692582000000002</c:v>
                </c:pt>
                <c:pt idx="90">
                  <c:v>19.101386999999999</c:v>
                </c:pt>
                <c:pt idx="91">
                  <c:v>21.225470999999999</c:v>
                </c:pt>
                <c:pt idx="92">
                  <c:v>22.609696</c:v>
                </c:pt>
                <c:pt idx="93">
                  <c:v>20.553194000000001</c:v>
                </c:pt>
                <c:pt idx="94">
                  <c:v>20.779533000000001</c:v>
                </c:pt>
                <c:pt idx="95">
                  <c:v>22.112701000000001</c:v>
                </c:pt>
                <c:pt idx="96">
                  <c:v>21.196508000000001</c:v>
                </c:pt>
                <c:pt idx="97">
                  <c:v>22.563804000000001</c:v>
                </c:pt>
                <c:pt idx="98">
                  <c:v>21.566237999999998</c:v>
                </c:pt>
                <c:pt idx="99">
                  <c:v>19.798652000000001</c:v>
                </c:pt>
                <c:pt idx="100">
                  <c:v>21.454457999999999</c:v>
                </c:pt>
                <c:pt idx="101">
                  <c:v>22.636702</c:v>
                </c:pt>
                <c:pt idx="102">
                  <c:v>18.987611000000001</c:v>
                </c:pt>
                <c:pt idx="103">
                  <c:v>20.246269000000002</c:v>
                </c:pt>
                <c:pt idx="104">
                  <c:v>22.182023000000001</c:v>
                </c:pt>
                <c:pt idx="105">
                  <c:v>22.230986999999999</c:v>
                </c:pt>
                <c:pt idx="106">
                  <c:v>21.710806999999999</c:v>
                </c:pt>
                <c:pt idx="107">
                  <c:v>22.165023000000001</c:v>
                </c:pt>
                <c:pt idx="108">
                  <c:v>20.710193</c:v>
                </c:pt>
                <c:pt idx="109">
                  <c:v>23.016438000000001</c:v>
                </c:pt>
                <c:pt idx="110">
                  <c:v>21.616762999999999</c:v>
                </c:pt>
                <c:pt idx="111">
                  <c:v>19.265619000000001</c:v>
                </c:pt>
                <c:pt idx="112">
                  <c:v>20.986205999999999</c:v>
                </c:pt>
                <c:pt idx="113">
                  <c:v>20.677827000000001</c:v>
                </c:pt>
                <c:pt idx="114">
                  <c:v>19.760024000000001</c:v>
                </c:pt>
                <c:pt idx="115">
                  <c:v>19.721446</c:v>
                </c:pt>
                <c:pt idx="116">
                  <c:v>18.67765</c:v>
                </c:pt>
                <c:pt idx="117">
                  <c:v>21.460953</c:v>
                </c:pt>
                <c:pt idx="118">
                  <c:v>20.208653999999999</c:v>
                </c:pt>
                <c:pt idx="119">
                  <c:v>22.29881</c:v>
                </c:pt>
                <c:pt idx="120">
                  <c:v>20.157843</c:v>
                </c:pt>
                <c:pt idx="121">
                  <c:v>20.986929</c:v>
                </c:pt>
                <c:pt idx="122">
                  <c:v>18.745723999999999</c:v>
                </c:pt>
                <c:pt idx="123">
                  <c:v>20.050128999999998</c:v>
                </c:pt>
                <c:pt idx="124">
                  <c:v>21.856017999999999</c:v>
                </c:pt>
                <c:pt idx="125">
                  <c:v>20.701079</c:v>
                </c:pt>
                <c:pt idx="126">
                  <c:v>21.139053000000001</c:v>
                </c:pt>
                <c:pt idx="127">
                  <c:v>23.42342</c:v>
                </c:pt>
                <c:pt idx="128">
                  <c:v>18.467721000000001</c:v>
                </c:pt>
                <c:pt idx="129">
                  <c:v>22.565286</c:v>
                </c:pt>
                <c:pt idx="130">
                  <c:v>20.668099999999999</c:v>
                </c:pt>
                <c:pt idx="131">
                  <c:v>18.410996999999998</c:v>
                </c:pt>
                <c:pt idx="132">
                  <c:v>19.964614000000001</c:v>
                </c:pt>
                <c:pt idx="133">
                  <c:v>20.936142</c:v>
                </c:pt>
                <c:pt idx="134">
                  <c:v>19.076091999999999</c:v>
                </c:pt>
                <c:pt idx="135">
                  <c:v>20.561716000000001</c:v>
                </c:pt>
                <c:pt idx="136">
                  <c:v>19.542401999999999</c:v>
                </c:pt>
                <c:pt idx="137">
                  <c:v>21.164674000000002</c:v>
                </c:pt>
                <c:pt idx="138">
                  <c:v>22.34047</c:v>
                </c:pt>
                <c:pt idx="139">
                  <c:v>18.006903000000001</c:v>
                </c:pt>
                <c:pt idx="140">
                  <c:v>20.448295000000002</c:v>
                </c:pt>
                <c:pt idx="141">
                  <c:v>19.967790999999998</c:v>
                </c:pt>
                <c:pt idx="142">
                  <c:v>14.451504</c:v>
                </c:pt>
                <c:pt idx="143">
                  <c:v>8.8115819999999996</c:v>
                </c:pt>
                <c:pt idx="144">
                  <c:v>7.8706009999999997</c:v>
                </c:pt>
                <c:pt idx="145">
                  <c:v>5.3531319999999996</c:v>
                </c:pt>
                <c:pt idx="146">
                  <c:v>1.0375509999999999</c:v>
                </c:pt>
                <c:pt idx="147">
                  <c:v>3.828973</c:v>
                </c:pt>
                <c:pt idx="148">
                  <c:v>2.7191139999999998</c:v>
                </c:pt>
                <c:pt idx="149">
                  <c:v>1.8558840000000001</c:v>
                </c:pt>
                <c:pt idx="150">
                  <c:v>0.30432700000000001</c:v>
                </c:pt>
                <c:pt idx="151">
                  <c:v>0.23996999999999999</c:v>
                </c:pt>
                <c:pt idx="152">
                  <c:v>-0.51565799999999995</c:v>
                </c:pt>
                <c:pt idx="153">
                  <c:v>0.170071</c:v>
                </c:pt>
                <c:pt idx="154">
                  <c:v>-1.955346</c:v>
                </c:pt>
                <c:pt idx="155">
                  <c:v>1.9284570000000001</c:v>
                </c:pt>
                <c:pt idx="156">
                  <c:v>-0.26912799999999998</c:v>
                </c:pt>
                <c:pt idx="157">
                  <c:v>-1.759401</c:v>
                </c:pt>
                <c:pt idx="158">
                  <c:v>0.32053799999999999</c:v>
                </c:pt>
                <c:pt idx="159">
                  <c:v>1.883955</c:v>
                </c:pt>
                <c:pt idx="160">
                  <c:v>-0.269318</c:v>
                </c:pt>
                <c:pt idx="161">
                  <c:v>0.56424399999999997</c:v>
                </c:pt>
                <c:pt idx="162">
                  <c:v>-2.6174659999999998</c:v>
                </c:pt>
                <c:pt idx="163">
                  <c:v>-0.72367599999999999</c:v>
                </c:pt>
                <c:pt idx="164">
                  <c:v>0.61474300000000004</c:v>
                </c:pt>
                <c:pt idx="165">
                  <c:v>-2.527075</c:v>
                </c:pt>
                <c:pt idx="166">
                  <c:v>0.13685600000000001</c:v>
                </c:pt>
                <c:pt idx="167">
                  <c:v>1.984999</c:v>
                </c:pt>
                <c:pt idx="168">
                  <c:v>4.8599999999999997E-3</c:v>
                </c:pt>
                <c:pt idx="169">
                  <c:v>0.64888800000000002</c:v>
                </c:pt>
                <c:pt idx="170">
                  <c:v>-0.25918200000000002</c:v>
                </c:pt>
                <c:pt idx="171">
                  <c:v>-2.1172620000000002</c:v>
                </c:pt>
                <c:pt idx="172">
                  <c:v>1.538028</c:v>
                </c:pt>
                <c:pt idx="173">
                  <c:v>7.2300000000000003E-2</c:v>
                </c:pt>
                <c:pt idx="174">
                  <c:v>-0.12576100000000001</c:v>
                </c:pt>
                <c:pt idx="175">
                  <c:v>-0.119422</c:v>
                </c:pt>
                <c:pt idx="176">
                  <c:v>0.46794799999999998</c:v>
                </c:pt>
                <c:pt idx="177">
                  <c:v>-1.8974310000000001</c:v>
                </c:pt>
                <c:pt idx="178">
                  <c:v>0.50559200000000004</c:v>
                </c:pt>
                <c:pt idx="179">
                  <c:v>-0.356576</c:v>
                </c:pt>
                <c:pt idx="180">
                  <c:v>0.24679200000000001</c:v>
                </c:pt>
                <c:pt idx="181">
                  <c:v>0.40537000000000001</c:v>
                </c:pt>
                <c:pt idx="182">
                  <c:v>-1.6773199999999999</c:v>
                </c:pt>
                <c:pt idx="183">
                  <c:v>0.59476600000000002</c:v>
                </c:pt>
                <c:pt idx="184">
                  <c:v>0.522617</c:v>
                </c:pt>
                <c:pt idx="185">
                  <c:v>0.185532</c:v>
                </c:pt>
                <c:pt idx="186">
                  <c:v>-0.96604599999999996</c:v>
                </c:pt>
                <c:pt idx="187">
                  <c:v>1.671584</c:v>
                </c:pt>
                <c:pt idx="188">
                  <c:v>0.106006</c:v>
                </c:pt>
                <c:pt idx="189">
                  <c:v>0.605016</c:v>
                </c:pt>
                <c:pt idx="190">
                  <c:v>0.36173</c:v>
                </c:pt>
                <c:pt idx="191">
                  <c:v>-1.3478540000000001</c:v>
                </c:pt>
                <c:pt idx="192">
                  <c:v>0.80921399999999999</c:v>
                </c:pt>
                <c:pt idx="193">
                  <c:v>1.67449</c:v>
                </c:pt>
                <c:pt idx="194">
                  <c:v>0.42036800000000002</c:v>
                </c:pt>
                <c:pt idx="195">
                  <c:v>0.514907</c:v>
                </c:pt>
                <c:pt idx="196">
                  <c:v>1.6123780000000001</c:v>
                </c:pt>
                <c:pt idx="197">
                  <c:v>0.72711400000000004</c:v>
                </c:pt>
                <c:pt idx="198">
                  <c:v>0.55143600000000004</c:v>
                </c:pt>
                <c:pt idx="199">
                  <c:v>1.080786</c:v>
                </c:pt>
                <c:pt idx="200">
                  <c:v>1.032308</c:v>
                </c:pt>
                <c:pt idx="201">
                  <c:v>2.5615969999999999</c:v>
                </c:pt>
                <c:pt idx="202">
                  <c:v>-9.1157000000000002E-2</c:v>
                </c:pt>
                <c:pt idx="203">
                  <c:v>-0.59286000000000005</c:v>
                </c:pt>
                <c:pt idx="204">
                  <c:v>-0.69567400000000001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8-470E-9D07-7CC53F27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897280"/>
        <c:axId val="1562901600"/>
      </c:lineChart>
      <c:catAx>
        <c:axId val="15628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62901600"/>
        <c:crosses val="autoZero"/>
        <c:auto val="1"/>
        <c:lblAlgn val="ctr"/>
        <c:lblOffset val="100"/>
        <c:noMultiLvlLbl val="0"/>
      </c:catAx>
      <c:valAx>
        <c:axId val="15629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6289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60</xdr:row>
      <xdr:rowOff>83820</xdr:rowOff>
    </xdr:from>
    <xdr:to>
      <xdr:col>14</xdr:col>
      <xdr:colOff>396240</xdr:colOff>
      <xdr:row>72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367F9E-D0A4-41CA-884B-5B851E938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281940</xdr:colOff>
      <xdr:row>59</xdr:row>
      <xdr:rowOff>118110</xdr:rowOff>
    </xdr:from>
    <xdr:to>
      <xdr:col>21</xdr:col>
      <xdr:colOff>586740</xdr:colOff>
      <xdr:row>74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A294FC-E0CE-5183-C39D-9A5AF86F4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B4CE-4747-4D0B-9C43-6869A1B6A322}">
  <dimension ref="A1:D770"/>
  <sheetViews>
    <sheetView tabSelected="1" workbookViewId="0"/>
  </sheetViews>
  <sheetFormatPr defaultRowHeight="14.4" x14ac:dyDescent="0.3"/>
  <cols>
    <col min="3" max="3" width="16.44140625" bestFit="1" customWidth="1"/>
    <col min="4" max="4" width="22.55468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0</v>
      </c>
      <c r="C2">
        <v>0.49201699999999998</v>
      </c>
      <c r="D2">
        <v>0.11371000000000001</v>
      </c>
    </row>
    <row r="3" spans="1:4" x14ac:dyDescent="0.3">
      <c r="A3">
        <v>0.49994499999999997</v>
      </c>
      <c r="B3">
        <v>0</v>
      </c>
      <c r="C3">
        <v>-0.85084700000000002</v>
      </c>
      <c r="D3">
        <v>0.31978000000000001</v>
      </c>
    </row>
    <row r="4" spans="1:4" x14ac:dyDescent="0.3">
      <c r="A4">
        <v>0.99967399999999995</v>
      </c>
      <c r="B4">
        <v>0</v>
      </c>
      <c r="C4">
        <v>2.8727969999999998</v>
      </c>
      <c r="D4">
        <v>0.45090999999999998</v>
      </c>
    </row>
    <row r="5" spans="1:4" x14ac:dyDescent="0.3">
      <c r="A5">
        <v>1.50023</v>
      </c>
      <c r="B5">
        <v>0</v>
      </c>
      <c r="C5">
        <v>1.665875</v>
      </c>
      <c r="D5">
        <v>0.51705000000000001</v>
      </c>
    </row>
    <row r="6" spans="1:4" x14ac:dyDescent="0.3">
      <c r="A6">
        <v>2.0044179999999998</v>
      </c>
      <c r="B6">
        <v>0</v>
      </c>
      <c r="C6">
        <v>3.4516460000000002</v>
      </c>
      <c r="D6">
        <v>0.52814000000000005</v>
      </c>
    </row>
    <row r="7" spans="1:4" x14ac:dyDescent="0.3">
      <c r="A7">
        <v>2.5070250000000001</v>
      </c>
      <c r="B7">
        <v>0</v>
      </c>
      <c r="C7">
        <v>1.7197499999999999</v>
      </c>
      <c r="D7">
        <v>0.49414000000000002</v>
      </c>
    </row>
    <row r="8" spans="1:4" x14ac:dyDescent="0.3">
      <c r="A8">
        <v>3.0098479999999999</v>
      </c>
      <c r="B8">
        <v>0</v>
      </c>
      <c r="C8">
        <v>5.2242999999999998E-2</v>
      </c>
      <c r="D8">
        <v>0.42498999999999998</v>
      </c>
    </row>
    <row r="9" spans="1:4" x14ac:dyDescent="0.3">
      <c r="A9">
        <v>3.512505</v>
      </c>
      <c r="B9">
        <v>0</v>
      </c>
      <c r="C9">
        <v>1.9017660000000001</v>
      </c>
      <c r="D9">
        <v>0.33063999999999999</v>
      </c>
    </row>
    <row r="10" spans="1:4" x14ac:dyDescent="0.3">
      <c r="A10">
        <v>4.0156429999999999</v>
      </c>
      <c r="B10">
        <v>0</v>
      </c>
      <c r="C10">
        <v>0.50682099999999997</v>
      </c>
      <c r="D10">
        <v>0.22103999999999999</v>
      </c>
    </row>
    <row r="11" spans="1:4" x14ac:dyDescent="0.3">
      <c r="A11">
        <v>4.5180680000000004</v>
      </c>
      <c r="B11">
        <v>0</v>
      </c>
      <c r="C11">
        <v>-0.25628699999999999</v>
      </c>
      <c r="D11">
        <v>0.10614</v>
      </c>
    </row>
    <row r="12" spans="1:4" x14ac:dyDescent="0.3">
      <c r="A12">
        <v>5.0213840000000003</v>
      </c>
      <c r="B12">
        <v>0</v>
      </c>
      <c r="C12">
        <v>0.56599699999999997</v>
      </c>
      <c r="D12">
        <v>-4.1200000000000004E-3</v>
      </c>
    </row>
    <row r="13" spans="1:4" x14ac:dyDescent="0.3">
      <c r="A13">
        <v>5.5222720000000001</v>
      </c>
      <c r="B13">
        <v>0</v>
      </c>
      <c r="C13">
        <v>-1.0117750000000001</v>
      </c>
      <c r="D13">
        <v>-0.10579</v>
      </c>
    </row>
    <row r="14" spans="1:4" x14ac:dyDescent="0.3">
      <c r="A14">
        <v>6.023784</v>
      </c>
      <c r="B14">
        <v>0</v>
      </c>
      <c r="C14">
        <v>-9.3274999999999997E-2</v>
      </c>
      <c r="D14">
        <v>-0.26233000000000001</v>
      </c>
    </row>
    <row r="15" spans="1:4" x14ac:dyDescent="0.3">
      <c r="A15">
        <v>6.5290460000000001</v>
      </c>
      <c r="B15">
        <v>0</v>
      </c>
      <c r="C15">
        <v>2.9044599999999998</v>
      </c>
      <c r="D15">
        <v>-0.16708000000000001</v>
      </c>
    </row>
    <row r="16" spans="1:4" x14ac:dyDescent="0.3">
      <c r="A16">
        <v>7.0183650000000002</v>
      </c>
      <c r="B16">
        <v>0</v>
      </c>
      <c r="C16">
        <v>-2.0572400000000002</v>
      </c>
      <c r="D16">
        <v>-3.4369999999999998E-2</v>
      </c>
    </row>
    <row r="17" spans="1:4" x14ac:dyDescent="0.3">
      <c r="A17">
        <v>7.5231430000000001</v>
      </c>
      <c r="B17">
        <v>0</v>
      </c>
      <c r="C17">
        <v>1.2028209999999999</v>
      </c>
      <c r="D17">
        <v>0.15975</v>
      </c>
    </row>
    <row r="18" spans="1:4" x14ac:dyDescent="0.3">
      <c r="A18">
        <v>8.0284479999999991</v>
      </c>
      <c r="B18">
        <v>0</v>
      </c>
      <c r="C18">
        <v>3.6287509999999998</v>
      </c>
      <c r="D18">
        <v>0.53381000000000001</v>
      </c>
    </row>
    <row r="19" spans="1:4" x14ac:dyDescent="0.3">
      <c r="A19">
        <v>8.5347589999999993</v>
      </c>
      <c r="B19">
        <v>0</v>
      </c>
      <c r="C19">
        <v>1.2423090000000001</v>
      </c>
      <c r="D19">
        <v>0.51768000000000003</v>
      </c>
    </row>
    <row r="20" spans="1:4" x14ac:dyDescent="0.3">
      <c r="A20">
        <v>8.977233</v>
      </c>
      <c r="B20">
        <v>0</v>
      </c>
      <c r="C20">
        <v>0.23030300000000001</v>
      </c>
      <c r="D20">
        <v>0.61495999999999995</v>
      </c>
    </row>
    <row r="21" spans="1:4" x14ac:dyDescent="0.3">
      <c r="A21">
        <v>9.4614999999999991</v>
      </c>
      <c r="B21">
        <v>0</v>
      </c>
      <c r="C21">
        <v>3.5254500000000002</v>
      </c>
      <c r="D21">
        <v>0.73551999999999995</v>
      </c>
    </row>
    <row r="22" spans="1:4" x14ac:dyDescent="0.3">
      <c r="A22">
        <v>10.025505000000001</v>
      </c>
      <c r="B22">
        <v>0</v>
      </c>
      <c r="C22">
        <v>0.20011399999999999</v>
      </c>
      <c r="D22">
        <v>0.59174000000000004</v>
      </c>
    </row>
    <row r="23" spans="1:4" x14ac:dyDescent="0.3">
      <c r="A23">
        <v>10.527483999999999</v>
      </c>
      <c r="B23">
        <v>0</v>
      </c>
      <c r="C23">
        <v>2.174712</v>
      </c>
      <c r="D23">
        <v>0.59748000000000001</v>
      </c>
    </row>
    <row r="24" spans="1:4" x14ac:dyDescent="0.3">
      <c r="A24">
        <v>11.032283</v>
      </c>
      <c r="B24">
        <v>0</v>
      </c>
      <c r="C24">
        <v>1.2477670000000001</v>
      </c>
      <c r="D24">
        <v>0.32469999999999999</v>
      </c>
    </row>
    <row r="25" spans="1:4" x14ac:dyDescent="0.3">
      <c r="A25">
        <v>11.529455</v>
      </c>
      <c r="B25">
        <v>0</v>
      </c>
      <c r="C25">
        <v>1.4957849999999999</v>
      </c>
      <c r="D25">
        <v>-7.0209999999999995E-2</v>
      </c>
    </row>
    <row r="26" spans="1:4" x14ac:dyDescent="0.3">
      <c r="A26">
        <v>12.030927</v>
      </c>
      <c r="B26">
        <v>0</v>
      </c>
      <c r="C26">
        <v>0.13914899999999999</v>
      </c>
      <c r="D26">
        <v>2.1850000000000001E-2</v>
      </c>
    </row>
    <row r="27" spans="1:4" x14ac:dyDescent="0.3">
      <c r="A27">
        <v>12.471005999999999</v>
      </c>
      <c r="B27">
        <v>0</v>
      </c>
      <c r="C27">
        <v>1.699546</v>
      </c>
      <c r="D27">
        <v>-0.37241999999999997</v>
      </c>
    </row>
    <row r="28" spans="1:4" x14ac:dyDescent="0.3">
      <c r="A28">
        <v>12.975719</v>
      </c>
      <c r="B28">
        <v>0</v>
      </c>
      <c r="C28">
        <v>-2.3808150000000001</v>
      </c>
      <c r="D28">
        <v>-0.58016000000000001</v>
      </c>
    </row>
    <row r="29" spans="1:4" x14ac:dyDescent="0.3">
      <c r="A29">
        <v>13.481539</v>
      </c>
      <c r="B29">
        <v>0</v>
      </c>
      <c r="C29">
        <v>0.51241199999999998</v>
      </c>
      <c r="D29">
        <v>-0.38474000000000003</v>
      </c>
    </row>
    <row r="30" spans="1:4" x14ac:dyDescent="0.3">
      <c r="A30">
        <v>13.983688000000001</v>
      </c>
      <c r="B30">
        <v>0</v>
      </c>
      <c r="C30">
        <v>0.79928299999999997</v>
      </c>
      <c r="D30">
        <v>-0.21512000000000001</v>
      </c>
    </row>
    <row r="31" spans="1:4" x14ac:dyDescent="0.3">
      <c r="A31">
        <v>14.490716000000001</v>
      </c>
      <c r="B31">
        <v>0</v>
      </c>
      <c r="C31">
        <v>-1.161875</v>
      </c>
      <c r="D31">
        <v>-0.35457</v>
      </c>
    </row>
    <row r="32" spans="1:4" x14ac:dyDescent="0.3">
      <c r="A32">
        <v>14.994065000000001</v>
      </c>
      <c r="B32">
        <v>0</v>
      </c>
      <c r="C32">
        <v>1.0786899999999999</v>
      </c>
      <c r="D32">
        <v>-0.11388</v>
      </c>
    </row>
    <row r="33" spans="1:4" x14ac:dyDescent="0.3">
      <c r="A33">
        <v>15.501390000000001</v>
      </c>
      <c r="B33">
        <v>0</v>
      </c>
      <c r="C33">
        <v>-0.69625800000000004</v>
      </c>
      <c r="D33">
        <v>-0.23316000000000001</v>
      </c>
    </row>
    <row r="34" spans="1:4" x14ac:dyDescent="0.3">
      <c r="A34">
        <v>16.003720999999999</v>
      </c>
      <c r="B34">
        <v>0</v>
      </c>
      <c r="C34">
        <v>0.80112099999999997</v>
      </c>
      <c r="D34">
        <v>-0.18981999999999999</v>
      </c>
    </row>
    <row r="35" spans="1:4" x14ac:dyDescent="0.3">
      <c r="A35">
        <v>16.511538999999999</v>
      </c>
      <c r="B35">
        <v>0</v>
      </c>
      <c r="C35">
        <v>3.3746070000000001</v>
      </c>
      <c r="D35">
        <v>2.7980000000000001E-2</v>
      </c>
    </row>
    <row r="36" spans="1:4" x14ac:dyDescent="0.3">
      <c r="A36">
        <v>17.015530999999999</v>
      </c>
      <c r="B36">
        <v>0</v>
      </c>
      <c r="C36">
        <v>0.349215</v>
      </c>
      <c r="D36">
        <v>9.8320000000000005E-2</v>
      </c>
    </row>
    <row r="37" spans="1:4" x14ac:dyDescent="0.3">
      <c r="A37">
        <v>17.520613999999998</v>
      </c>
      <c r="B37">
        <v>0</v>
      </c>
      <c r="C37">
        <v>2.0206740000000001</v>
      </c>
      <c r="D37">
        <v>5.781E-2</v>
      </c>
    </row>
    <row r="38" spans="1:4" x14ac:dyDescent="0.3">
      <c r="A38">
        <v>18.023181999999998</v>
      </c>
      <c r="B38">
        <v>0</v>
      </c>
      <c r="C38">
        <v>2.6669580000000002</v>
      </c>
      <c r="D38">
        <v>0.34242</v>
      </c>
    </row>
    <row r="39" spans="1:4" x14ac:dyDescent="0.3">
      <c r="A39">
        <v>18.522860000000001</v>
      </c>
      <c r="B39">
        <v>0</v>
      </c>
      <c r="C39">
        <v>0.40455099999999999</v>
      </c>
      <c r="D39">
        <v>7.5749999999999998E-2</v>
      </c>
    </row>
    <row r="40" spans="1:4" x14ac:dyDescent="0.3">
      <c r="A40">
        <v>19.024329999999999</v>
      </c>
      <c r="B40">
        <v>0</v>
      </c>
      <c r="C40">
        <v>-1.6624270000000001</v>
      </c>
      <c r="D40">
        <v>-0.21439</v>
      </c>
    </row>
    <row r="41" spans="1:4" x14ac:dyDescent="0.3">
      <c r="A41">
        <v>19.527861999999999</v>
      </c>
      <c r="B41">
        <v>0</v>
      </c>
      <c r="C41">
        <v>0.99132399999999998</v>
      </c>
      <c r="D41">
        <v>-0.15211</v>
      </c>
    </row>
    <row r="42" spans="1:4" x14ac:dyDescent="0.3">
      <c r="A42">
        <v>20.030957000000001</v>
      </c>
      <c r="B42">
        <v>0</v>
      </c>
      <c r="C42">
        <v>-0.76828300000000005</v>
      </c>
      <c r="D42">
        <v>-0.23648</v>
      </c>
    </row>
    <row r="43" spans="1:4" x14ac:dyDescent="0.3">
      <c r="A43">
        <v>20.470343</v>
      </c>
      <c r="B43">
        <v>0</v>
      </c>
      <c r="C43">
        <v>1.219924</v>
      </c>
      <c r="D43">
        <v>-0.26579999999999998</v>
      </c>
    </row>
    <row r="44" spans="1:4" x14ac:dyDescent="0.3">
      <c r="A44">
        <v>20.976680000000002</v>
      </c>
      <c r="B44">
        <v>0</v>
      </c>
      <c r="C44">
        <v>1.5334460000000001</v>
      </c>
      <c r="D44">
        <v>-0.47391</v>
      </c>
    </row>
    <row r="45" spans="1:4" x14ac:dyDescent="0.3">
      <c r="A45">
        <v>21.480146000000001</v>
      </c>
      <c r="B45">
        <v>0</v>
      </c>
      <c r="C45">
        <v>-1.6059969999999999</v>
      </c>
      <c r="D45">
        <v>-0.79286000000000001</v>
      </c>
    </row>
    <row r="46" spans="1:4" x14ac:dyDescent="0.3">
      <c r="A46">
        <v>21.964524999999998</v>
      </c>
      <c r="B46">
        <v>0</v>
      </c>
      <c r="C46">
        <v>0.58015700000000003</v>
      </c>
      <c r="D46">
        <v>-0.70845999999999998</v>
      </c>
    </row>
    <row r="47" spans="1:4" x14ac:dyDescent="0.3">
      <c r="A47">
        <v>22.530756</v>
      </c>
      <c r="B47">
        <v>0</v>
      </c>
      <c r="C47">
        <v>1.0695140000000001</v>
      </c>
      <c r="D47">
        <v>-0.62370999999999999</v>
      </c>
    </row>
    <row r="48" spans="1:4" x14ac:dyDescent="0.3">
      <c r="A48">
        <v>23.029498</v>
      </c>
      <c r="B48">
        <v>0</v>
      </c>
      <c r="C48">
        <v>-2.1189480000000001</v>
      </c>
      <c r="D48">
        <v>-0.51951999999999998</v>
      </c>
    </row>
    <row r="49" spans="1:4" x14ac:dyDescent="0.3">
      <c r="A49">
        <v>23.534669999999998</v>
      </c>
      <c r="B49">
        <v>0</v>
      </c>
      <c r="C49">
        <v>0.48965799999999998</v>
      </c>
      <c r="D49">
        <v>-0.35053000000000001</v>
      </c>
    </row>
    <row r="50" spans="1:4" x14ac:dyDescent="0.3">
      <c r="A50">
        <v>23.972422999999999</v>
      </c>
      <c r="B50">
        <v>0</v>
      </c>
      <c r="C50">
        <v>3.8403399999999999</v>
      </c>
      <c r="D50">
        <v>-0.21837999999999999</v>
      </c>
    </row>
    <row r="51" spans="1:4" x14ac:dyDescent="0.3">
      <c r="A51">
        <v>24.475137</v>
      </c>
      <c r="B51">
        <v>0</v>
      </c>
      <c r="C51">
        <v>-0.100464</v>
      </c>
      <c r="D51">
        <v>-0.34642000000000001</v>
      </c>
    </row>
    <row r="52" spans="1:4" x14ac:dyDescent="0.3">
      <c r="A52">
        <v>24.977149000000001</v>
      </c>
      <c r="B52">
        <v>0</v>
      </c>
      <c r="C52">
        <v>-0.93294500000000002</v>
      </c>
      <c r="D52">
        <v>-0.25457999999999997</v>
      </c>
    </row>
    <row r="53" spans="1:4" x14ac:dyDescent="0.3">
      <c r="A53">
        <v>25.482555000000001</v>
      </c>
      <c r="B53">
        <v>0</v>
      </c>
      <c r="C53">
        <v>-0.32074599999999998</v>
      </c>
      <c r="D53">
        <v>-0.38233</v>
      </c>
    </row>
    <row r="54" spans="1:4" x14ac:dyDescent="0.3">
      <c r="A54">
        <v>25.983784</v>
      </c>
      <c r="B54">
        <v>0</v>
      </c>
      <c r="C54">
        <v>-0.1731</v>
      </c>
      <c r="D54">
        <v>-0.39581</v>
      </c>
    </row>
    <row r="55" spans="1:4" x14ac:dyDescent="0.3">
      <c r="A55">
        <v>26.487513</v>
      </c>
      <c r="B55">
        <v>0</v>
      </c>
      <c r="C55">
        <v>3.010977</v>
      </c>
      <c r="D55">
        <v>-0.41754999999999998</v>
      </c>
    </row>
    <row r="56" spans="1:4" x14ac:dyDescent="0.3">
      <c r="A56">
        <v>26.99052</v>
      </c>
      <c r="B56">
        <v>0</v>
      </c>
      <c r="C56">
        <v>1.4790410000000001</v>
      </c>
      <c r="D56">
        <v>-0.68486999999999998</v>
      </c>
    </row>
    <row r="57" spans="1:4" x14ac:dyDescent="0.3">
      <c r="A57">
        <v>27.489342000000001</v>
      </c>
      <c r="B57">
        <v>0</v>
      </c>
      <c r="C57">
        <v>-1.130258</v>
      </c>
      <c r="D57">
        <v>-0.9798</v>
      </c>
    </row>
    <row r="58" spans="1:4" x14ac:dyDescent="0.3">
      <c r="A58">
        <v>27.992702000000001</v>
      </c>
      <c r="B58">
        <v>0</v>
      </c>
      <c r="C58">
        <v>0.12657499999999999</v>
      </c>
      <c r="D58">
        <v>-0.94250999999999996</v>
      </c>
    </row>
    <row r="59" spans="1:4" x14ac:dyDescent="0.3">
      <c r="A59">
        <v>28.492612999999999</v>
      </c>
      <c r="B59">
        <v>0</v>
      </c>
      <c r="C59">
        <v>0.82607799999999998</v>
      </c>
      <c r="D59">
        <v>-1.00088</v>
      </c>
    </row>
    <row r="60" spans="1:4" x14ac:dyDescent="0.3">
      <c r="A60">
        <v>28.994340000000001</v>
      </c>
      <c r="B60">
        <v>0</v>
      </c>
      <c r="C60">
        <v>-0.41699000000000003</v>
      </c>
      <c r="D60">
        <v>-0.89942999999999995</v>
      </c>
    </row>
    <row r="61" spans="1:4" x14ac:dyDescent="0.3">
      <c r="A61">
        <v>29.497661999999998</v>
      </c>
      <c r="B61">
        <v>0</v>
      </c>
      <c r="C61">
        <v>0.54661199999999999</v>
      </c>
      <c r="D61">
        <v>-0.10138</v>
      </c>
    </row>
    <row r="62" spans="1:4" x14ac:dyDescent="0.3">
      <c r="A62">
        <v>29.999860999999999</v>
      </c>
      <c r="B62">
        <v>0</v>
      </c>
      <c r="C62">
        <v>-0.26497700000000002</v>
      </c>
      <c r="D62">
        <v>0.79669999999999996</v>
      </c>
    </row>
    <row r="63" spans="1:4" x14ac:dyDescent="0.3">
      <c r="A63">
        <v>30.504047</v>
      </c>
      <c r="B63">
        <v>0</v>
      </c>
      <c r="C63">
        <v>0.86627200000000004</v>
      </c>
      <c r="D63">
        <v>1.6459299999999999</v>
      </c>
    </row>
    <row r="64" spans="1:4" x14ac:dyDescent="0.3">
      <c r="A64">
        <v>31.008710000000001</v>
      </c>
      <c r="B64">
        <v>20</v>
      </c>
      <c r="C64">
        <v>1.5926439999999999</v>
      </c>
      <c r="D64">
        <v>2.8062200000000002</v>
      </c>
    </row>
    <row r="65" spans="1:4" x14ac:dyDescent="0.3">
      <c r="A65">
        <v>31.512554999999999</v>
      </c>
      <c r="B65">
        <v>20</v>
      </c>
      <c r="C65">
        <v>3.4532539999999998</v>
      </c>
      <c r="D65">
        <v>4.0538299999999996</v>
      </c>
    </row>
    <row r="66" spans="1:4" x14ac:dyDescent="0.3">
      <c r="A66">
        <v>32.014856999999999</v>
      </c>
      <c r="B66">
        <v>20</v>
      </c>
      <c r="C66">
        <v>5.208812</v>
      </c>
      <c r="D66">
        <v>5.6648899999999998</v>
      </c>
    </row>
    <row r="67" spans="1:4" x14ac:dyDescent="0.3">
      <c r="A67">
        <v>32.518538999999997</v>
      </c>
      <c r="B67">
        <v>20</v>
      </c>
      <c r="C67">
        <v>10.412248999999999</v>
      </c>
      <c r="D67">
        <v>10.412248999999999</v>
      </c>
    </row>
    <row r="68" spans="1:4" x14ac:dyDescent="0.3">
      <c r="A68">
        <v>33.022494000000002</v>
      </c>
      <c r="B68">
        <v>20</v>
      </c>
      <c r="C68">
        <v>11.86027</v>
      </c>
      <c r="D68">
        <v>11.86027</v>
      </c>
    </row>
    <row r="69" spans="1:4" x14ac:dyDescent="0.3">
      <c r="A69">
        <v>33.528713000000003</v>
      </c>
      <c r="B69">
        <v>20</v>
      </c>
      <c r="C69">
        <v>16.223894999999999</v>
      </c>
      <c r="D69">
        <v>16.223894999999999</v>
      </c>
    </row>
    <row r="70" spans="1:4" x14ac:dyDescent="0.3">
      <c r="A70">
        <v>33.972991</v>
      </c>
      <c r="B70">
        <v>20</v>
      </c>
      <c r="C70">
        <v>17.790123999999999</v>
      </c>
      <c r="D70">
        <v>16.314160000000001</v>
      </c>
    </row>
    <row r="71" spans="1:4" x14ac:dyDescent="0.3">
      <c r="A71">
        <v>34.459107000000003</v>
      </c>
      <c r="B71">
        <v>20</v>
      </c>
      <c r="C71">
        <v>17.028929999999999</v>
      </c>
      <c r="D71">
        <v>17.27467</v>
      </c>
    </row>
    <row r="72" spans="1:4" x14ac:dyDescent="0.3">
      <c r="A72">
        <v>35.028874000000002</v>
      </c>
      <c r="B72">
        <v>20</v>
      </c>
      <c r="C72">
        <v>18.414186000000001</v>
      </c>
      <c r="D72">
        <v>19.615362999999999</v>
      </c>
    </row>
    <row r="73" spans="1:4" x14ac:dyDescent="0.3">
      <c r="A73">
        <v>35.533380999999999</v>
      </c>
      <c r="B73">
        <v>20</v>
      </c>
      <c r="C73">
        <v>19.615362999999999</v>
      </c>
      <c r="D73">
        <v>20.253295000000001</v>
      </c>
    </row>
    <row r="74" spans="1:4" x14ac:dyDescent="0.3">
      <c r="A74">
        <v>35.969704999999998</v>
      </c>
      <c r="B74">
        <v>20</v>
      </c>
      <c r="C74">
        <v>20.253295000000001</v>
      </c>
      <c r="D74">
        <v>20.306583</v>
      </c>
    </row>
    <row r="75" spans="1:4" x14ac:dyDescent="0.3">
      <c r="A75">
        <v>36.531049000000003</v>
      </c>
      <c r="B75">
        <v>20</v>
      </c>
      <c r="C75">
        <v>20.306583</v>
      </c>
      <c r="D75">
        <v>20.715236000000001</v>
      </c>
    </row>
    <row r="76" spans="1:4" x14ac:dyDescent="0.3">
      <c r="A76">
        <v>36.969417</v>
      </c>
      <c r="B76">
        <v>20</v>
      </c>
      <c r="C76">
        <v>20.715236000000001</v>
      </c>
      <c r="D76">
        <v>20.799377</v>
      </c>
    </row>
    <row r="77" spans="1:4" x14ac:dyDescent="0.3">
      <c r="A77">
        <v>37.471189000000003</v>
      </c>
      <c r="B77">
        <v>20</v>
      </c>
      <c r="C77">
        <v>20.799377</v>
      </c>
      <c r="D77">
        <v>20.074539999999999</v>
      </c>
    </row>
    <row r="78" spans="1:4" x14ac:dyDescent="0.3">
      <c r="A78">
        <v>37.973042999999997</v>
      </c>
      <c r="B78">
        <v>20</v>
      </c>
      <c r="C78">
        <v>23.064215000000001</v>
      </c>
      <c r="D78">
        <v>20.26792</v>
      </c>
    </row>
    <row r="79" spans="1:4" x14ac:dyDescent="0.3">
      <c r="A79">
        <v>38.478957999999999</v>
      </c>
      <c r="B79">
        <v>20</v>
      </c>
      <c r="C79">
        <v>21.013780000000001</v>
      </c>
      <c r="D79">
        <v>20.23631</v>
      </c>
    </row>
    <row r="80" spans="1:4" x14ac:dyDescent="0.3">
      <c r="A80">
        <v>38.981070000000003</v>
      </c>
      <c r="B80">
        <v>20</v>
      </c>
      <c r="C80">
        <v>21.318916999999999</v>
      </c>
      <c r="D80">
        <v>20.38232</v>
      </c>
    </row>
    <row r="81" spans="1:4" x14ac:dyDescent="0.3">
      <c r="A81">
        <v>39.484923000000002</v>
      </c>
      <c r="B81">
        <v>20</v>
      </c>
      <c r="C81">
        <v>20.107378000000001</v>
      </c>
      <c r="D81">
        <v>20.27373</v>
      </c>
    </row>
    <row r="82" spans="1:4" x14ac:dyDescent="0.3">
      <c r="A82">
        <v>39.987499</v>
      </c>
      <c r="B82">
        <v>20</v>
      </c>
      <c r="C82">
        <v>20.271851000000002</v>
      </c>
      <c r="D82">
        <v>20.126940000000001</v>
      </c>
    </row>
    <row r="83" spans="1:4" x14ac:dyDescent="0.3">
      <c r="A83">
        <v>40.490608000000002</v>
      </c>
      <c r="B83">
        <v>20</v>
      </c>
      <c r="C83">
        <v>22.665243</v>
      </c>
      <c r="D83">
        <v>20.271059999999999</v>
      </c>
    </row>
    <row r="84" spans="1:4" x14ac:dyDescent="0.3">
      <c r="A84">
        <v>40.994309000000001</v>
      </c>
      <c r="B84">
        <v>20</v>
      </c>
      <c r="C84">
        <v>21.134958000000001</v>
      </c>
      <c r="D84">
        <v>20.255420000000001</v>
      </c>
    </row>
    <row r="85" spans="1:4" x14ac:dyDescent="0.3">
      <c r="A85">
        <v>41.496603999999998</v>
      </c>
      <c r="B85">
        <v>20</v>
      </c>
      <c r="C85">
        <v>19.365234999999998</v>
      </c>
      <c r="D85">
        <v>20.160260000000001</v>
      </c>
    </row>
    <row r="86" spans="1:4" x14ac:dyDescent="0.3">
      <c r="A86">
        <v>41.998168</v>
      </c>
      <c r="B86">
        <v>20</v>
      </c>
      <c r="C86">
        <v>20.923321999999999</v>
      </c>
      <c r="D86">
        <v>20.251799999999999</v>
      </c>
    </row>
    <row r="87" spans="1:4" x14ac:dyDescent="0.3">
      <c r="A87">
        <v>42.496986999999997</v>
      </c>
      <c r="B87">
        <v>20</v>
      </c>
      <c r="C87">
        <v>21.348113000000001</v>
      </c>
      <c r="D87">
        <v>20.091629999999999</v>
      </c>
    </row>
    <row r="88" spans="1:4" x14ac:dyDescent="0.3">
      <c r="A88">
        <v>42.997304</v>
      </c>
      <c r="B88">
        <v>20</v>
      </c>
      <c r="C88">
        <v>21.130661</v>
      </c>
      <c r="D88">
        <v>20.14283</v>
      </c>
    </row>
    <row r="89" spans="1:4" x14ac:dyDescent="0.3">
      <c r="A89">
        <v>43.495202999999997</v>
      </c>
      <c r="B89">
        <v>20</v>
      </c>
      <c r="C89">
        <v>19.990880000000001</v>
      </c>
      <c r="D89">
        <v>20.121449999999999</v>
      </c>
    </row>
    <row r="90" spans="1:4" x14ac:dyDescent="0.3">
      <c r="A90">
        <v>43.999873000000001</v>
      </c>
      <c r="B90">
        <v>20</v>
      </c>
      <c r="C90">
        <v>21.457768000000002</v>
      </c>
      <c r="D90">
        <v>20.23011</v>
      </c>
    </row>
    <row r="91" spans="1:4" x14ac:dyDescent="0.3">
      <c r="A91">
        <v>44.501427</v>
      </c>
      <c r="B91">
        <v>20</v>
      </c>
      <c r="C91">
        <v>22.692582000000002</v>
      </c>
      <c r="D91">
        <v>20.35042</v>
      </c>
    </row>
    <row r="92" spans="1:4" x14ac:dyDescent="0.3">
      <c r="A92">
        <v>45.001753999999998</v>
      </c>
      <c r="B92">
        <v>20</v>
      </c>
      <c r="C92">
        <v>19.101386999999999</v>
      </c>
      <c r="D92">
        <v>20.31392</v>
      </c>
    </row>
    <row r="93" spans="1:4" x14ac:dyDescent="0.3">
      <c r="A93">
        <v>45.498601999999998</v>
      </c>
      <c r="B93">
        <v>20</v>
      </c>
      <c r="C93">
        <v>21.225470999999999</v>
      </c>
      <c r="D93">
        <v>20.4068</v>
      </c>
    </row>
    <row r="94" spans="1:4" x14ac:dyDescent="0.3">
      <c r="A94">
        <v>46.002727999999998</v>
      </c>
      <c r="B94">
        <v>20</v>
      </c>
      <c r="C94">
        <v>22.609696</v>
      </c>
      <c r="D94">
        <v>20.667950000000001</v>
      </c>
    </row>
    <row r="95" spans="1:4" x14ac:dyDescent="0.3">
      <c r="A95">
        <v>46.503017</v>
      </c>
      <c r="B95">
        <v>20</v>
      </c>
      <c r="C95">
        <v>20.553194000000001</v>
      </c>
      <c r="D95">
        <v>20.630659999999999</v>
      </c>
    </row>
    <row r="96" spans="1:4" x14ac:dyDescent="0.3">
      <c r="A96">
        <v>47.006081999999999</v>
      </c>
      <c r="B96">
        <v>20</v>
      </c>
      <c r="C96">
        <v>20.779533000000001</v>
      </c>
      <c r="D96">
        <v>20.536899999999999</v>
      </c>
    </row>
    <row r="97" spans="1:4" x14ac:dyDescent="0.3">
      <c r="A97">
        <v>47.507848000000003</v>
      </c>
      <c r="B97">
        <v>20</v>
      </c>
      <c r="C97">
        <v>22.112701000000001</v>
      </c>
      <c r="D97">
        <v>20.505710000000001</v>
      </c>
    </row>
    <row r="98" spans="1:4" x14ac:dyDescent="0.3">
      <c r="A98">
        <v>48.015267000000001</v>
      </c>
      <c r="B98">
        <v>20</v>
      </c>
      <c r="C98">
        <v>21.196508000000001</v>
      </c>
      <c r="D98">
        <v>20.487200000000001</v>
      </c>
    </row>
    <row r="99" spans="1:4" x14ac:dyDescent="0.3">
      <c r="A99">
        <v>48.517184</v>
      </c>
      <c r="B99">
        <v>20</v>
      </c>
      <c r="C99">
        <v>22.563804000000001</v>
      </c>
      <c r="D99">
        <v>20.478100000000001</v>
      </c>
    </row>
    <row r="100" spans="1:4" x14ac:dyDescent="0.3">
      <c r="A100">
        <v>49.021752999999997</v>
      </c>
      <c r="B100">
        <v>20</v>
      </c>
      <c r="C100">
        <v>21.566237999999998</v>
      </c>
      <c r="D100">
        <v>20.471489999999999</v>
      </c>
    </row>
    <row r="101" spans="1:4" x14ac:dyDescent="0.3">
      <c r="A101">
        <v>49.523910999999998</v>
      </c>
      <c r="B101">
        <v>20</v>
      </c>
      <c r="C101">
        <v>19.798652000000001</v>
      </c>
      <c r="D101">
        <v>20.4009</v>
      </c>
    </row>
    <row r="102" spans="1:4" x14ac:dyDescent="0.3">
      <c r="A102">
        <v>50.025567000000002</v>
      </c>
      <c r="B102">
        <v>20</v>
      </c>
      <c r="C102">
        <v>21.454457999999999</v>
      </c>
      <c r="D102">
        <v>20.576979999999999</v>
      </c>
    </row>
    <row r="103" spans="1:4" x14ac:dyDescent="0.3">
      <c r="A103">
        <v>50.526282999999999</v>
      </c>
      <c r="B103">
        <v>20</v>
      </c>
      <c r="C103">
        <v>22.636702</v>
      </c>
      <c r="D103">
        <v>20.61533</v>
      </c>
    </row>
    <row r="104" spans="1:4" x14ac:dyDescent="0.3">
      <c r="A104">
        <v>51.028556999999999</v>
      </c>
      <c r="B104">
        <v>20</v>
      </c>
      <c r="C104">
        <v>18.987611000000001</v>
      </c>
      <c r="D104">
        <v>20.599509999999999</v>
      </c>
    </row>
    <row r="105" spans="1:4" x14ac:dyDescent="0.3">
      <c r="A105">
        <v>51.531945999999998</v>
      </c>
      <c r="B105">
        <v>20</v>
      </c>
      <c r="C105">
        <v>20.246269000000002</v>
      </c>
      <c r="D105">
        <v>20.708929999999999</v>
      </c>
    </row>
    <row r="106" spans="1:4" x14ac:dyDescent="0.3">
      <c r="A106">
        <v>51.973384000000003</v>
      </c>
      <c r="B106">
        <v>20</v>
      </c>
      <c r="C106">
        <v>22.182023000000001</v>
      </c>
      <c r="D106">
        <v>20.710460000000001</v>
      </c>
    </row>
    <row r="107" spans="1:4" x14ac:dyDescent="0.3">
      <c r="A107">
        <v>52.477345999999997</v>
      </c>
      <c r="B107">
        <v>20</v>
      </c>
      <c r="C107">
        <v>22.230986999999999</v>
      </c>
      <c r="D107">
        <v>20.66142</v>
      </c>
    </row>
    <row r="108" spans="1:4" x14ac:dyDescent="0.3">
      <c r="A108">
        <v>52.963797999999997</v>
      </c>
      <c r="B108">
        <v>20</v>
      </c>
      <c r="C108">
        <v>21.710806999999999</v>
      </c>
      <c r="D108">
        <v>20.72777</v>
      </c>
    </row>
    <row r="109" spans="1:4" x14ac:dyDescent="0.3">
      <c r="A109">
        <v>53.526367999999998</v>
      </c>
      <c r="B109">
        <v>20</v>
      </c>
      <c r="C109">
        <v>22.165023000000001</v>
      </c>
      <c r="D109">
        <v>20.51379</v>
      </c>
    </row>
    <row r="110" spans="1:4" x14ac:dyDescent="0.3">
      <c r="A110">
        <v>54.029048000000003</v>
      </c>
      <c r="B110">
        <v>20</v>
      </c>
      <c r="C110">
        <v>20.710193</v>
      </c>
      <c r="D110">
        <v>20.514320000000001</v>
      </c>
    </row>
    <row r="111" spans="1:4" x14ac:dyDescent="0.3">
      <c r="A111">
        <v>54.530369999999998</v>
      </c>
      <c r="B111">
        <v>20</v>
      </c>
      <c r="C111">
        <v>23.016438000000001</v>
      </c>
      <c r="D111">
        <v>20.340789999999998</v>
      </c>
    </row>
    <row r="112" spans="1:4" x14ac:dyDescent="0.3">
      <c r="A112">
        <v>54.973109999999998</v>
      </c>
      <c r="B112">
        <v>20</v>
      </c>
      <c r="C112">
        <v>21.616762999999999</v>
      </c>
      <c r="D112">
        <v>20.195360000000001</v>
      </c>
    </row>
    <row r="113" spans="1:4" x14ac:dyDescent="0.3">
      <c r="A113">
        <v>55.476917</v>
      </c>
      <c r="B113">
        <v>20</v>
      </c>
      <c r="C113">
        <v>19.265619000000001</v>
      </c>
      <c r="D113">
        <v>20.085540000000002</v>
      </c>
    </row>
    <row r="114" spans="1:4" x14ac:dyDescent="0.3">
      <c r="A114">
        <v>55.97401</v>
      </c>
      <c r="B114">
        <v>20</v>
      </c>
      <c r="C114">
        <v>20.986205999999999</v>
      </c>
      <c r="D114">
        <v>20.227060000000002</v>
      </c>
    </row>
    <row r="115" spans="1:4" x14ac:dyDescent="0.3">
      <c r="A115">
        <v>56.47683</v>
      </c>
      <c r="B115">
        <v>20</v>
      </c>
      <c r="C115">
        <v>20.677827000000001</v>
      </c>
      <c r="D115">
        <v>19.96218</v>
      </c>
    </row>
    <row r="116" spans="1:4" x14ac:dyDescent="0.3">
      <c r="A116">
        <v>56.978501000000001</v>
      </c>
      <c r="B116">
        <v>20</v>
      </c>
      <c r="C116">
        <v>19.760024000000001</v>
      </c>
      <c r="D116">
        <v>19.62171</v>
      </c>
    </row>
    <row r="117" spans="1:4" x14ac:dyDescent="0.3">
      <c r="A117">
        <v>57.479824000000001</v>
      </c>
      <c r="B117">
        <v>20</v>
      </c>
      <c r="C117">
        <v>19.721446</v>
      </c>
      <c r="D117">
        <v>19.53219</v>
      </c>
    </row>
    <row r="118" spans="1:4" x14ac:dyDescent="0.3">
      <c r="A118">
        <v>57.982145000000003</v>
      </c>
      <c r="B118">
        <v>20</v>
      </c>
      <c r="C118">
        <v>18.67765</v>
      </c>
      <c r="D118">
        <v>19.465979999999998</v>
      </c>
    </row>
    <row r="119" spans="1:4" x14ac:dyDescent="0.3">
      <c r="A119">
        <v>58.484464000000003</v>
      </c>
      <c r="B119">
        <v>20</v>
      </c>
      <c r="C119">
        <v>21.460953</v>
      </c>
      <c r="D119">
        <v>19.288779999999999</v>
      </c>
    </row>
    <row r="120" spans="1:4" x14ac:dyDescent="0.3">
      <c r="A120">
        <v>58.989773</v>
      </c>
      <c r="B120">
        <v>20</v>
      </c>
      <c r="C120">
        <v>20.208653999999999</v>
      </c>
      <c r="D120">
        <v>19.548210000000001</v>
      </c>
    </row>
    <row r="121" spans="1:4" x14ac:dyDescent="0.3">
      <c r="A121">
        <v>59.493088999999998</v>
      </c>
      <c r="B121">
        <v>20</v>
      </c>
      <c r="C121">
        <v>22.29881</v>
      </c>
      <c r="D121">
        <v>19.42351</v>
      </c>
    </row>
    <row r="122" spans="1:4" x14ac:dyDescent="0.3">
      <c r="A122">
        <v>59.995409000000002</v>
      </c>
      <c r="B122">
        <v>20</v>
      </c>
      <c r="C122">
        <v>20.157843</v>
      </c>
      <c r="D122">
        <v>19.673780000000001</v>
      </c>
    </row>
    <row r="123" spans="1:4" x14ac:dyDescent="0.3">
      <c r="A123">
        <v>60.498725999999998</v>
      </c>
      <c r="B123">
        <v>20</v>
      </c>
      <c r="C123">
        <v>20.986929</v>
      </c>
      <c r="D123">
        <v>20.00648</v>
      </c>
    </row>
    <row r="124" spans="1:4" x14ac:dyDescent="0.3">
      <c r="A124">
        <v>61.000051999999997</v>
      </c>
      <c r="B124">
        <v>20</v>
      </c>
      <c r="C124">
        <v>18.745723999999999</v>
      </c>
      <c r="D124">
        <v>20.007719999999999</v>
      </c>
    </row>
    <row r="125" spans="1:4" x14ac:dyDescent="0.3">
      <c r="A125">
        <v>61.502485999999998</v>
      </c>
      <c r="B125">
        <v>20</v>
      </c>
      <c r="C125">
        <v>20.050128999999998</v>
      </c>
      <c r="D125">
        <v>20.047730000000001</v>
      </c>
    </row>
    <row r="126" spans="1:4" x14ac:dyDescent="0.3">
      <c r="A126">
        <v>62.007474999999999</v>
      </c>
      <c r="B126">
        <v>20</v>
      </c>
      <c r="C126">
        <v>21.856017999999999</v>
      </c>
      <c r="D126">
        <v>20.194330000000001</v>
      </c>
    </row>
    <row r="127" spans="1:4" x14ac:dyDescent="0.3">
      <c r="A127">
        <v>62.514183000000003</v>
      </c>
      <c r="B127">
        <v>20</v>
      </c>
      <c r="C127">
        <v>20.701079</v>
      </c>
      <c r="D127">
        <v>20.136299999999999</v>
      </c>
    </row>
    <row r="128" spans="1:4" x14ac:dyDescent="0.3">
      <c r="A128">
        <v>63.018541999999997</v>
      </c>
      <c r="B128">
        <v>20</v>
      </c>
      <c r="C128">
        <v>21.139053000000001</v>
      </c>
      <c r="D128">
        <v>20.109860000000001</v>
      </c>
    </row>
    <row r="129" spans="1:4" x14ac:dyDescent="0.3">
      <c r="A129">
        <v>63.52413</v>
      </c>
      <c r="B129">
        <v>20</v>
      </c>
      <c r="C129">
        <v>23.42342</v>
      </c>
      <c r="D129">
        <v>19.84093</v>
      </c>
    </row>
    <row r="130" spans="1:4" x14ac:dyDescent="0.3">
      <c r="A130">
        <v>64.028757999999996</v>
      </c>
      <c r="B130">
        <v>20</v>
      </c>
      <c r="C130">
        <v>18.467721000000001</v>
      </c>
      <c r="D130">
        <v>19.711490000000001</v>
      </c>
    </row>
    <row r="131" spans="1:4" x14ac:dyDescent="0.3">
      <c r="A131">
        <v>64.533135999999999</v>
      </c>
      <c r="B131">
        <v>20</v>
      </c>
      <c r="C131">
        <v>22.565286</v>
      </c>
      <c r="D131">
        <v>19.798439999999999</v>
      </c>
    </row>
    <row r="132" spans="1:4" x14ac:dyDescent="0.3">
      <c r="A132">
        <v>64.972560000000001</v>
      </c>
      <c r="B132">
        <v>20</v>
      </c>
      <c r="C132">
        <v>20.668099999999999</v>
      </c>
      <c r="D132">
        <v>19.840070000000001</v>
      </c>
    </row>
    <row r="133" spans="1:4" x14ac:dyDescent="0.3">
      <c r="A133">
        <v>65.458732999999995</v>
      </c>
      <c r="B133">
        <v>20</v>
      </c>
      <c r="C133">
        <v>18.410996999999998</v>
      </c>
      <c r="D133">
        <v>19.628319999999999</v>
      </c>
    </row>
    <row r="134" spans="1:4" x14ac:dyDescent="0.3">
      <c r="A134">
        <v>66.023401000000007</v>
      </c>
      <c r="B134">
        <v>20</v>
      </c>
      <c r="C134">
        <v>19.964614000000001</v>
      </c>
      <c r="D134">
        <v>19.701460000000001</v>
      </c>
    </row>
    <row r="135" spans="1:4" x14ac:dyDescent="0.3">
      <c r="A135">
        <v>66.528226000000004</v>
      </c>
      <c r="B135">
        <v>20</v>
      </c>
      <c r="C135">
        <v>20.936142</v>
      </c>
      <c r="D135">
        <v>19.641999999999999</v>
      </c>
    </row>
    <row r="136" spans="1:4" x14ac:dyDescent="0.3">
      <c r="A136">
        <v>67.023568999999995</v>
      </c>
      <c r="B136">
        <v>20</v>
      </c>
      <c r="C136">
        <v>19.076091999999999</v>
      </c>
      <c r="D136">
        <v>19.813649999999999</v>
      </c>
    </row>
    <row r="137" spans="1:4" x14ac:dyDescent="0.3">
      <c r="A137">
        <v>67.525081</v>
      </c>
      <c r="B137">
        <v>20</v>
      </c>
      <c r="C137">
        <v>20.561716000000001</v>
      </c>
      <c r="D137">
        <v>20.07544</v>
      </c>
    </row>
    <row r="138" spans="1:4" x14ac:dyDescent="0.3">
      <c r="A138">
        <v>68.030907999999997</v>
      </c>
      <c r="B138">
        <v>20</v>
      </c>
      <c r="C138">
        <v>19.542401999999999</v>
      </c>
      <c r="D138">
        <v>20.090029999999999</v>
      </c>
    </row>
    <row r="139" spans="1:4" x14ac:dyDescent="0.3">
      <c r="A139">
        <v>68.472459999999998</v>
      </c>
      <c r="B139">
        <v>20</v>
      </c>
      <c r="C139">
        <v>21.164674000000002</v>
      </c>
      <c r="D139">
        <v>20.04571</v>
      </c>
    </row>
    <row r="140" spans="1:4" x14ac:dyDescent="0.3">
      <c r="A140">
        <v>68.973585999999997</v>
      </c>
      <c r="B140">
        <v>20</v>
      </c>
      <c r="C140">
        <v>22.34047</v>
      </c>
      <c r="D140">
        <v>20.001989999999999</v>
      </c>
    </row>
    <row r="141" spans="1:4" x14ac:dyDescent="0.3">
      <c r="A141">
        <v>69.473614999999995</v>
      </c>
      <c r="B141">
        <v>0</v>
      </c>
      <c r="C141">
        <v>18.006903000000001</v>
      </c>
      <c r="D141">
        <v>19.504149999999999</v>
      </c>
    </row>
    <row r="142" spans="1:4" x14ac:dyDescent="0.3">
      <c r="A142">
        <v>69.980534000000006</v>
      </c>
      <c r="B142">
        <v>0</v>
      </c>
      <c r="C142">
        <v>20.448295000000002</v>
      </c>
      <c r="D142">
        <v>18.980270000000001</v>
      </c>
    </row>
    <row r="143" spans="1:4" x14ac:dyDescent="0.3">
      <c r="A143">
        <v>70.476416</v>
      </c>
      <c r="B143">
        <v>0</v>
      </c>
      <c r="C143">
        <v>19.967790999999998</v>
      </c>
      <c r="D143">
        <v>17.11412</v>
      </c>
    </row>
    <row r="144" spans="1:4" x14ac:dyDescent="0.3">
      <c r="A144">
        <v>70.980739</v>
      </c>
      <c r="B144">
        <v>0</v>
      </c>
      <c r="C144">
        <v>14.451504</v>
      </c>
      <c r="D144">
        <v>14.15028</v>
      </c>
    </row>
    <row r="145" spans="1:4" x14ac:dyDescent="0.3">
      <c r="A145">
        <v>71.482799</v>
      </c>
      <c r="B145">
        <v>0</v>
      </c>
      <c r="C145">
        <v>8.8115819999999996</v>
      </c>
      <c r="D145">
        <v>9.0847899999999999</v>
      </c>
    </row>
    <row r="146" spans="1:4" x14ac:dyDescent="0.3">
      <c r="A146">
        <v>71.984575000000007</v>
      </c>
      <c r="B146">
        <v>0</v>
      </c>
      <c r="C146">
        <v>7.8706009999999997</v>
      </c>
      <c r="D146">
        <v>7.4686599999999999</v>
      </c>
    </row>
    <row r="147" spans="1:4" x14ac:dyDescent="0.3">
      <c r="A147">
        <v>72.485190000000003</v>
      </c>
      <c r="B147">
        <v>0</v>
      </c>
      <c r="C147">
        <v>5.3531319999999996</v>
      </c>
      <c r="D147">
        <v>4.41242</v>
      </c>
    </row>
    <row r="148" spans="1:4" x14ac:dyDescent="0.3">
      <c r="A148">
        <v>72.986085000000003</v>
      </c>
      <c r="B148">
        <v>0</v>
      </c>
      <c r="C148">
        <v>1.0375509999999999</v>
      </c>
      <c r="D148">
        <v>2.8876400000000002</v>
      </c>
    </row>
    <row r="149" spans="1:4" x14ac:dyDescent="0.3">
      <c r="A149">
        <v>73.483580000000003</v>
      </c>
      <c r="B149">
        <v>0</v>
      </c>
      <c r="C149">
        <v>3.828973</v>
      </c>
      <c r="D149">
        <v>1.3494999999999999</v>
      </c>
    </row>
    <row r="150" spans="1:4" x14ac:dyDescent="0.3">
      <c r="A150">
        <v>73.982722999999993</v>
      </c>
      <c r="B150">
        <v>0</v>
      </c>
      <c r="C150">
        <v>2.7191139999999998</v>
      </c>
      <c r="D150">
        <v>0.78322999999999998</v>
      </c>
    </row>
    <row r="151" spans="1:4" x14ac:dyDescent="0.3">
      <c r="A151">
        <v>74.482626999999994</v>
      </c>
      <c r="B151">
        <v>0</v>
      </c>
      <c r="C151">
        <v>1.8558840000000001</v>
      </c>
      <c r="D151">
        <v>0.15442</v>
      </c>
    </row>
    <row r="152" spans="1:4" x14ac:dyDescent="0.3">
      <c r="A152">
        <v>74.985870000000006</v>
      </c>
      <c r="B152">
        <v>0</v>
      </c>
      <c r="C152">
        <v>0.30432700000000001</v>
      </c>
      <c r="D152">
        <v>-0.21163000000000001</v>
      </c>
    </row>
    <row r="153" spans="1:4" x14ac:dyDescent="0.3">
      <c r="A153">
        <v>75.489954999999995</v>
      </c>
      <c r="B153">
        <v>0</v>
      </c>
      <c r="C153">
        <v>0.23996999999999999</v>
      </c>
      <c r="D153">
        <v>-0.46310000000000001</v>
      </c>
    </row>
    <row r="154" spans="1:4" x14ac:dyDescent="0.3">
      <c r="A154">
        <v>75.989007999999998</v>
      </c>
      <c r="B154">
        <v>0</v>
      </c>
      <c r="C154">
        <v>-0.51565799999999995</v>
      </c>
      <c r="D154">
        <v>-0.47755999999999998</v>
      </c>
    </row>
    <row r="155" spans="1:4" x14ac:dyDescent="0.3">
      <c r="A155">
        <v>76.491095999999999</v>
      </c>
      <c r="B155">
        <v>0</v>
      </c>
      <c r="C155">
        <v>0.170071</v>
      </c>
      <c r="D155">
        <v>-0.56228</v>
      </c>
    </row>
    <row r="156" spans="1:4" x14ac:dyDescent="0.3">
      <c r="A156">
        <v>76.994135999999997</v>
      </c>
      <c r="B156">
        <v>0</v>
      </c>
      <c r="C156">
        <v>-1.955346</v>
      </c>
      <c r="D156">
        <v>-0.78937000000000002</v>
      </c>
    </row>
    <row r="157" spans="1:4" x14ac:dyDescent="0.3">
      <c r="A157">
        <v>77.501976999999997</v>
      </c>
      <c r="B157">
        <v>0</v>
      </c>
      <c r="C157">
        <v>1.9284570000000001</v>
      </c>
      <c r="D157">
        <v>-0.67181999999999997</v>
      </c>
    </row>
    <row r="158" spans="1:4" x14ac:dyDescent="0.3">
      <c r="A158">
        <v>78.007519000000002</v>
      </c>
      <c r="B158">
        <v>0</v>
      </c>
      <c r="C158">
        <v>-0.26912799999999998</v>
      </c>
      <c r="D158">
        <v>-1.0190900000000001</v>
      </c>
    </row>
    <row r="159" spans="1:4" x14ac:dyDescent="0.3">
      <c r="A159">
        <v>78.510253000000006</v>
      </c>
      <c r="B159">
        <v>0</v>
      </c>
      <c r="C159">
        <v>-1.759401</v>
      </c>
      <c r="D159">
        <v>-1.3297399999999999</v>
      </c>
    </row>
    <row r="160" spans="1:4" x14ac:dyDescent="0.3">
      <c r="A160">
        <v>79.013569000000004</v>
      </c>
      <c r="B160">
        <v>0</v>
      </c>
      <c r="C160">
        <v>0.32053799999999999</v>
      </c>
      <c r="D160">
        <v>-1.2679100000000001</v>
      </c>
    </row>
    <row r="161" spans="1:4" x14ac:dyDescent="0.3">
      <c r="A161">
        <v>79.515215999999995</v>
      </c>
      <c r="B161">
        <v>0</v>
      </c>
      <c r="C161">
        <v>1.883955</v>
      </c>
      <c r="D161">
        <v>-1.21746</v>
      </c>
    </row>
    <row r="162" spans="1:4" x14ac:dyDescent="0.3">
      <c r="A162">
        <v>80.016289</v>
      </c>
      <c r="B162">
        <v>0</v>
      </c>
      <c r="C162">
        <v>-0.269318</v>
      </c>
      <c r="D162">
        <v>-1.0786</v>
      </c>
    </row>
    <row r="163" spans="1:4" x14ac:dyDescent="0.3">
      <c r="A163">
        <v>80.519248000000005</v>
      </c>
      <c r="B163">
        <v>0</v>
      </c>
      <c r="C163">
        <v>0.56424399999999997</v>
      </c>
      <c r="D163">
        <v>-0.91420999999999997</v>
      </c>
    </row>
    <row r="164" spans="1:4" x14ac:dyDescent="0.3">
      <c r="A164">
        <v>81.017979999999994</v>
      </c>
      <c r="B164">
        <v>0</v>
      </c>
      <c r="C164">
        <v>-2.6174659999999998</v>
      </c>
      <c r="D164">
        <v>-1.00742</v>
      </c>
    </row>
    <row r="165" spans="1:4" x14ac:dyDescent="0.3">
      <c r="A165">
        <v>81.517337999999995</v>
      </c>
      <c r="B165">
        <v>0</v>
      </c>
      <c r="C165">
        <v>-0.72367599999999999</v>
      </c>
      <c r="D165">
        <v>-1.01532</v>
      </c>
    </row>
    <row r="166" spans="1:4" x14ac:dyDescent="0.3">
      <c r="A166">
        <v>82.018281999999999</v>
      </c>
      <c r="B166">
        <v>0</v>
      </c>
      <c r="C166">
        <v>0.61474300000000004</v>
      </c>
      <c r="D166">
        <v>-0.95691000000000004</v>
      </c>
    </row>
    <row r="167" spans="1:4" x14ac:dyDescent="0.3">
      <c r="A167">
        <v>82.518608999999998</v>
      </c>
      <c r="B167">
        <v>0</v>
      </c>
      <c r="C167">
        <v>-2.527075</v>
      </c>
      <c r="D167">
        <v>-1.0795300000000001</v>
      </c>
    </row>
    <row r="168" spans="1:4" x14ac:dyDescent="0.3">
      <c r="A168">
        <v>83.015941999999995</v>
      </c>
      <c r="B168">
        <v>0</v>
      </c>
      <c r="C168">
        <v>0.13685600000000001</v>
      </c>
      <c r="D168">
        <v>-0.95221999999999996</v>
      </c>
    </row>
    <row r="169" spans="1:4" x14ac:dyDescent="0.3">
      <c r="A169">
        <v>83.516289999999998</v>
      </c>
      <c r="B169">
        <v>0</v>
      </c>
      <c r="C169">
        <v>1.984999</v>
      </c>
      <c r="D169">
        <v>-0.80035999999999996</v>
      </c>
    </row>
    <row r="170" spans="1:4" x14ac:dyDescent="0.3">
      <c r="A170">
        <v>84.028056000000007</v>
      </c>
      <c r="B170">
        <v>0</v>
      </c>
      <c r="C170">
        <v>4.8599999999999997E-3</v>
      </c>
      <c r="D170">
        <v>-0.97801000000000005</v>
      </c>
    </row>
    <row r="171" spans="1:4" x14ac:dyDescent="0.3">
      <c r="A171">
        <v>84.521825000000007</v>
      </c>
      <c r="B171">
        <v>0</v>
      </c>
      <c r="C171">
        <v>0.64888800000000002</v>
      </c>
      <c r="D171">
        <v>-0.95657999999999999</v>
      </c>
    </row>
    <row r="172" spans="1:4" x14ac:dyDescent="0.3">
      <c r="A172">
        <v>85.025979000000007</v>
      </c>
      <c r="B172">
        <v>0</v>
      </c>
      <c r="C172">
        <v>-0.25918200000000002</v>
      </c>
      <c r="D172">
        <v>-0.82057999999999998</v>
      </c>
    </row>
    <row r="173" spans="1:4" x14ac:dyDescent="0.3">
      <c r="A173">
        <v>85.531289999999998</v>
      </c>
      <c r="B173">
        <v>0</v>
      </c>
      <c r="C173">
        <v>-2.1172620000000002</v>
      </c>
      <c r="D173">
        <v>-0.80076999999999998</v>
      </c>
    </row>
    <row r="174" spans="1:4" x14ac:dyDescent="0.3">
      <c r="A174">
        <v>86.033336000000006</v>
      </c>
      <c r="B174">
        <v>0</v>
      </c>
      <c r="C174">
        <v>1.538028</v>
      </c>
      <c r="D174">
        <v>-0.57303999999999999</v>
      </c>
    </row>
    <row r="175" spans="1:4" x14ac:dyDescent="0.3">
      <c r="A175">
        <v>86.471968000000004</v>
      </c>
      <c r="B175">
        <v>0</v>
      </c>
      <c r="C175">
        <v>7.2300000000000003E-2</v>
      </c>
      <c r="D175">
        <v>-0.77866000000000002</v>
      </c>
    </row>
    <row r="176" spans="1:4" x14ac:dyDescent="0.3">
      <c r="A176">
        <v>86.958434999999994</v>
      </c>
      <c r="B176">
        <v>0</v>
      </c>
      <c r="C176">
        <v>-0.12576100000000001</v>
      </c>
      <c r="D176">
        <v>-0.87036000000000002</v>
      </c>
    </row>
    <row r="177" spans="1:4" x14ac:dyDescent="0.3">
      <c r="A177">
        <v>87.520071999999999</v>
      </c>
      <c r="B177">
        <v>0</v>
      </c>
      <c r="C177">
        <v>-0.119422</v>
      </c>
      <c r="D177">
        <v>-0.82499999999999996</v>
      </c>
    </row>
    <row r="178" spans="1:4" x14ac:dyDescent="0.3">
      <c r="A178">
        <v>88.022531999999998</v>
      </c>
      <c r="B178">
        <v>0</v>
      </c>
      <c r="C178">
        <v>0.46794799999999998</v>
      </c>
      <c r="D178">
        <v>-0.96548999999999996</v>
      </c>
    </row>
    <row r="179" spans="1:4" x14ac:dyDescent="0.3">
      <c r="A179">
        <v>88.523829000000006</v>
      </c>
      <c r="B179">
        <v>0</v>
      </c>
      <c r="C179">
        <v>-1.8974310000000001</v>
      </c>
      <c r="D179">
        <v>-1.1323000000000001</v>
      </c>
    </row>
    <row r="180" spans="1:4" x14ac:dyDescent="0.3">
      <c r="A180">
        <v>89.022712999999996</v>
      </c>
      <c r="B180">
        <v>0</v>
      </c>
      <c r="C180">
        <v>0.50559200000000004</v>
      </c>
      <c r="D180">
        <v>-0.98712</v>
      </c>
    </row>
    <row r="181" spans="1:4" x14ac:dyDescent="0.3">
      <c r="A181">
        <v>89.522861000000006</v>
      </c>
      <c r="B181">
        <v>0</v>
      </c>
      <c r="C181">
        <v>-0.356576</v>
      </c>
      <c r="D181">
        <v>-0.97492999999999996</v>
      </c>
    </row>
    <row r="182" spans="1:4" x14ac:dyDescent="0.3">
      <c r="A182">
        <v>89.964187999999993</v>
      </c>
      <c r="B182">
        <v>0</v>
      </c>
      <c r="C182">
        <v>0.24679200000000001</v>
      </c>
      <c r="D182">
        <v>-0.87026000000000003</v>
      </c>
    </row>
    <row r="183" spans="1:4" x14ac:dyDescent="0.3">
      <c r="A183">
        <v>90.531002000000001</v>
      </c>
      <c r="B183">
        <v>0</v>
      </c>
      <c r="C183">
        <v>0.40537000000000001</v>
      </c>
      <c r="D183">
        <v>-0.71650000000000003</v>
      </c>
    </row>
    <row r="184" spans="1:4" x14ac:dyDescent="0.3">
      <c r="A184">
        <v>91.030731000000003</v>
      </c>
      <c r="B184">
        <v>0</v>
      </c>
      <c r="C184">
        <v>-1.6773199999999999</v>
      </c>
      <c r="D184">
        <v>-0.90180000000000005</v>
      </c>
    </row>
    <row r="185" spans="1:4" x14ac:dyDescent="0.3">
      <c r="A185">
        <v>91.533073000000002</v>
      </c>
      <c r="B185">
        <v>0</v>
      </c>
      <c r="C185">
        <v>0.59476600000000002</v>
      </c>
      <c r="D185">
        <v>-0.85580000000000001</v>
      </c>
    </row>
    <row r="186" spans="1:4" x14ac:dyDescent="0.3">
      <c r="A186">
        <v>91.975266000000005</v>
      </c>
      <c r="B186">
        <v>0</v>
      </c>
      <c r="C186">
        <v>0.522617</v>
      </c>
      <c r="D186">
        <v>-0.76736000000000004</v>
      </c>
    </row>
    <row r="187" spans="1:4" x14ac:dyDescent="0.3">
      <c r="A187">
        <v>92.479579999999999</v>
      </c>
      <c r="B187">
        <v>0</v>
      </c>
      <c r="C187">
        <v>0.185532</v>
      </c>
      <c r="D187">
        <v>-0.69198000000000004</v>
      </c>
    </row>
    <row r="188" spans="1:4" x14ac:dyDescent="0.3">
      <c r="A188">
        <v>92.985313000000005</v>
      </c>
      <c r="B188">
        <v>0</v>
      </c>
      <c r="C188">
        <v>-0.96604599999999996</v>
      </c>
      <c r="D188">
        <v>-0.67293999999999998</v>
      </c>
    </row>
    <row r="189" spans="1:4" x14ac:dyDescent="0.3">
      <c r="A189">
        <v>93.485636</v>
      </c>
      <c r="B189">
        <v>0</v>
      </c>
      <c r="C189">
        <v>1.671584</v>
      </c>
      <c r="D189">
        <v>-0.51475000000000004</v>
      </c>
    </row>
    <row r="190" spans="1:4" x14ac:dyDescent="0.3">
      <c r="A190">
        <v>93.993964000000005</v>
      </c>
      <c r="B190">
        <v>0</v>
      </c>
      <c r="C190">
        <v>0.106006</v>
      </c>
      <c r="D190">
        <v>-0.53454999999999997</v>
      </c>
    </row>
    <row r="191" spans="1:4" x14ac:dyDescent="0.3">
      <c r="A191">
        <v>94.500422</v>
      </c>
      <c r="B191">
        <v>0</v>
      </c>
      <c r="C191">
        <v>0.605016</v>
      </c>
      <c r="D191">
        <v>-0.43676999999999999</v>
      </c>
    </row>
    <row r="192" spans="1:4" x14ac:dyDescent="0.3">
      <c r="A192">
        <v>95.002635999999995</v>
      </c>
      <c r="B192">
        <v>0</v>
      </c>
      <c r="C192">
        <v>0.36173</v>
      </c>
      <c r="D192">
        <v>-0.38491999999999998</v>
      </c>
    </row>
    <row r="193" spans="1:4" x14ac:dyDescent="0.3">
      <c r="A193">
        <v>95.509462999999997</v>
      </c>
      <c r="B193">
        <v>0</v>
      </c>
      <c r="C193">
        <v>-1.3478540000000001</v>
      </c>
      <c r="D193">
        <v>-0.37078</v>
      </c>
    </row>
    <row r="194" spans="1:4" x14ac:dyDescent="0.3">
      <c r="A194">
        <v>96.018760999999998</v>
      </c>
      <c r="B194">
        <v>0</v>
      </c>
      <c r="C194">
        <v>0.80921399999999999</v>
      </c>
      <c r="D194">
        <v>-0.13506000000000001</v>
      </c>
    </row>
    <row r="195" spans="1:4" x14ac:dyDescent="0.3">
      <c r="A195">
        <v>96.517213999999996</v>
      </c>
      <c r="B195">
        <v>0</v>
      </c>
      <c r="C195">
        <v>1.67449</v>
      </c>
      <c r="D195">
        <v>-8.4209999999999993E-2</v>
      </c>
    </row>
    <row r="196" spans="1:4" x14ac:dyDescent="0.3">
      <c r="A196">
        <v>97.021732</v>
      </c>
      <c r="B196">
        <v>0</v>
      </c>
      <c r="C196">
        <v>0.42036800000000002</v>
      </c>
      <c r="D196">
        <v>6.012E-2</v>
      </c>
    </row>
    <row r="197" spans="1:4" x14ac:dyDescent="0.3">
      <c r="A197">
        <v>97.522897999999998</v>
      </c>
      <c r="B197">
        <v>0</v>
      </c>
      <c r="C197">
        <v>0.514907</v>
      </c>
      <c r="D197">
        <v>0.20055999999999999</v>
      </c>
    </row>
    <row r="198" spans="1:4" x14ac:dyDescent="0.3">
      <c r="A198">
        <v>98.021901999999997</v>
      </c>
      <c r="B198">
        <v>0</v>
      </c>
      <c r="C198">
        <v>1.6123780000000001</v>
      </c>
      <c r="D198">
        <v>0.31041999999999997</v>
      </c>
    </row>
    <row r="199" spans="1:4" x14ac:dyDescent="0.3">
      <c r="A199">
        <v>98.521716999999995</v>
      </c>
      <c r="B199">
        <v>0</v>
      </c>
      <c r="C199">
        <v>0.72711400000000004</v>
      </c>
      <c r="D199">
        <v>0.37702000000000002</v>
      </c>
    </row>
    <row r="200" spans="1:4" x14ac:dyDescent="0.3">
      <c r="A200">
        <v>99.027024999999995</v>
      </c>
      <c r="B200">
        <v>0</v>
      </c>
      <c r="C200">
        <v>0.55143600000000004</v>
      </c>
      <c r="D200">
        <v>0.38764999999999999</v>
      </c>
    </row>
    <row r="201" spans="1:4" x14ac:dyDescent="0.3">
      <c r="A201">
        <v>99.527873999999997</v>
      </c>
      <c r="B201">
        <v>0</v>
      </c>
      <c r="C201">
        <v>1.080786</v>
      </c>
      <c r="D201">
        <v>0.32961000000000001</v>
      </c>
    </row>
    <row r="202" spans="1:4" x14ac:dyDescent="0.3">
      <c r="A202">
        <v>100.029622</v>
      </c>
      <c r="B202">
        <v>0</v>
      </c>
      <c r="C202">
        <v>1.032308</v>
      </c>
      <c r="D202">
        <v>0.19020000000000001</v>
      </c>
    </row>
    <row r="203" spans="1:4" x14ac:dyDescent="0.3">
      <c r="A203">
        <v>100.52995300000001</v>
      </c>
      <c r="B203">
        <v>0</v>
      </c>
      <c r="C203">
        <v>2.5615969999999999</v>
      </c>
      <c r="D203">
        <v>-4.3270000000000003E-2</v>
      </c>
    </row>
    <row r="204" spans="1:4" x14ac:dyDescent="0.3">
      <c r="A204">
        <v>101.035098</v>
      </c>
      <c r="B204">
        <v>0</v>
      </c>
      <c r="C204">
        <v>-9.1157000000000002E-2</v>
      </c>
      <c r="D204">
        <v>-0.38350000000000001</v>
      </c>
    </row>
    <row r="205" spans="1:4" x14ac:dyDescent="0.3">
      <c r="A205">
        <v>101.474631</v>
      </c>
      <c r="B205">
        <v>0</v>
      </c>
      <c r="C205">
        <v>-0.59286000000000005</v>
      </c>
      <c r="D205">
        <v>-0.84319999999999995</v>
      </c>
    </row>
    <row r="206" spans="1:4" x14ac:dyDescent="0.3">
      <c r="A206">
        <v>101.977941</v>
      </c>
      <c r="B206">
        <v>0</v>
      </c>
      <c r="C206">
        <v>-0.69567400000000001</v>
      </c>
      <c r="D206">
        <v>-1.4350700000000001</v>
      </c>
    </row>
    <row r="207" spans="1:4" x14ac:dyDescent="0.3">
      <c r="A207">
        <v>102.46187500000001</v>
      </c>
    </row>
    <row r="208" spans="1:4" x14ac:dyDescent="0.3">
      <c r="A208">
        <v>103.02431799999999</v>
      </c>
    </row>
    <row r="209" spans="1:1" x14ac:dyDescent="0.3">
      <c r="A209">
        <v>103.52949700000001</v>
      </c>
    </row>
    <row r="210" spans="1:1" x14ac:dyDescent="0.3">
      <c r="A210">
        <v>104.033889</v>
      </c>
    </row>
    <row r="211" spans="1:1" x14ac:dyDescent="0.3">
      <c r="A211">
        <v>104.532476</v>
      </c>
    </row>
    <row r="212" spans="1:1" x14ac:dyDescent="0.3">
      <c r="A212">
        <v>105.035296</v>
      </c>
    </row>
    <row r="213" spans="1:1" x14ac:dyDescent="0.3">
      <c r="A213">
        <v>105.468998</v>
      </c>
    </row>
    <row r="214" spans="1:1" x14ac:dyDescent="0.3">
      <c r="A214">
        <v>106.03069600000001</v>
      </c>
    </row>
    <row r="215" spans="1:1" x14ac:dyDescent="0.3">
      <c r="A215">
        <v>106.530625</v>
      </c>
    </row>
    <row r="216" spans="1:1" x14ac:dyDescent="0.3">
      <c r="A216">
        <v>107.031909</v>
      </c>
    </row>
    <row r="217" spans="1:1" x14ac:dyDescent="0.3">
      <c r="A217">
        <v>107.536224</v>
      </c>
    </row>
    <row r="218" spans="1:1" x14ac:dyDescent="0.3">
      <c r="A218">
        <v>107.97454399999999</v>
      </c>
    </row>
    <row r="219" spans="1:1" x14ac:dyDescent="0.3">
      <c r="A219">
        <v>108.47824300000001</v>
      </c>
    </row>
    <row r="220" spans="1:1" x14ac:dyDescent="0.3">
      <c r="A220">
        <v>108.980769</v>
      </c>
    </row>
    <row r="221" spans="1:1" x14ac:dyDescent="0.3">
      <c r="A221">
        <v>109.48308900000001</v>
      </c>
    </row>
    <row r="222" spans="1:1" x14ac:dyDescent="0.3">
      <c r="A222">
        <v>109.982422</v>
      </c>
    </row>
    <row r="223" spans="1:1" x14ac:dyDescent="0.3">
      <c r="A223">
        <v>110.48472700000001</v>
      </c>
    </row>
    <row r="224" spans="1:1" x14ac:dyDescent="0.3">
      <c r="A224">
        <v>110.98854799999999</v>
      </c>
    </row>
    <row r="225" spans="1:1" x14ac:dyDescent="0.3">
      <c r="A225">
        <v>111.49131800000001</v>
      </c>
    </row>
    <row r="226" spans="1:1" x14ac:dyDescent="0.3">
      <c r="A226">
        <v>111.99878699999999</v>
      </c>
    </row>
    <row r="227" spans="1:1" x14ac:dyDescent="0.3">
      <c r="A227">
        <v>112.50270399999999</v>
      </c>
    </row>
    <row r="228" spans="1:1" x14ac:dyDescent="0.3">
      <c r="A228">
        <v>113.005816</v>
      </c>
    </row>
    <row r="229" spans="1:1" x14ac:dyDescent="0.3">
      <c r="A229">
        <v>113.511617</v>
      </c>
    </row>
    <row r="230" spans="1:1" x14ac:dyDescent="0.3">
      <c r="A230">
        <v>114.012173</v>
      </c>
    </row>
    <row r="231" spans="1:1" x14ac:dyDescent="0.3">
      <c r="A231">
        <v>114.498425</v>
      </c>
    </row>
    <row r="232" spans="1:1" x14ac:dyDescent="0.3">
      <c r="A232">
        <v>114.99901699999999</v>
      </c>
    </row>
    <row r="233" spans="1:1" x14ac:dyDescent="0.3">
      <c r="A233">
        <v>115.496718</v>
      </c>
    </row>
    <row r="234" spans="1:1" x14ac:dyDescent="0.3">
      <c r="A234">
        <v>115.995513</v>
      </c>
    </row>
    <row r="235" spans="1:1" x14ac:dyDescent="0.3">
      <c r="A235">
        <v>116.49821300000001</v>
      </c>
    </row>
    <row r="236" spans="1:1" x14ac:dyDescent="0.3">
      <c r="A236">
        <v>116.99654700000001</v>
      </c>
    </row>
    <row r="237" spans="1:1" x14ac:dyDescent="0.3">
      <c r="A237">
        <v>117.500721</v>
      </c>
    </row>
    <row r="238" spans="1:1" x14ac:dyDescent="0.3">
      <c r="A238">
        <v>117.997135</v>
      </c>
    </row>
    <row r="239" spans="1:1" x14ac:dyDescent="0.3">
      <c r="A239">
        <v>118.502005</v>
      </c>
    </row>
    <row r="240" spans="1:1" x14ac:dyDescent="0.3">
      <c r="A240">
        <v>119.005875</v>
      </c>
    </row>
    <row r="241" spans="1:1" x14ac:dyDescent="0.3">
      <c r="A241">
        <v>119.50726400000001</v>
      </c>
    </row>
    <row r="242" spans="1:1" x14ac:dyDescent="0.3">
      <c r="A242">
        <v>120.009472</v>
      </c>
    </row>
    <row r="243" spans="1:1" x14ac:dyDescent="0.3">
      <c r="A243">
        <v>120.515248</v>
      </c>
    </row>
    <row r="244" spans="1:1" x14ac:dyDescent="0.3">
      <c r="A244">
        <v>121.018298</v>
      </c>
    </row>
    <row r="245" spans="1:1" x14ac:dyDescent="0.3">
      <c r="A245">
        <v>121.519981</v>
      </c>
    </row>
    <row r="246" spans="1:1" x14ac:dyDescent="0.3">
      <c r="A246">
        <v>122.023989</v>
      </c>
    </row>
    <row r="247" spans="1:1" x14ac:dyDescent="0.3">
      <c r="A247">
        <v>122.522334</v>
      </c>
    </row>
    <row r="248" spans="1:1" x14ac:dyDescent="0.3">
      <c r="A248">
        <v>123.022958</v>
      </c>
    </row>
    <row r="249" spans="1:1" x14ac:dyDescent="0.3">
      <c r="A249">
        <v>123.528012</v>
      </c>
    </row>
    <row r="250" spans="1:1" x14ac:dyDescent="0.3">
      <c r="A250">
        <v>124.03223300000001</v>
      </c>
    </row>
    <row r="251" spans="1:1" x14ac:dyDescent="0.3">
      <c r="A251">
        <v>124.47051</v>
      </c>
    </row>
    <row r="252" spans="1:1" x14ac:dyDescent="0.3">
      <c r="A252">
        <v>125.03159599999999</v>
      </c>
    </row>
    <row r="253" spans="1:1" x14ac:dyDescent="0.3">
      <c r="A253">
        <v>125.47272100000001</v>
      </c>
    </row>
    <row r="254" spans="1:1" x14ac:dyDescent="0.3">
      <c r="A254">
        <v>125.977215</v>
      </c>
    </row>
    <row r="255" spans="1:1" x14ac:dyDescent="0.3">
      <c r="A255">
        <v>126.480163</v>
      </c>
    </row>
    <row r="256" spans="1:1" x14ac:dyDescent="0.3">
      <c r="A256">
        <v>126.968988</v>
      </c>
    </row>
    <row r="257" spans="1:1" x14ac:dyDescent="0.3">
      <c r="A257">
        <v>127.473078</v>
      </c>
    </row>
    <row r="258" spans="1:1" x14ac:dyDescent="0.3">
      <c r="A258">
        <v>127.979148</v>
      </c>
    </row>
    <row r="259" spans="1:1" x14ac:dyDescent="0.3">
      <c r="A259">
        <v>128.48172299999999</v>
      </c>
    </row>
    <row r="260" spans="1:1" x14ac:dyDescent="0.3">
      <c r="A260">
        <v>128.98600300000001</v>
      </c>
    </row>
    <row r="261" spans="1:1" x14ac:dyDescent="0.3">
      <c r="A261">
        <v>129.49090699999999</v>
      </c>
    </row>
    <row r="262" spans="1:1" x14ac:dyDescent="0.3">
      <c r="A262">
        <v>129.991006</v>
      </c>
    </row>
    <row r="263" spans="1:1" x14ac:dyDescent="0.3">
      <c r="A263">
        <v>130.49104</v>
      </c>
    </row>
    <row r="264" spans="1:1" x14ac:dyDescent="0.3">
      <c r="A264">
        <v>130.98886400000001</v>
      </c>
    </row>
    <row r="265" spans="1:1" x14ac:dyDescent="0.3">
      <c r="A265">
        <v>131.48782</v>
      </c>
    </row>
    <row r="266" spans="1:1" x14ac:dyDescent="0.3">
      <c r="A266">
        <v>131.98772500000001</v>
      </c>
    </row>
    <row r="267" spans="1:1" x14ac:dyDescent="0.3">
      <c r="A267">
        <v>132.487134</v>
      </c>
    </row>
    <row r="268" spans="1:1" x14ac:dyDescent="0.3">
      <c r="A268">
        <v>132.99076199999999</v>
      </c>
    </row>
    <row r="269" spans="1:1" x14ac:dyDescent="0.3">
      <c r="A269">
        <v>133.49115900000001</v>
      </c>
    </row>
    <row r="270" spans="1:1" x14ac:dyDescent="0.3">
      <c r="A270">
        <v>133.995093</v>
      </c>
    </row>
    <row r="271" spans="1:1" x14ac:dyDescent="0.3">
      <c r="A271">
        <v>134.496433</v>
      </c>
    </row>
    <row r="272" spans="1:1" x14ac:dyDescent="0.3">
      <c r="A272">
        <v>135.00180499999999</v>
      </c>
    </row>
    <row r="273" spans="1:1" x14ac:dyDescent="0.3">
      <c r="A273">
        <v>135.50505999999999</v>
      </c>
    </row>
    <row r="274" spans="1:1" x14ac:dyDescent="0.3">
      <c r="A274">
        <v>136.00887700000001</v>
      </c>
    </row>
    <row r="275" spans="1:1" x14ac:dyDescent="0.3">
      <c r="A275">
        <v>136.51375400000001</v>
      </c>
    </row>
    <row r="276" spans="1:1" x14ac:dyDescent="0.3">
      <c r="A276">
        <v>137.01769400000001</v>
      </c>
    </row>
    <row r="277" spans="1:1" x14ac:dyDescent="0.3">
      <c r="A277">
        <v>137.516322</v>
      </c>
    </row>
    <row r="278" spans="1:1" x14ac:dyDescent="0.3">
      <c r="A278">
        <v>138.0189</v>
      </c>
    </row>
    <row r="279" spans="1:1" x14ac:dyDescent="0.3">
      <c r="A279">
        <v>138.52123499999999</v>
      </c>
    </row>
    <row r="280" spans="1:1" x14ac:dyDescent="0.3">
      <c r="A280">
        <v>139.02385899999999</v>
      </c>
    </row>
    <row r="281" spans="1:1" x14ac:dyDescent="0.3">
      <c r="A281">
        <v>139.526521</v>
      </c>
    </row>
    <row r="282" spans="1:1" x14ac:dyDescent="0.3">
      <c r="A282">
        <v>140.02784399999999</v>
      </c>
    </row>
    <row r="283" spans="1:1" x14ac:dyDescent="0.3">
      <c r="A283">
        <v>140.53123299999999</v>
      </c>
    </row>
    <row r="284" spans="1:1" x14ac:dyDescent="0.3">
      <c r="A284">
        <v>141.03230400000001</v>
      </c>
    </row>
    <row r="285" spans="1:1" x14ac:dyDescent="0.3">
      <c r="A285">
        <v>141.472218</v>
      </c>
    </row>
    <row r="286" spans="1:1" x14ac:dyDescent="0.3">
      <c r="A286">
        <v>141.97552899999999</v>
      </c>
    </row>
    <row r="287" spans="1:1" x14ac:dyDescent="0.3">
      <c r="A287">
        <v>142.46090599999999</v>
      </c>
    </row>
    <row r="288" spans="1:1" x14ac:dyDescent="0.3">
      <c r="A288">
        <v>143.02693600000001</v>
      </c>
    </row>
    <row r="289" spans="1:1" x14ac:dyDescent="0.3">
      <c r="A289">
        <v>143.53095999999999</v>
      </c>
    </row>
    <row r="290" spans="1:1" x14ac:dyDescent="0.3">
      <c r="A290">
        <v>143.97265100000001</v>
      </c>
    </row>
    <row r="291" spans="1:1" x14ac:dyDescent="0.3">
      <c r="A291">
        <v>144.479128</v>
      </c>
    </row>
    <row r="292" spans="1:1" x14ac:dyDescent="0.3">
      <c r="A292">
        <v>144.9813</v>
      </c>
    </row>
    <row r="293" spans="1:1" x14ac:dyDescent="0.3">
      <c r="A293">
        <v>145.48468199999999</v>
      </c>
    </row>
    <row r="294" spans="1:1" x14ac:dyDescent="0.3">
      <c r="A294">
        <v>145.98301499999999</v>
      </c>
    </row>
    <row r="295" spans="1:1" x14ac:dyDescent="0.3">
      <c r="A295">
        <v>146.48632900000001</v>
      </c>
    </row>
    <row r="296" spans="1:1" x14ac:dyDescent="0.3">
      <c r="A296">
        <v>146.99163999999999</v>
      </c>
    </row>
    <row r="297" spans="1:1" x14ac:dyDescent="0.3">
      <c r="A297">
        <v>147.49196499999999</v>
      </c>
    </row>
    <row r="298" spans="1:1" x14ac:dyDescent="0.3">
      <c r="A298">
        <v>147.99528100000001</v>
      </c>
    </row>
    <row r="299" spans="1:1" x14ac:dyDescent="0.3">
      <c r="A299">
        <v>148.49261799999999</v>
      </c>
    </row>
    <row r="300" spans="1:1" x14ac:dyDescent="0.3">
      <c r="A300">
        <v>148.99606399999999</v>
      </c>
    </row>
    <row r="301" spans="1:1" x14ac:dyDescent="0.3">
      <c r="A301">
        <v>149.498638</v>
      </c>
    </row>
    <row r="302" spans="1:1" x14ac:dyDescent="0.3">
      <c r="A302">
        <v>149.998548</v>
      </c>
    </row>
    <row r="303" spans="1:1" x14ac:dyDescent="0.3">
      <c r="A303">
        <v>150.49795700000001</v>
      </c>
    </row>
    <row r="304" spans="1:1" x14ac:dyDescent="0.3">
      <c r="A304">
        <v>151.00170399999999</v>
      </c>
    </row>
    <row r="305" spans="1:1" x14ac:dyDescent="0.3">
      <c r="A305">
        <v>151.50604300000001</v>
      </c>
    </row>
    <row r="306" spans="1:1" x14ac:dyDescent="0.3">
      <c r="A306">
        <v>152.002465</v>
      </c>
    </row>
    <row r="307" spans="1:1" x14ac:dyDescent="0.3">
      <c r="A307">
        <v>152.50309300000001</v>
      </c>
    </row>
    <row r="308" spans="1:1" x14ac:dyDescent="0.3">
      <c r="A308">
        <v>153.00393500000001</v>
      </c>
    </row>
    <row r="309" spans="1:1" x14ac:dyDescent="0.3">
      <c r="A309">
        <v>153.511664</v>
      </c>
    </row>
    <row r="310" spans="1:1" x14ac:dyDescent="0.3">
      <c r="A310">
        <v>154.01349200000001</v>
      </c>
    </row>
    <row r="311" spans="1:1" x14ac:dyDescent="0.3">
      <c r="A311">
        <v>154.513947</v>
      </c>
    </row>
    <row r="312" spans="1:1" x14ac:dyDescent="0.3">
      <c r="A312">
        <v>155.01440099999999</v>
      </c>
    </row>
    <row r="313" spans="1:1" x14ac:dyDescent="0.3">
      <c r="A313">
        <v>155.51767599999999</v>
      </c>
    </row>
    <row r="314" spans="1:1" x14ac:dyDescent="0.3">
      <c r="A314">
        <v>156.02978200000001</v>
      </c>
    </row>
    <row r="315" spans="1:1" x14ac:dyDescent="0.3">
      <c r="A315">
        <v>156.52882500000001</v>
      </c>
    </row>
    <row r="316" spans="1:1" x14ac:dyDescent="0.3">
      <c r="A316">
        <v>157.03061700000001</v>
      </c>
    </row>
    <row r="317" spans="1:1" x14ac:dyDescent="0.3">
      <c r="A317">
        <v>157.530833</v>
      </c>
    </row>
    <row r="318" spans="1:1" x14ac:dyDescent="0.3">
      <c r="A318">
        <v>158.03119699999999</v>
      </c>
    </row>
    <row r="319" spans="1:1" x14ac:dyDescent="0.3">
      <c r="A319">
        <v>158.47413499999999</v>
      </c>
    </row>
    <row r="320" spans="1:1" x14ac:dyDescent="0.3">
      <c r="A320">
        <v>158.97830400000001</v>
      </c>
    </row>
    <row r="321" spans="1:1" x14ac:dyDescent="0.3">
      <c r="A321">
        <v>159.48079300000001</v>
      </c>
    </row>
    <row r="322" spans="1:1" x14ac:dyDescent="0.3">
      <c r="A322">
        <v>159.98114200000001</v>
      </c>
    </row>
    <row r="323" spans="1:1" x14ac:dyDescent="0.3">
      <c r="A323">
        <v>160.48258899999999</v>
      </c>
    </row>
    <row r="324" spans="1:1" x14ac:dyDescent="0.3">
      <c r="A324">
        <v>160.96637699999999</v>
      </c>
    </row>
    <row r="325" spans="1:1" x14ac:dyDescent="0.3">
      <c r="A325">
        <v>161.524677</v>
      </c>
    </row>
    <row r="326" spans="1:1" x14ac:dyDescent="0.3">
      <c r="A326">
        <v>162.02647200000001</v>
      </c>
    </row>
    <row r="327" spans="1:1" x14ac:dyDescent="0.3">
      <c r="A327">
        <v>162.52906300000001</v>
      </c>
    </row>
    <row r="328" spans="1:1" x14ac:dyDescent="0.3">
      <c r="A328">
        <v>163.03419600000001</v>
      </c>
    </row>
    <row r="329" spans="1:1" x14ac:dyDescent="0.3">
      <c r="A329">
        <v>163.47855999999999</v>
      </c>
    </row>
    <row r="330" spans="1:1" x14ac:dyDescent="0.3">
      <c r="A330">
        <v>163.98620199999999</v>
      </c>
    </row>
    <row r="331" spans="1:1" x14ac:dyDescent="0.3">
      <c r="A331">
        <v>164.483172</v>
      </c>
    </row>
    <row r="332" spans="1:1" x14ac:dyDescent="0.3">
      <c r="A332">
        <v>164.98391000000001</v>
      </c>
    </row>
    <row r="333" spans="1:1" x14ac:dyDescent="0.3">
      <c r="A333">
        <v>165.48615000000001</v>
      </c>
    </row>
    <row r="334" spans="1:1" x14ac:dyDescent="0.3">
      <c r="A334">
        <v>165.98547500000001</v>
      </c>
    </row>
    <row r="335" spans="1:1" x14ac:dyDescent="0.3">
      <c r="A335">
        <v>166.48531199999999</v>
      </c>
    </row>
    <row r="336" spans="1:1" x14ac:dyDescent="0.3">
      <c r="A336">
        <v>166.98372699999999</v>
      </c>
    </row>
    <row r="337" spans="1:1" x14ac:dyDescent="0.3">
      <c r="A337">
        <v>167.484624</v>
      </c>
    </row>
    <row r="338" spans="1:1" x14ac:dyDescent="0.3">
      <c r="A338">
        <v>167.982913</v>
      </c>
    </row>
    <row r="339" spans="1:1" x14ac:dyDescent="0.3">
      <c r="A339">
        <v>168.486324</v>
      </c>
    </row>
    <row r="340" spans="1:1" x14ac:dyDescent="0.3">
      <c r="A340">
        <v>168.98614699999999</v>
      </c>
    </row>
    <row r="341" spans="1:1" x14ac:dyDescent="0.3">
      <c r="A341">
        <v>169.48335599999999</v>
      </c>
    </row>
    <row r="342" spans="1:1" x14ac:dyDescent="0.3">
      <c r="A342">
        <v>169.983408</v>
      </c>
    </row>
    <row r="343" spans="1:1" x14ac:dyDescent="0.3">
      <c r="A343">
        <v>170.486164</v>
      </c>
    </row>
    <row r="344" spans="1:1" x14ac:dyDescent="0.3">
      <c r="A344">
        <v>170.98277999999999</v>
      </c>
    </row>
    <row r="345" spans="1:1" x14ac:dyDescent="0.3">
      <c r="A345">
        <v>171.48549499999999</v>
      </c>
    </row>
    <row r="346" spans="1:1" x14ac:dyDescent="0.3">
      <c r="A346">
        <v>171.98435499999999</v>
      </c>
    </row>
    <row r="347" spans="1:1" x14ac:dyDescent="0.3">
      <c r="A347">
        <v>172.49000599999999</v>
      </c>
    </row>
    <row r="348" spans="1:1" x14ac:dyDescent="0.3">
      <c r="A348">
        <v>172.992355</v>
      </c>
    </row>
    <row r="349" spans="1:1" x14ac:dyDescent="0.3">
      <c r="A349">
        <v>173.49574200000001</v>
      </c>
    </row>
    <row r="350" spans="1:1" x14ac:dyDescent="0.3">
      <c r="A350">
        <v>173.995656</v>
      </c>
    </row>
    <row r="351" spans="1:1" x14ac:dyDescent="0.3">
      <c r="A351">
        <v>174.49539300000001</v>
      </c>
    </row>
    <row r="352" spans="1:1" x14ac:dyDescent="0.3">
      <c r="A352">
        <v>174.995982</v>
      </c>
    </row>
    <row r="353" spans="1:1" x14ac:dyDescent="0.3">
      <c r="A353">
        <v>175.499482</v>
      </c>
    </row>
    <row r="354" spans="1:1" x14ac:dyDescent="0.3">
      <c r="A354">
        <v>176.00454199999999</v>
      </c>
    </row>
    <row r="355" spans="1:1" x14ac:dyDescent="0.3">
      <c r="A355">
        <v>176.50842900000001</v>
      </c>
    </row>
    <row r="356" spans="1:1" x14ac:dyDescent="0.3">
      <c r="A356">
        <v>177.00762800000001</v>
      </c>
    </row>
    <row r="357" spans="1:1" x14ac:dyDescent="0.3">
      <c r="A357">
        <v>177.51016100000001</v>
      </c>
    </row>
    <row r="358" spans="1:1" x14ac:dyDescent="0.3">
      <c r="A358">
        <v>178.01450600000001</v>
      </c>
    </row>
    <row r="359" spans="1:1" x14ac:dyDescent="0.3">
      <c r="A359">
        <v>178.514837</v>
      </c>
    </row>
    <row r="360" spans="1:1" x14ac:dyDescent="0.3">
      <c r="A360">
        <v>179.01815300000001</v>
      </c>
    </row>
    <row r="361" spans="1:1" x14ac:dyDescent="0.3">
      <c r="A361">
        <v>179.51648599999999</v>
      </c>
    </row>
    <row r="362" spans="1:1" x14ac:dyDescent="0.3">
      <c r="A362">
        <v>180.01880499999999</v>
      </c>
    </row>
    <row r="363" spans="1:1" x14ac:dyDescent="0.3">
      <c r="A363">
        <v>180.524114</v>
      </c>
    </row>
    <row r="364" spans="1:1" x14ac:dyDescent="0.3">
      <c r="A364">
        <v>181.027513</v>
      </c>
    </row>
    <row r="365" spans="1:1" x14ac:dyDescent="0.3">
      <c r="A365">
        <v>181.528131</v>
      </c>
    </row>
    <row r="366" spans="1:1" x14ac:dyDescent="0.3">
      <c r="A366">
        <v>182.029562</v>
      </c>
    </row>
    <row r="367" spans="1:1" x14ac:dyDescent="0.3">
      <c r="A367">
        <v>182.52803700000001</v>
      </c>
    </row>
    <row r="368" spans="1:1" x14ac:dyDescent="0.3">
      <c r="A368">
        <v>183.029358</v>
      </c>
    </row>
    <row r="369" spans="1:1" x14ac:dyDescent="0.3">
      <c r="A369">
        <v>183.53430399999999</v>
      </c>
    </row>
    <row r="370" spans="1:1" x14ac:dyDescent="0.3">
      <c r="A370">
        <v>183.97285299999999</v>
      </c>
    </row>
    <row r="371" spans="1:1" x14ac:dyDescent="0.3">
      <c r="A371">
        <v>184.47862900000001</v>
      </c>
    </row>
    <row r="372" spans="1:1" x14ac:dyDescent="0.3">
      <c r="A372">
        <v>184.98232100000001</v>
      </c>
    </row>
    <row r="373" spans="1:1" x14ac:dyDescent="0.3">
      <c r="A373">
        <v>185.468388</v>
      </c>
    </row>
    <row r="374" spans="1:1" x14ac:dyDescent="0.3">
      <c r="A374">
        <v>185.978769</v>
      </c>
    </row>
    <row r="375" spans="1:1" x14ac:dyDescent="0.3">
      <c r="A375">
        <v>186.47402099999999</v>
      </c>
    </row>
    <row r="376" spans="1:1" x14ac:dyDescent="0.3">
      <c r="A376">
        <v>186.976056</v>
      </c>
    </row>
    <row r="377" spans="1:1" x14ac:dyDescent="0.3">
      <c r="A377">
        <v>187.479153</v>
      </c>
    </row>
    <row r="378" spans="1:1" x14ac:dyDescent="0.3">
      <c r="A378">
        <v>187.98204999999999</v>
      </c>
    </row>
    <row r="379" spans="1:1" x14ac:dyDescent="0.3">
      <c r="A379">
        <v>188.48415499999999</v>
      </c>
    </row>
    <row r="380" spans="1:1" x14ac:dyDescent="0.3">
      <c r="A380">
        <v>188.98566500000001</v>
      </c>
    </row>
    <row r="381" spans="1:1" x14ac:dyDescent="0.3">
      <c r="A381">
        <v>189.486605</v>
      </c>
    </row>
    <row r="382" spans="1:1" x14ac:dyDescent="0.3">
      <c r="A382">
        <v>189.99005700000001</v>
      </c>
    </row>
    <row r="383" spans="1:1" x14ac:dyDescent="0.3">
      <c r="A383">
        <v>190.493886</v>
      </c>
    </row>
    <row r="384" spans="1:1" x14ac:dyDescent="0.3">
      <c r="A384">
        <v>190.99913000000001</v>
      </c>
    </row>
    <row r="385" spans="1:1" x14ac:dyDescent="0.3">
      <c r="A385">
        <v>191.50349800000001</v>
      </c>
    </row>
    <row r="386" spans="1:1" x14ac:dyDescent="0.3">
      <c r="A386">
        <v>192.008306</v>
      </c>
    </row>
    <row r="387" spans="1:1" x14ac:dyDescent="0.3">
      <c r="A387">
        <v>192.51318599999999</v>
      </c>
    </row>
    <row r="388" spans="1:1" x14ac:dyDescent="0.3">
      <c r="A388">
        <v>193.01726199999999</v>
      </c>
    </row>
    <row r="389" spans="1:1" x14ac:dyDescent="0.3">
      <c r="A389">
        <v>193.51772</v>
      </c>
    </row>
    <row r="390" spans="1:1" x14ac:dyDescent="0.3">
      <c r="A390">
        <v>194.017809</v>
      </c>
    </row>
    <row r="391" spans="1:1" x14ac:dyDescent="0.3">
      <c r="A391">
        <v>194.52171300000001</v>
      </c>
    </row>
    <row r="392" spans="1:1" x14ac:dyDescent="0.3">
      <c r="A392">
        <v>195.023381</v>
      </c>
    </row>
    <row r="393" spans="1:1" x14ac:dyDescent="0.3">
      <c r="A393">
        <v>195.52498399999999</v>
      </c>
    </row>
    <row r="394" spans="1:1" x14ac:dyDescent="0.3">
      <c r="A394">
        <v>196.02498800000001</v>
      </c>
    </row>
    <row r="395" spans="1:1" x14ac:dyDescent="0.3">
      <c r="A395">
        <v>196.52981700000001</v>
      </c>
    </row>
    <row r="396" spans="1:1" x14ac:dyDescent="0.3">
      <c r="A396">
        <v>197.03378599999999</v>
      </c>
    </row>
    <row r="397" spans="1:1" x14ac:dyDescent="0.3">
      <c r="A397">
        <v>197.47227100000001</v>
      </c>
    </row>
    <row r="398" spans="1:1" x14ac:dyDescent="0.3">
      <c r="A398">
        <v>197.96264099999999</v>
      </c>
    </row>
    <row r="399" spans="1:1" x14ac:dyDescent="0.3">
      <c r="A399">
        <v>198.52684099999999</v>
      </c>
    </row>
    <row r="400" spans="1:1" x14ac:dyDescent="0.3">
      <c r="A400">
        <v>199.021581</v>
      </c>
    </row>
    <row r="401" spans="1:1" x14ac:dyDescent="0.3">
      <c r="A401">
        <v>199.523901</v>
      </c>
    </row>
    <row r="402" spans="1:1" x14ac:dyDescent="0.3">
      <c r="A402">
        <v>200.02622</v>
      </c>
    </row>
    <row r="403" spans="1:1" x14ac:dyDescent="0.3">
      <c r="A403">
        <v>200.53152900000001</v>
      </c>
    </row>
    <row r="404" spans="1:1" x14ac:dyDescent="0.3">
      <c r="A404">
        <v>200.973489</v>
      </c>
    </row>
    <row r="405" spans="1:1" x14ac:dyDescent="0.3">
      <c r="A405">
        <v>201.477396</v>
      </c>
    </row>
    <row r="406" spans="1:1" x14ac:dyDescent="0.3">
      <c r="A406">
        <v>201.982707</v>
      </c>
    </row>
    <row r="407" spans="1:1" x14ac:dyDescent="0.3">
      <c r="A407">
        <v>202.48609400000001</v>
      </c>
    </row>
    <row r="408" spans="1:1" x14ac:dyDescent="0.3">
      <c r="A408">
        <v>202.98640499999999</v>
      </c>
    </row>
    <row r="409" spans="1:1" x14ac:dyDescent="0.3">
      <c r="A409">
        <v>203.49091100000001</v>
      </c>
    </row>
    <row r="410" spans="1:1" x14ac:dyDescent="0.3">
      <c r="A410">
        <v>203.998582</v>
      </c>
    </row>
    <row r="411" spans="1:1" x14ac:dyDescent="0.3">
      <c r="A411">
        <v>204.50205500000001</v>
      </c>
    </row>
    <row r="412" spans="1:1" x14ac:dyDescent="0.3">
      <c r="A412">
        <v>205.00862499999999</v>
      </c>
    </row>
    <row r="413" spans="1:1" x14ac:dyDescent="0.3">
      <c r="A413">
        <v>205.508444</v>
      </c>
    </row>
    <row r="414" spans="1:1" x14ac:dyDescent="0.3">
      <c r="A414">
        <v>206.01210499999999</v>
      </c>
    </row>
    <row r="415" spans="1:1" x14ac:dyDescent="0.3">
      <c r="A415">
        <v>206.51652000000001</v>
      </c>
    </row>
    <row r="416" spans="1:1" x14ac:dyDescent="0.3">
      <c r="A416">
        <v>207.021861</v>
      </c>
    </row>
    <row r="417" spans="1:1" x14ac:dyDescent="0.3">
      <c r="A417">
        <v>207.521826</v>
      </c>
    </row>
    <row r="418" spans="1:1" x14ac:dyDescent="0.3">
      <c r="A418">
        <v>208.021657</v>
      </c>
    </row>
    <row r="419" spans="1:1" x14ac:dyDescent="0.3">
      <c r="A419">
        <v>208.526802</v>
      </c>
    </row>
    <row r="420" spans="1:1" x14ac:dyDescent="0.3">
      <c r="A420">
        <v>209.02559500000001</v>
      </c>
    </row>
    <row r="421" spans="1:1" x14ac:dyDescent="0.3">
      <c r="A421">
        <v>209.530068</v>
      </c>
    </row>
    <row r="422" spans="1:1" x14ac:dyDescent="0.3">
      <c r="A422">
        <v>210.03094899999999</v>
      </c>
    </row>
    <row r="423" spans="1:1" x14ac:dyDescent="0.3">
      <c r="A423">
        <v>210.529009</v>
      </c>
    </row>
    <row r="424" spans="1:1" x14ac:dyDescent="0.3">
      <c r="A424">
        <v>211.02728099999999</v>
      </c>
    </row>
    <row r="425" spans="1:1" x14ac:dyDescent="0.3">
      <c r="A425">
        <v>211.528989</v>
      </c>
    </row>
    <row r="426" spans="1:1" x14ac:dyDescent="0.3">
      <c r="A426">
        <v>212.02868000000001</v>
      </c>
    </row>
    <row r="427" spans="1:1" x14ac:dyDescent="0.3">
      <c r="A427">
        <v>212.53020900000001</v>
      </c>
    </row>
    <row r="428" spans="1:1" x14ac:dyDescent="0.3">
      <c r="A428">
        <v>213.03468100000001</v>
      </c>
    </row>
    <row r="429" spans="1:1" x14ac:dyDescent="0.3">
      <c r="A429">
        <v>213.52937800000001</v>
      </c>
    </row>
    <row r="430" spans="1:1" x14ac:dyDescent="0.3">
      <c r="A430">
        <v>214.032464</v>
      </c>
    </row>
    <row r="431" spans="1:1" x14ac:dyDescent="0.3">
      <c r="A431">
        <v>214.47247400000001</v>
      </c>
    </row>
    <row r="432" spans="1:1" x14ac:dyDescent="0.3">
      <c r="A432">
        <v>214.970189</v>
      </c>
    </row>
    <row r="433" spans="1:1" x14ac:dyDescent="0.3">
      <c r="A433">
        <v>215.47356300000001</v>
      </c>
    </row>
    <row r="434" spans="1:1" x14ac:dyDescent="0.3">
      <c r="A434">
        <v>215.97875500000001</v>
      </c>
    </row>
    <row r="435" spans="1:1" x14ac:dyDescent="0.3">
      <c r="A435">
        <v>216.47321600000001</v>
      </c>
    </row>
    <row r="436" spans="1:1" x14ac:dyDescent="0.3">
      <c r="A436">
        <v>217.03326000000001</v>
      </c>
    </row>
    <row r="437" spans="1:1" x14ac:dyDescent="0.3">
      <c r="A437">
        <v>217.534153</v>
      </c>
    </row>
    <row r="438" spans="1:1" x14ac:dyDescent="0.3">
      <c r="A438">
        <v>217.97506899999999</v>
      </c>
    </row>
    <row r="439" spans="1:1" x14ac:dyDescent="0.3">
      <c r="A439">
        <v>218.47396699999999</v>
      </c>
    </row>
    <row r="440" spans="1:1" x14ac:dyDescent="0.3">
      <c r="A440">
        <v>218.97350800000001</v>
      </c>
    </row>
    <row r="441" spans="1:1" x14ac:dyDescent="0.3">
      <c r="A441">
        <v>219.47219899999999</v>
      </c>
    </row>
    <row r="442" spans="1:1" x14ac:dyDescent="0.3">
      <c r="A442">
        <v>219.97589099999999</v>
      </c>
    </row>
    <row r="443" spans="1:1" x14ac:dyDescent="0.3">
      <c r="A443">
        <v>220.523518</v>
      </c>
    </row>
    <row r="444" spans="1:1" x14ac:dyDescent="0.3">
      <c r="A444">
        <v>221.02736999999999</v>
      </c>
    </row>
    <row r="445" spans="1:1" x14ac:dyDescent="0.3">
      <c r="A445">
        <v>221.52585999999999</v>
      </c>
    </row>
    <row r="446" spans="1:1" x14ac:dyDescent="0.3">
      <c r="A446">
        <v>222.02667199999999</v>
      </c>
    </row>
    <row r="447" spans="1:1" x14ac:dyDescent="0.3">
      <c r="A447">
        <v>222.466272</v>
      </c>
    </row>
    <row r="448" spans="1:1" x14ac:dyDescent="0.3">
      <c r="A448">
        <v>223.03251499999999</v>
      </c>
    </row>
    <row r="449" spans="1:1" x14ac:dyDescent="0.3">
      <c r="A449">
        <v>223.535765</v>
      </c>
    </row>
    <row r="450" spans="1:1" x14ac:dyDescent="0.3">
      <c r="A450">
        <v>223.97927999999999</v>
      </c>
    </row>
    <row r="451" spans="1:1" x14ac:dyDescent="0.3">
      <c r="A451">
        <v>224.482495</v>
      </c>
    </row>
    <row r="452" spans="1:1" x14ac:dyDescent="0.3">
      <c r="A452">
        <v>224.98308299999999</v>
      </c>
    </row>
    <row r="453" spans="1:1" x14ac:dyDescent="0.3">
      <c r="A453">
        <v>225.48425</v>
      </c>
    </row>
    <row r="454" spans="1:1" x14ac:dyDescent="0.3">
      <c r="A454">
        <v>225.98561900000001</v>
      </c>
    </row>
    <row r="455" spans="1:1" x14ac:dyDescent="0.3">
      <c r="A455">
        <v>226.48899</v>
      </c>
    </row>
    <row r="456" spans="1:1" x14ac:dyDescent="0.3">
      <c r="A456">
        <v>226.99051399999999</v>
      </c>
    </row>
    <row r="457" spans="1:1" x14ac:dyDescent="0.3">
      <c r="A457">
        <v>227.49283399999999</v>
      </c>
    </row>
    <row r="458" spans="1:1" x14ac:dyDescent="0.3">
      <c r="A458">
        <v>227.99459400000001</v>
      </c>
    </row>
    <row r="459" spans="1:1" x14ac:dyDescent="0.3">
      <c r="A459">
        <v>228.49702500000001</v>
      </c>
    </row>
    <row r="460" spans="1:1" x14ac:dyDescent="0.3">
      <c r="A460">
        <v>229.00045</v>
      </c>
    </row>
    <row r="461" spans="1:1" x14ac:dyDescent="0.3">
      <c r="A461">
        <v>229.50461899999999</v>
      </c>
    </row>
    <row r="462" spans="1:1" x14ac:dyDescent="0.3">
      <c r="A462">
        <v>230.00656499999999</v>
      </c>
    </row>
    <row r="463" spans="1:1" x14ac:dyDescent="0.3">
      <c r="A463">
        <v>230.50680700000001</v>
      </c>
    </row>
    <row r="464" spans="1:1" x14ac:dyDescent="0.3">
      <c r="A464">
        <v>231.007003</v>
      </c>
    </row>
    <row r="465" spans="1:1" x14ac:dyDescent="0.3">
      <c r="A465">
        <v>231.50857999999999</v>
      </c>
    </row>
    <row r="466" spans="1:1" x14ac:dyDescent="0.3">
      <c r="A466">
        <v>232.015421</v>
      </c>
    </row>
    <row r="467" spans="1:1" x14ac:dyDescent="0.3">
      <c r="A467">
        <v>232.51720299999999</v>
      </c>
    </row>
    <row r="468" spans="1:1" x14ac:dyDescent="0.3">
      <c r="A468">
        <v>233.02257399999999</v>
      </c>
    </row>
    <row r="469" spans="1:1" x14ac:dyDescent="0.3">
      <c r="A469">
        <v>233.52624299999999</v>
      </c>
    </row>
    <row r="470" spans="1:1" x14ac:dyDescent="0.3">
      <c r="A470">
        <v>234.031148</v>
      </c>
    </row>
    <row r="471" spans="1:1" x14ac:dyDescent="0.3">
      <c r="A471">
        <v>234.53013999999999</v>
      </c>
    </row>
    <row r="472" spans="1:1" x14ac:dyDescent="0.3">
      <c r="A472">
        <v>235.03574800000001</v>
      </c>
    </row>
    <row r="473" spans="1:1" x14ac:dyDescent="0.3">
      <c r="A473">
        <v>235.47206399999999</v>
      </c>
    </row>
    <row r="474" spans="1:1" x14ac:dyDescent="0.3">
      <c r="A474">
        <v>235.978195</v>
      </c>
    </row>
    <row r="475" spans="1:1" x14ac:dyDescent="0.3">
      <c r="A475">
        <v>236.48388399999999</v>
      </c>
    </row>
    <row r="476" spans="1:1" x14ac:dyDescent="0.3">
      <c r="A476">
        <v>236.98636500000001</v>
      </c>
    </row>
    <row r="477" spans="1:1" x14ac:dyDescent="0.3">
      <c r="A477">
        <v>237.48860400000001</v>
      </c>
    </row>
    <row r="478" spans="1:1" x14ac:dyDescent="0.3">
      <c r="A478">
        <v>237.961939</v>
      </c>
    </row>
    <row r="479" spans="1:1" x14ac:dyDescent="0.3">
      <c r="A479">
        <v>238.53114400000001</v>
      </c>
    </row>
    <row r="480" spans="1:1" x14ac:dyDescent="0.3">
      <c r="A480">
        <v>239.02822800000001</v>
      </c>
    </row>
    <row r="481" spans="1:1" x14ac:dyDescent="0.3">
      <c r="A481">
        <v>239.53325899999999</v>
      </c>
    </row>
    <row r="482" spans="1:1" x14ac:dyDescent="0.3">
      <c r="A482">
        <v>240.033097</v>
      </c>
    </row>
    <row r="483" spans="1:1" x14ac:dyDescent="0.3">
      <c r="A483">
        <v>240.53347199999999</v>
      </c>
    </row>
    <row r="484" spans="1:1" x14ac:dyDescent="0.3">
      <c r="A484">
        <v>240.97339700000001</v>
      </c>
    </row>
    <row r="485" spans="1:1" x14ac:dyDescent="0.3">
      <c r="A485">
        <v>241.47479200000001</v>
      </c>
    </row>
    <row r="486" spans="1:1" x14ac:dyDescent="0.3">
      <c r="A486">
        <v>241.97810799999999</v>
      </c>
    </row>
    <row r="487" spans="1:1" x14ac:dyDescent="0.3">
      <c r="A487">
        <v>242.480332</v>
      </c>
    </row>
    <row r="488" spans="1:1" x14ac:dyDescent="0.3">
      <c r="A488">
        <v>242.98139699999999</v>
      </c>
    </row>
    <row r="489" spans="1:1" x14ac:dyDescent="0.3">
      <c r="A489">
        <v>243.47817800000001</v>
      </c>
    </row>
    <row r="490" spans="1:1" x14ac:dyDescent="0.3">
      <c r="A490">
        <v>243.97897399999999</v>
      </c>
    </row>
    <row r="491" spans="1:1" x14ac:dyDescent="0.3">
      <c r="A491">
        <v>244.47967700000001</v>
      </c>
    </row>
    <row r="492" spans="1:1" x14ac:dyDescent="0.3">
      <c r="A492">
        <v>244.98207400000001</v>
      </c>
    </row>
    <row r="493" spans="1:1" x14ac:dyDescent="0.3">
      <c r="A493">
        <v>245.48583300000001</v>
      </c>
    </row>
    <row r="494" spans="1:1" x14ac:dyDescent="0.3">
      <c r="A494">
        <v>245.987402</v>
      </c>
    </row>
    <row r="495" spans="1:1" x14ac:dyDescent="0.3">
      <c r="A495">
        <v>246.48571000000001</v>
      </c>
    </row>
    <row r="496" spans="1:1" x14ac:dyDescent="0.3">
      <c r="A496">
        <v>246.98908499999999</v>
      </c>
    </row>
    <row r="497" spans="1:1" x14ac:dyDescent="0.3">
      <c r="A497">
        <v>247.49264500000001</v>
      </c>
    </row>
    <row r="498" spans="1:1" x14ac:dyDescent="0.3">
      <c r="A498">
        <v>247.996185</v>
      </c>
    </row>
    <row r="499" spans="1:1" x14ac:dyDescent="0.3">
      <c r="A499">
        <v>248.503274</v>
      </c>
    </row>
    <row r="500" spans="1:1" x14ac:dyDescent="0.3">
      <c r="A500">
        <v>249.00534200000001</v>
      </c>
    </row>
    <row r="501" spans="1:1" x14ac:dyDescent="0.3">
      <c r="A501">
        <v>249.50395499999999</v>
      </c>
    </row>
    <row r="502" spans="1:1" x14ac:dyDescent="0.3">
      <c r="A502">
        <v>250.00799599999999</v>
      </c>
    </row>
    <row r="503" spans="1:1" x14ac:dyDescent="0.3">
      <c r="A503">
        <v>250.51281900000001</v>
      </c>
    </row>
    <row r="504" spans="1:1" x14ac:dyDescent="0.3">
      <c r="A504">
        <v>251.01788500000001</v>
      </c>
    </row>
    <row r="505" spans="1:1" x14ac:dyDescent="0.3">
      <c r="A505">
        <v>251.518764</v>
      </c>
    </row>
    <row r="506" spans="1:1" x14ac:dyDescent="0.3">
      <c r="A506">
        <v>252.02023600000001</v>
      </c>
    </row>
    <row r="507" spans="1:1" x14ac:dyDescent="0.3">
      <c r="A507">
        <v>252.527051</v>
      </c>
    </row>
    <row r="508" spans="1:1" x14ac:dyDescent="0.3">
      <c r="A508">
        <v>253.031814</v>
      </c>
    </row>
    <row r="509" spans="1:1" x14ac:dyDescent="0.3">
      <c r="A509">
        <v>253.53313399999999</v>
      </c>
    </row>
    <row r="510" spans="1:1" x14ac:dyDescent="0.3">
      <c r="A510">
        <v>253.97274200000001</v>
      </c>
    </row>
    <row r="511" spans="1:1" x14ac:dyDescent="0.3">
      <c r="A511">
        <v>254.48003499999999</v>
      </c>
    </row>
    <row r="512" spans="1:1" x14ac:dyDescent="0.3">
      <c r="A512">
        <v>254.979219</v>
      </c>
    </row>
    <row r="513" spans="1:1" x14ac:dyDescent="0.3">
      <c r="A513">
        <v>255.47854699999999</v>
      </c>
    </row>
    <row r="514" spans="1:1" x14ac:dyDescent="0.3">
      <c r="A514">
        <v>255.97923499999999</v>
      </c>
    </row>
    <row r="515" spans="1:1" x14ac:dyDescent="0.3">
      <c r="A515">
        <v>256.46862499999997</v>
      </c>
    </row>
    <row r="516" spans="1:1" x14ac:dyDescent="0.3">
      <c r="A516">
        <v>256.971363</v>
      </c>
    </row>
    <row r="517" spans="1:1" x14ac:dyDescent="0.3">
      <c r="A517">
        <v>257.47383100000002</v>
      </c>
    </row>
    <row r="518" spans="1:1" x14ac:dyDescent="0.3">
      <c r="A518">
        <v>257.98015800000002</v>
      </c>
    </row>
    <row r="519" spans="1:1" x14ac:dyDescent="0.3">
      <c r="A519">
        <v>258.48546800000003</v>
      </c>
    </row>
    <row r="520" spans="1:1" x14ac:dyDescent="0.3">
      <c r="A520">
        <v>258.98384700000003</v>
      </c>
    </row>
    <row r="521" spans="1:1" x14ac:dyDescent="0.3">
      <c r="A521">
        <v>259.48235099999999</v>
      </c>
    </row>
    <row r="522" spans="1:1" x14ac:dyDescent="0.3">
      <c r="A522">
        <v>259.983676</v>
      </c>
    </row>
    <row r="523" spans="1:1" x14ac:dyDescent="0.3">
      <c r="A523">
        <v>260.48674999999997</v>
      </c>
    </row>
    <row r="524" spans="1:1" x14ac:dyDescent="0.3">
      <c r="A524">
        <v>260.990566</v>
      </c>
    </row>
    <row r="525" spans="1:1" x14ac:dyDescent="0.3">
      <c r="A525">
        <v>261.48966200000001</v>
      </c>
    </row>
    <row r="526" spans="1:1" x14ac:dyDescent="0.3">
      <c r="A526">
        <v>261.97733399999998</v>
      </c>
    </row>
    <row r="527" spans="1:1" x14ac:dyDescent="0.3">
      <c r="A527">
        <v>262.47839599999998</v>
      </c>
    </row>
    <row r="528" spans="1:1" x14ac:dyDescent="0.3">
      <c r="A528">
        <v>262.981718</v>
      </c>
    </row>
    <row r="529" spans="1:1" x14ac:dyDescent="0.3">
      <c r="A529">
        <v>263.481132</v>
      </c>
    </row>
    <row r="530" spans="1:1" x14ac:dyDescent="0.3">
      <c r="A530">
        <v>263.98217499999998</v>
      </c>
    </row>
    <row r="531" spans="1:1" x14ac:dyDescent="0.3">
      <c r="A531">
        <v>264.49013000000002</v>
      </c>
    </row>
    <row r="532" spans="1:1" x14ac:dyDescent="0.3">
      <c r="A532">
        <v>264.99035400000002</v>
      </c>
    </row>
    <row r="533" spans="1:1" x14ac:dyDescent="0.3">
      <c r="A533">
        <v>265.49174900000003</v>
      </c>
    </row>
    <row r="534" spans="1:1" x14ac:dyDescent="0.3">
      <c r="A534">
        <v>265.99435799999998</v>
      </c>
    </row>
    <row r="535" spans="1:1" x14ac:dyDescent="0.3">
      <c r="A535">
        <v>266.483721</v>
      </c>
    </row>
    <row r="536" spans="1:1" x14ac:dyDescent="0.3">
      <c r="A536">
        <v>266.98604</v>
      </c>
    </row>
    <row r="537" spans="1:1" x14ac:dyDescent="0.3">
      <c r="A537">
        <v>267.48536899999999</v>
      </c>
    </row>
    <row r="538" spans="1:1" x14ac:dyDescent="0.3">
      <c r="A538">
        <v>267.98669200000001</v>
      </c>
    </row>
    <row r="539" spans="1:1" x14ac:dyDescent="0.3">
      <c r="A539">
        <v>268.49798399999997</v>
      </c>
    </row>
    <row r="540" spans="1:1" x14ac:dyDescent="0.3">
      <c r="A540">
        <v>268.98834099999999</v>
      </c>
    </row>
    <row r="541" spans="1:1" x14ac:dyDescent="0.3">
      <c r="A541">
        <v>269.48766999999998</v>
      </c>
    </row>
    <row r="542" spans="1:1" x14ac:dyDescent="0.3">
      <c r="A542">
        <v>269.99098700000002</v>
      </c>
    </row>
    <row r="543" spans="1:1" x14ac:dyDescent="0.3">
      <c r="A543">
        <v>270.49629800000002</v>
      </c>
    </row>
    <row r="544" spans="1:1" x14ac:dyDescent="0.3">
      <c r="A544">
        <v>271.000608</v>
      </c>
    </row>
    <row r="545" spans="1:1" x14ac:dyDescent="0.3">
      <c r="A545">
        <v>271.50093500000003</v>
      </c>
    </row>
    <row r="546" spans="1:1" x14ac:dyDescent="0.3">
      <c r="A546">
        <v>272.00026500000001</v>
      </c>
    </row>
    <row r="547" spans="1:1" x14ac:dyDescent="0.3">
      <c r="A547">
        <v>272.50158699999997</v>
      </c>
    </row>
    <row r="548" spans="1:1" x14ac:dyDescent="0.3">
      <c r="A548">
        <v>273.00390700000003</v>
      </c>
    </row>
    <row r="549" spans="1:1" x14ac:dyDescent="0.3">
      <c r="A549">
        <v>273.51023600000002</v>
      </c>
    </row>
    <row r="550" spans="1:1" x14ac:dyDescent="0.3">
      <c r="A550">
        <v>274.012721</v>
      </c>
    </row>
    <row r="551" spans="1:1" x14ac:dyDescent="0.3">
      <c r="A551">
        <v>274.51754299999999</v>
      </c>
    </row>
    <row r="552" spans="1:1" x14ac:dyDescent="0.3">
      <c r="A552">
        <v>275.021861</v>
      </c>
    </row>
    <row r="553" spans="1:1" x14ac:dyDescent="0.3">
      <c r="A553">
        <v>275.52450700000003</v>
      </c>
    </row>
    <row r="554" spans="1:1" x14ac:dyDescent="0.3">
      <c r="A554">
        <v>276.02194100000003</v>
      </c>
    </row>
    <row r="555" spans="1:1" x14ac:dyDescent="0.3">
      <c r="A555">
        <v>276.52529500000003</v>
      </c>
    </row>
    <row r="556" spans="1:1" x14ac:dyDescent="0.3">
      <c r="A556">
        <v>277.02895999999998</v>
      </c>
    </row>
    <row r="557" spans="1:1" x14ac:dyDescent="0.3">
      <c r="A557">
        <v>277.52828599999998</v>
      </c>
    </row>
    <row r="558" spans="1:1" x14ac:dyDescent="0.3">
      <c r="A558">
        <v>278.03274499999998</v>
      </c>
    </row>
    <row r="559" spans="1:1" x14ac:dyDescent="0.3">
      <c r="A559">
        <v>278.47515099999998</v>
      </c>
    </row>
    <row r="560" spans="1:1" x14ac:dyDescent="0.3">
      <c r="A560">
        <v>278.97531700000002</v>
      </c>
    </row>
    <row r="561" spans="1:1" x14ac:dyDescent="0.3">
      <c r="A561">
        <v>279.48501700000003</v>
      </c>
    </row>
    <row r="562" spans="1:1" x14ac:dyDescent="0.3">
      <c r="A562">
        <v>279.978722</v>
      </c>
    </row>
    <row r="563" spans="1:1" x14ac:dyDescent="0.3">
      <c r="A563">
        <v>280.47954499999997</v>
      </c>
    </row>
    <row r="564" spans="1:1" x14ac:dyDescent="0.3">
      <c r="A564">
        <v>280.962986</v>
      </c>
    </row>
    <row r="565" spans="1:1" x14ac:dyDescent="0.3">
      <c r="A565">
        <v>281.52648099999999</v>
      </c>
    </row>
    <row r="566" spans="1:1" x14ac:dyDescent="0.3">
      <c r="A566">
        <v>282.02536600000002</v>
      </c>
    </row>
    <row r="567" spans="1:1" x14ac:dyDescent="0.3">
      <c r="A567">
        <v>282.52768099999997</v>
      </c>
    </row>
    <row r="568" spans="1:1" x14ac:dyDescent="0.3">
      <c r="A568">
        <v>283.02437600000002</v>
      </c>
    </row>
    <row r="569" spans="1:1" x14ac:dyDescent="0.3">
      <c r="A569">
        <v>283.52519999999998</v>
      </c>
    </row>
    <row r="570" spans="1:1" x14ac:dyDescent="0.3">
      <c r="A570">
        <v>283.96636100000001</v>
      </c>
    </row>
    <row r="571" spans="1:1" x14ac:dyDescent="0.3">
      <c r="A571">
        <v>284.528009</v>
      </c>
    </row>
    <row r="572" spans="1:1" x14ac:dyDescent="0.3">
      <c r="A572">
        <v>285.02757100000002</v>
      </c>
    </row>
    <row r="573" spans="1:1" x14ac:dyDescent="0.3">
      <c r="A573">
        <v>285.52754099999999</v>
      </c>
    </row>
    <row r="574" spans="1:1" x14ac:dyDescent="0.3">
      <c r="A574">
        <v>286.02847000000003</v>
      </c>
    </row>
    <row r="575" spans="1:1" x14ac:dyDescent="0.3">
      <c r="A575">
        <v>286.53371700000002</v>
      </c>
    </row>
    <row r="576" spans="1:1" x14ac:dyDescent="0.3">
      <c r="A576">
        <v>286.971858</v>
      </c>
    </row>
    <row r="577" spans="1:1" x14ac:dyDescent="0.3">
      <c r="A577">
        <v>287.47251699999998</v>
      </c>
    </row>
    <row r="578" spans="1:1" x14ac:dyDescent="0.3">
      <c r="A578">
        <v>287.97877099999999</v>
      </c>
    </row>
    <row r="579" spans="1:1" x14ac:dyDescent="0.3">
      <c r="A579">
        <v>288.48308100000003</v>
      </c>
    </row>
    <row r="580" spans="1:1" x14ac:dyDescent="0.3">
      <c r="A580">
        <v>288.98651799999999</v>
      </c>
    </row>
    <row r="581" spans="1:1" x14ac:dyDescent="0.3">
      <c r="A581">
        <v>289.48951</v>
      </c>
    </row>
    <row r="582" spans="1:1" x14ac:dyDescent="0.3">
      <c r="A582">
        <v>289.99042900000001</v>
      </c>
    </row>
    <row r="583" spans="1:1" x14ac:dyDescent="0.3">
      <c r="A583">
        <v>290.48834799999997</v>
      </c>
    </row>
    <row r="584" spans="1:1" x14ac:dyDescent="0.3">
      <c r="A584">
        <v>290.988539</v>
      </c>
    </row>
    <row r="585" spans="1:1" x14ac:dyDescent="0.3">
      <c r="A585">
        <v>291.49798700000002</v>
      </c>
    </row>
    <row r="586" spans="1:1" x14ac:dyDescent="0.3">
      <c r="A586">
        <v>291.99634300000002</v>
      </c>
    </row>
    <row r="587" spans="1:1" x14ac:dyDescent="0.3">
      <c r="A587">
        <v>292.49887200000001</v>
      </c>
    </row>
    <row r="588" spans="1:1" x14ac:dyDescent="0.3">
      <c r="A588">
        <v>292.99852900000002</v>
      </c>
    </row>
    <row r="589" spans="1:1" x14ac:dyDescent="0.3">
      <c r="A589">
        <v>293.50332400000002</v>
      </c>
    </row>
    <row r="590" spans="1:1" x14ac:dyDescent="0.3">
      <c r="A590">
        <v>294.003401</v>
      </c>
    </row>
    <row r="591" spans="1:1" x14ac:dyDescent="0.3">
      <c r="A591">
        <v>294.50888200000003</v>
      </c>
    </row>
    <row r="592" spans="1:1" x14ac:dyDescent="0.3">
      <c r="A592">
        <v>295.01132100000001</v>
      </c>
    </row>
    <row r="593" spans="1:1" x14ac:dyDescent="0.3">
      <c r="A593">
        <v>295.51164599999998</v>
      </c>
    </row>
    <row r="594" spans="1:1" x14ac:dyDescent="0.3">
      <c r="A594">
        <v>296.01127300000002</v>
      </c>
    </row>
    <row r="595" spans="1:1" x14ac:dyDescent="0.3">
      <c r="A595">
        <v>296.51742000000002</v>
      </c>
    </row>
    <row r="596" spans="1:1" x14ac:dyDescent="0.3">
      <c r="A596">
        <v>297.01921199999998</v>
      </c>
    </row>
    <row r="597" spans="1:1" x14ac:dyDescent="0.3">
      <c r="A597">
        <v>297.52465000000001</v>
      </c>
    </row>
    <row r="598" spans="1:1" x14ac:dyDescent="0.3">
      <c r="A598">
        <v>298.02501699999999</v>
      </c>
    </row>
    <row r="599" spans="1:1" x14ac:dyDescent="0.3">
      <c r="A599">
        <v>298.52748700000001</v>
      </c>
    </row>
    <row r="600" spans="1:1" x14ac:dyDescent="0.3">
      <c r="A600">
        <v>299.02792199999999</v>
      </c>
    </row>
    <row r="601" spans="1:1" x14ac:dyDescent="0.3">
      <c r="A601">
        <v>299.529245</v>
      </c>
    </row>
    <row r="602" spans="1:1" x14ac:dyDescent="0.3">
      <c r="A602">
        <v>299.97267699999998</v>
      </c>
    </row>
    <row r="603" spans="1:1" x14ac:dyDescent="0.3">
      <c r="A603">
        <v>300.47506800000002</v>
      </c>
    </row>
    <row r="604" spans="1:1" x14ac:dyDescent="0.3">
      <c r="A604">
        <v>300.97291100000001</v>
      </c>
    </row>
    <row r="605" spans="1:1" x14ac:dyDescent="0.3">
      <c r="A605">
        <v>301.476472</v>
      </c>
    </row>
    <row r="606" spans="1:1" x14ac:dyDescent="0.3">
      <c r="A606">
        <v>301.97781600000002</v>
      </c>
    </row>
    <row r="607" spans="1:1" x14ac:dyDescent="0.3">
      <c r="A607">
        <v>302.46020199999998</v>
      </c>
    </row>
    <row r="608" spans="1:1" x14ac:dyDescent="0.3">
      <c r="A608">
        <v>303.02623899999998</v>
      </c>
    </row>
    <row r="609" spans="1:1" x14ac:dyDescent="0.3">
      <c r="A609">
        <v>303.53019699999999</v>
      </c>
    </row>
    <row r="610" spans="1:1" x14ac:dyDescent="0.3">
      <c r="A610">
        <v>304.03133600000001</v>
      </c>
    </row>
    <row r="611" spans="1:1" x14ac:dyDescent="0.3">
      <c r="A611">
        <v>304.53155600000002</v>
      </c>
    </row>
    <row r="612" spans="1:1" x14ac:dyDescent="0.3">
      <c r="A612">
        <v>304.97510199999999</v>
      </c>
    </row>
    <row r="613" spans="1:1" x14ac:dyDescent="0.3">
      <c r="A613">
        <v>305.47806700000001</v>
      </c>
    </row>
    <row r="614" spans="1:1" x14ac:dyDescent="0.3">
      <c r="A614">
        <v>305.98253299999999</v>
      </c>
    </row>
    <row r="615" spans="1:1" x14ac:dyDescent="0.3">
      <c r="A615">
        <v>306.48976499999998</v>
      </c>
    </row>
    <row r="616" spans="1:1" x14ac:dyDescent="0.3">
      <c r="A616">
        <v>306.99022400000001</v>
      </c>
    </row>
    <row r="617" spans="1:1" x14ac:dyDescent="0.3">
      <c r="A617">
        <v>307.49207899999999</v>
      </c>
    </row>
    <row r="618" spans="1:1" x14ac:dyDescent="0.3">
      <c r="A618">
        <v>307.97945399999998</v>
      </c>
    </row>
    <row r="619" spans="1:1" x14ac:dyDescent="0.3">
      <c r="A619">
        <v>308.48479200000003</v>
      </c>
    </row>
    <row r="620" spans="1:1" x14ac:dyDescent="0.3">
      <c r="A620">
        <v>308.98888299999999</v>
      </c>
    </row>
    <row r="621" spans="1:1" x14ac:dyDescent="0.3">
      <c r="A621">
        <v>309.49078900000001</v>
      </c>
    </row>
    <row r="622" spans="1:1" x14ac:dyDescent="0.3">
      <c r="A622">
        <v>309.99601699999999</v>
      </c>
    </row>
    <row r="623" spans="1:1" x14ac:dyDescent="0.3">
      <c r="A623">
        <v>310.49852499999997</v>
      </c>
    </row>
    <row r="624" spans="1:1" x14ac:dyDescent="0.3">
      <c r="A624">
        <v>310.99935900000003</v>
      </c>
    </row>
    <row r="625" spans="1:1" x14ac:dyDescent="0.3">
      <c r="A625">
        <v>311.48801800000001</v>
      </c>
    </row>
    <row r="626" spans="1:1" x14ac:dyDescent="0.3">
      <c r="A626">
        <v>311.99033600000001</v>
      </c>
    </row>
    <row r="627" spans="1:1" x14ac:dyDescent="0.3">
      <c r="A627">
        <v>312.49401999999998</v>
      </c>
    </row>
    <row r="628" spans="1:1" x14ac:dyDescent="0.3">
      <c r="A628">
        <v>312.9975</v>
      </c>
    </row>
    <row r="629" spans="1:1" x14ac:dyDescent="0.3">
      <c r="A629">
        <v>313.49999000000003</v>
      </c>
    </row>
    <row r="630" spans="1:1" x14ac:dyDescent="0.3">
      <c r="A630">
        <v>314.00580100000002</v>
      </c>
    </row>
    <row r="631" spans="1:1" x14ac:dyDescent="0.3">
      <c r="A631">
        <v>314.50596300000001</v>
      </c>
    </row>
    <row r="632" spans="1:1" x14ac:dyDescent="0.3">
      <c r="A632">
        <v>315.00879700000002</v>
      </c>
    </row>
    <row r="633" spans="1:1" x14ac:dyDescent="0.3">
      <c r="A633">
        <v>315.51097099999998</v>
      </c>
    </row>
    <row r="634" spans="1:1" x14ac:dyDescent="0.3">
      <c r="A634">
        <v>316.01645300000001</v>
      </c>
    </row>
    <row r="635" spans="1:1" x14ac:dyDescent="0.3">
      <c r="A635">
        <v>316.52342299999998</v>
      </c>
    </row>
    <row r="636" spans="1:1" x14ac:dyDescent="0.3">
      <c r="A636">
        <v>317.02268700000002</v>
      </c>
    </row>
    <row r="637" spans="1:1" x14ac:dyDescent="0.3">
      <c r="A637">
        <v>317.52442100000002</v>
      </c>
    </row>
    <row r="638" spans="1:1" x14ac:dyDescent="0.3">
      <c r="A638">
        <v>318.02762799999999</v>
      </c>
    </row>
    <row r="639" spans="1:1" x14ac:dyDescent="0.3">
      <c r="A639">
        <v>318.53057799999999</v>
      </c>
    </row>
    <row r="640" spans="1:1" x14ac:dyDescent="0.3">
      <c r="A640">
        <v>319.03194400000001</v>
      </c>
    </row>
    <row r="641" spans="1:1" x14ac:dyDescent="0.3">
      <c r="A641">
        <v>319.47406899999999</v>
      </c>
    </row>
    <row r="642" spans="1:1" x14ac:dyDescent="0.3">
      <c r="A642">
        <v>319.97589699999997</v>
      </c>
    </row>
    <row r="643" spans="1:1" x14ac:dyDescent="0.3">
      <c r="A643">
        <v>320.47851500000002</v>
      </c>
    </row>
    <row r="644" spans="1:1" x14ac:dyDescent="0.3">
      <c r="A644">
        <v>320.96627000000001</v>
      </c>
    </row>
    <row r="645" spans="1:1" x14ac:dyDescent="0.3">
      <c r="A645">
        <v>321.531656</v>
      </c>
    </row>
    <row r="646" spans="1:1" x14ac:dyDescent="0.3">
      <c r="A646">
        <v>321.97278</v>
      </c>
    </row>
    <row r="647" spans="1:1" x14ac:dyDescent="0.3">
      <c r="A647">
        <v>322.47621299999997</v>
      </c>
    </row>
    <row r="648" spans="1:1" x14ac:dyDescent="0.3">
      <c r="A648">
        <v>322.97760599999998</v>
      </c>
    </row>
    <row r="649" spans="1:1" x14ac:dyDescent="0.3">
      <c r="A649">
        <v>323.482325</v>
      </c>
    </row>
    <row r="650" spans="1:1" x14ac:dyDescent="0.3">
      <c r="A650">
        <v>323.98346299999997</v>
      </c>
    </row>
    <row r="651" spans="1:1" x14ac:dyDescent="0.3">
      <c r="A651">
        <v>324.488292</v>
      </c>
    </row>
    <row r="652" spans="1:1" x14ac:dyDescent="0.3">
      <c r="A652">
        <v>324.99569700000001</v>
      </c>
    </row>
    <row r="653" spans="1:1" x14ac:dyDescent="0.3">
      <c r="A653">
        <v>325.50077299999998</v>
      </c>
    </row>
    <row r="654" spans="1:1" x14ac:dyDescent="0.3">
      <c r="A654">
        <v>326.00003299999997</v>
      </c>
    </row>
    <row r="655" spans="1:1" x14ac:dyDescent="0.3">
      <c r="A655">
        <v>326.49836399999998</v>
      </c>
    </row>
    <row r="656" spans="1:1" x14ac:dyDescent="0.3">
      <c r="A656">
        <v>326.99969800000002</v>
      </c>
    </row>
    <row r="657" spans="1:1" x14ac:dyDescent="0.3">
      <c r="A657">
        <v>327.50287800000001</v>
      </c>
    </row>
    <row r="658" spans="1:1" x14ac:dyDescent="0.3">
      <c r="A658">
        <v>328.00564800000001</v>
      </c>
    </row>
    <row r="659" spans="1:1" x14ac:dyDescent="0.3">
      <c r="A659">
        <v>328.505765</v>
      </c>
    </row>
    <row r="660" spans="1:1" x14ac:dyDescent="0.3">
      <c r="A660">
        <v>329.01218</v>
      </c>
    </row>
    <row r="661" spans="1:1" x14ac:dyDescent="0.3">
      <c r="A661">
        <v>329.51343400000002</v>
      </c>
    </row>
    <row r="662" spans="1:1" x14ac:dyDescent="0.3">
      <c r="A662">
        <v>330.01276300000001</v>
      </c>
    </row>
    <row r="663" spans="1:1" x14ac:dyDescent="0.3">
      <c r="A663">
        <v>330.51857999999999</v>
      </c>
    </row>
    <row r="664" spans="1:1" x14ac:dyDescent="0.3">
      <c r="A664">
        <v>331.01741600000003</v>
      </c>
    </row>
    <row r="665" spans="1:1" x14ac:dyDescent="0.3">
      <c r="A665">
        <v>331.51822499999997</v>
      </c>
    </row>
    <row r="666" spans="1:1" x14ac:dyDescent="0.3">
      <c r="A666">
        <v>332.023032</v>
      </c>
    </row>
    <row r="667" spans="1:1" x14ac:dyDescent="0.3">
      <c r="A667">
        <v>332.52796799999999</v>
      </c>
    </row>
    <row r="668" spans="1:1" x14ac:dyDescent="0.3">
      <c r="A668">
        <v>333.03056299999997</v>
      </c>
    </row>
    <row r="669" spans="1:1" x14ac:dyDescent="0.3">
      <c r="A669">
        <v>333.53079200000002</v>
      </c>
    </row>
    <row r="670" spans="1:1" x14ac:dyDescent="0.3">
      <c r="A670">
        <v>334.03200099999998</v>
      </c>
    </row>
    <row r="671" spans="1:1" x14ac:dyDescent="0.3">
      <c r="A671">
        <v>334.47154899999998</v>
      </c>
    </row>
    <row r="672" spans="1:1" x14ac:dyDescent="0.3">
      <c r="A672">
        <v>334.97514799999999</v>
      </c>
    </row>
    <row r="673" spans="1:1" x14ac:dyDescent="0.3">
      <c r="A673">
        <v>335.47820000000002</v>
      </c>
    </row>
    <row r="674" spans="1:1" x14ac:dyDescent="0.3">
      <c r="A674">
        <v>335.98152800000003</v>
      </c>
    </row>
    <row r="675" spans="1:1" x14ac:dyDescent="0.3">
      <c r="A675">
        <v>336.46731999999997</v>
      </c>
    </row>
    <row r="676" spans="1:1" x14ac:dyDescent="0.3">
      <c r="A676">
        <v>337.01548400000001</v>
      </c>
    </row>
    <row r="677" spans="1:1" x14ac:dyDescent="0.3">
      <c r="A677">
        <v>337.51845300000002</v>
      </c>
    </row>
    <row r="678" spans="1:1" x14ac:dyDescent="0.3">
      <c r="A678">
        <v>338.02288900000002</v>
      </c>
    </row>
    <row r="679" spans="1:1" x14ac:dyDescent="0.3">
      <c r="A679">
        <v>338.52276000000001</v>
      </c>
    </row>
    <row r="680" spans="1:1" x14ac:dyDescent="0.3">
      <c r="A680">
        <v>339.025173</v>
      </c>
    </row>
    <row r="681" spans="1:1" x14ac:dyDescent="0.3">
      <c r="A681">
        <v>339.46622400000001</v>
      </c>
    </row>
    <row r="682" spans="1:1" x14ac:dyDescent="0.3">
      <c r="A682">
        <v>340.03249</v>
      </c>
    </row>
    <row r="683" spans="1:1" x14ac:dyDescent="0.3">
      <c r="A683">
        <v>340.47351400000002</v>
      </c>
    </row>
    <row r="684" spans="1:1" x14ac:dyDescent="0.3">
      <c r="A684">
        <v>340.97544399999998</v>
      </c>
    </row>
    <row r="685" spans="1:1" x14ac:dyDescent="0.3">
      <c r="A685">
        <v>341.47377599999999</v>
      </c>
    </row>
    <row r="686" spans="1:1" x14ac:dyDescent="0.3">
      <c r="A686">
        <v>341.97922499999999</v>
      </c>
    </row>
    <row r="687" spans="1:1" x14ac:dyDescent="0.3">
      <c r="A687">
        <v>342.482572</v>
      </c>
    </row>
    <row r="688" spans="1:1" x14ac:dyDescent="0.3">
      <c r="A688">
        <v>342.98537700000003</v>
      </c>
    </row>
    <row r="689" spans="1:1" x14ac:dyDescent="0.3">
      <c r="A689">
        <v>343.48673600000001</v>
      </c>
    </row>
    <row r="690" spans="1:1" x14ac:dyDescent="0.3">
      <c r="A690">
        <v>343.988023</v>
      </c>
    </row>
    <row r="691" spans="1:1" x14ac:dyDescent="0.3">
      <c r="A691">
        <v>344.48620599999998</v>
      </c>
    </row>
    <row r="692" spans="1:1" x14ac:dyDescent="0.3">
      <c r="A692">
        <v>344.985637</v>
      </c>
    </row>
    <row r="693" spans="1:1" x14ac:dyDescent="0.3">
      <c r="A693">
        <v>345.48630500000002</v>
      </c>
    </row>
    <row r="694" spans="1:1" x14ac:dyDescent="0.3">
      <c r="A694">
        <v>345.99091199999998</v>
      </c>
    </row>
    <row r="695" spans="1:1" x14ac:dyDescent="0.3">
      <c r="A695">
        <v>346.49613199999999</v>
      </c>
    </row>
    <row r="696" spans="1:1" x14ac:dyDescent="0.3">
      <c r="A696">
        <v>346.996869</v>
      </c>
    </row>
    <row r="697" spans="1:1" x14ac:dyDescent="0.3">
      <c r="A697">
        <v>347.49714399999999</v>
      </c>
    </row>
    <row r="698" spans="1:1" x14ac:dyDescent="0.3">
      <c r="A698">
        <v>348.00147199999998</v>
      </c>
    </row>
    <row r="699" spans="1:1" x14ac:dyDescent="0.3">
      <c r="A699">
        <v>348.51079499999997</v>
      </c>
    </row>
    <row r="700" spans="1:1" x14ac:dyDescent="0.3">
      <c r="A700">
        <v>349.01181600000001</v>
      </c>
    </row>
    <row r="701" spans="1:1" x14ac:dyDescent="0.3">
      <c r="A701">
        <v>349.51290399999999</v>
      </c>
    </row>
    <row r="702" spans="1:1" x14ac:dyDescent="0.3">
      <c r="A702">
        <v>350.01655</v>
      </c>
    </row>
    <row r="703" spans="1:1" x14ac:dyDescent="0.3">
      <c r="A703">
        <v>350.52226999999999</v>
      </c>
    </row>
    <row r="704" spans="1:1" x14ac:dyDescent="0.3">
      <c r="A704">
        <v>351.02745700000003</v>
      </c>
    </row>
    <row r="705" spans="1:1" x14ac:dyDescent="0.3">
      <c r="A705">
        <v>351.53008799999998</v>
      </c>
    </row>
    <row r="706" spans="1:1" x14ac:dyDescent="0.3">
      <c r="A706">
        <v>352.02929999999998</v>
      </c>
    </row>
    <row r="707" spans="1:1" x14ac:dyDescent="0.3">
      <c r="A707">
        <v>352.47376200000002</v>
      </c>
    </row>
    <row r="708" spans="1:1" x14ac:dyDescent="0.3">
      <c r="A708">
        <v>352.97511600000001</v>
      </c>
    </row>
    <row r="709" spans="1:1" x14ac:dyDescent="0.3">
      <c r="A709">
        <v>353.478003</v>
      </c>
    </row>
    <row r="710" spans="1:1" x14ac:dyDescent="0.3">
      <c r="A710">
        <v>353.97721200000001</v>
      </c>
    </row>
    <row r="711" spans="1:1" x14ac:dyDescent="0.3">
      <c r="A711">
        <v>354.48052899999999</v>
      </c>
    </row>
    <row r="712" spans="1:1" x14ac:dyDescent="0.3">
      <c r="A712">
        <v>354.975459</v>
      </c>
    </row>
    <row r="713" spans="1:1" x14ac:dyDescent="0.3">
      <c r="A713">
        <v>355.53353900000002</v>
      </c>
    </row>
    <row r="714" spans="1:1" x14ac:dyDescent="0.3">
      <c r="A714">
        <v>355.975234</v>
      </c>
    </row>
    <row r="715" spans="1:1" x14ac:dyDescent="0.3">
      <c r="A715">
        <v>356.48326700000001</v>
      </c>
    </row>
    <row r="716" spans="1:1" x14ac:dyDescent="0.3">
      <c r="A716">
        <v>356.985882</v>
      </c>
    </row>
    <row r="717" spans="1:1" x14ac:dyDescent="0.3">
      <c r="A717">
        <v>357.48701699999998</v>
      </c>
    </row>
    <row r="718" spans="1:1" x14ac:dyDescent="0.3">
      <c r="A718">
        <v>357.99012800000003</v>
      </c>
    </row>
    <row r="719" spans="1:1" x14ac:dyDescent="0.3">
      <c r="A719">
        <v>358.49645800000002</v>
      </c>
    </row>
    <row r="720" spans="1:1" x14ac:dyDescent="0.3">
      <c r="A720">
        <v>358.997972</v>
      </c>
    </row>
    <row r="721" spans="1:1" x14ac:dyDescent="0.3">
      <c r="A721">
        <v>359.49865199999999</v>
      </c>
    </row>
    <row r="722" spans="1:1" x14ac:dyDescent="0.3">
      <c r="A722">
        <v>359.99821300000002</v>
      </c>
    </row>
    <row r="723" spans="1:1" x14ac:dyDescent="0.3">
      <c r="A723">
        <v>360.50004300000001</v>
      </c>
    </row>
    <row r="724" spans="1:1" x14ac:dyDescent="0.3">
      <c r="A724">
        <v>361.00107000000003</v>
      </c>
    </row>
    <row r="725" spans="1:1" x14ac:dyDescent="0.3">
      <c r="A725">
        <v>361.49802399999999</v>
      </c>
    </row>
    <row r="726" spans="1:1" x14ac:dyDescent="0.3">
      <c r="A726">
        <v>362.00265400000001</v>
      </c>
    </row>
    <row r="727" spans="1:1" x14ac:dyDescent="0.3">
      <c r="A727">
        <v>362.509118</v>
      </c>
    </row>
    <row r="728" spans="1:1" x14ac:dyDescent="0.3">
      <c r="A728">
        <v>363.00811099999999</v>
      </c>
    </row>
    <row r="729" spans="1:1" x14ac:dyDescent="0.3">
      <c r="A729">
        <v>363.52078499999999</v>
      </c>
    </row>
    <row r="730" spans="1:1" x14ac:dyDescent="0.3">
      <c r="A730">
        <v>364.01388600000001</v>
      </c>
    </row>
    <row r="731" spans="1:1" x14ac:dyDescent="0.3">
      <c r="A731">
        <v>364.51719700000001</v>
      </c>
    </row>
    <row r="732" spans="1:1" x14ac:dyDescent="0.3">
      <c r="A732">
        <v>365.01811600000002</v>
      </c>
    </row>
    <row r="733" spans="1:1" x14ac:dyDescent="0.3">
      <c r="A733">
        <v>365.51726300000001</v>
      </c>
    </row>
    <row r="734" spans="1:1" x14ac:dyDescent="0.3">
      <c r="A734">
        <v>366.019384</v>
      </c>
    </row>
    <row r="735" spans="1:1" x14ac:dyDescent="0.3">
      <c r="A735">
        <v>366.51789300000002</v>
      </c>
    </row>
    <row r="736" spans="1:1" x14ac:dyDescent="0.3">
      <c r="A736">
        <v>367.02060899999998</v>
      </c>
    </row>
    <row r="737" spans="1:1" x14ac:dyDescent="0.3">
      <c r="A737">
        <v>367.52673099999998</v>
      </c>
    </row>
    <row r="738" spans="1:1" x14ac:dyDescent="0.3">
      <c r="A738">
        <v>368.03131000000002</v>
      </c>
    </row>
    <row r="739" spans="1:1" x14ac:dyDescent="0.3">
      <c r="A739">
        <v>368.47183699999999</v>
      </c>
    </row>
    <row r="740" spans="1:1" x14ac:dyDescent="0.3">
      <c r="A740">
        <v>368.97509400000001</v>
      </c>
    </row>
    <row r="741" spans="1:1" x14ac:dyDescent="0.3">
      <c r="A741">
        <v>369.47940799999998</v>
      </c>
    </row>
    <row r="742" spans="1:1" x14ac:dyDescent="0.3">
      <c r="A742">
        <v>369.98332199999999</v>
      </c>
    </row>
    <row r="743" spans="1:1" x14ac:dyDescent="0.3">
      <c r="A743">
        <v>370.46890000000002</v>
      </c>
    </row>
    <row r="744" spans="1:1" x14ac:dyDescent="0.3">
      <c r="A744">
        <v>371.019544</v>
      </c>
    </row>
    <row r="745" spans="1:1" x14ac:dyDescent="0.3">
      <c r="A745">
        <v>371.52250400000003</v>
      </c>
    </row>
    <row r="746" spans="1:1" x14ac:dyDescent="0.3">
      <c r="A746">
        <v>372.025015</v>
      </c>
    </row>
    <row r="747" spans="1:1" x14ac:dyDescent="0.3">
      <c r="A747">
        <v>372.528008</v>
      </c>
    </row>
    <row r="748" spans="1:1" x14ac:dyDescent="0.3">
      <c r="A748">
        <v>373.03137099999998</v>
      </c>
    </row>
    <row r="749" spans="1:1" x14ac:dyDescent="0.3">
      <c r="A749">
        <v>373.46865600000001</v>
      </c>
    </row>
    <row r="750" spans="1:1" x14ac:dyDescent="0.3">
      <c r="A750">
        <v>374.02999699999998</v>
      </c>
    </row>
    <row r="751" spans="1:1" x14ac:dyDescent="0.3">
      <c r="A751">
        <v>374.47052200000002</v>
      </c>
    </row>
    <row r="752" spans="1:1" x14ac:dyDescent="0.3">
      <c r="A752">
        <v>374.976225</v>
      </c>
    </row>
    <row r="753" spans="1:1" x14ac:dyDescent="0.3">
      <c r="A753">
        <v>375.47718600000002</v>
      </c>
    </row>
    <row r="754" spans="1:1" x14ac:dyDescent="0.3">
      <c r="A754">
        <v>375.979893</v>
      </c>
    </row>
    <row r="755" spans="1:1" x14ac:dyDescent="0.3">
      <c r="A755">
        <v>376.48327599999999</v>
      </c>
    </row>
    <row r="756" spans="1:1" x14ac:dyDescent="0.3">
      <c r="A756">
        <v>376.986806</v>
      </c>
    </row>
    <row r="757" spans="1:1" x14ac:dyDescent="0.3">
      <c r="A757">
        <v>377.492344</v>
      </c>
    </row>
    <row r="758" spans="1:1" x14ac:dyDescent="0.3">
      <c r="A758">
        <v>377.98106799999999</v>
      </c>
    </row>
    <row r="759" spans="1:1" x14ac:dyDescent="0.3">
      <c r="A759">
        <v>378.48297600000001</v>
      </c>
    </row>
    <row r="760" spans="1:1" x14ac:dyDescent="0.3">
      <c r="A760">
        <v>378.983452</v>
      </c>
    </row>
    <row r="761" spans="1:1" x14ac:dyDescent="0.3">
      <c r="A761">
        <v>379.48208299999999</v>
      </c>
    </row>
    <row r="762" spans="1:1" x14ac:dyDescent="0.3">
      <c r="A762">
        <v>379.98707100000001</v>
      </c>
    </row>
    <row r="763" spans="1:1" x14ac:dyDescent="0.3">
      <c r="A763">
        <v>380.48984899999999</v>
      </c>
    </row>
    <row r="764" spans="1:1" x14ac:dyDescent="0.3">
      <c r="A764">
        <v>380.99167199999999</v>
      </c>
    </row>
    <row r="765" spans="1:1" x14ac:dyDescent="0.3">
      <c r="A765">
        <v>381.48852699999998</v>
      </c>
    </row>
    <row r="766" spans="1:1" x14ac:dyDescent="0.3">
      <c r="A766">
        <v>381.993289</v>
      </c>
    </row>
    <row r="767" spans="1:1" x14ac:dyDescent="0.3">
      <c r="A767">
        <v>382.49560300000002</v>
      </c>
    </row>
    <row r="768" spans="1:1" x14ac:dyDescent="0.3">
      <c r="A768">
        <v>382.99943000000002</v>
      </c>
    </row>
    <row r="769" spans="1:1" x14ac:dyDescent="0.3">
      <c r="A769">
        <v>383.50559299999998</v>
      </c>
    </row>
    <row r="770" spans="1:1" x14ac:dyDescent="0.3">
      <c r="A770">
        <v>384.01190300000002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Reduced_Smoothed_and_Aligned_Fo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M.S</dc:creator>
  <cp:lastModifiedBy>Anish Mohanan Sudhamani</cp:lastModifiedBy>
  <dcterms:created xsi:type="dcterms:W3CDTF">2024-06-18T09:49:54Z</dcterms:created>
  <dcterms:modified xsi:type="dcterms:W3CDTF">2024-06-19T13:36:25Z</dcterms:modified>
</cp:coreProperties>
</file>