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K:\Study\Master Thesis\Final Test\Probe_6_17-06-24\"/>
    </mc:Choice>
  </mc:AlternateContent>
  <xr:revisionPtr revIDLastSave="0" documentId="13_ncr:1_{8255E407-2DEB-4B1E-A3D3-326DC44EC6F9}" xr6:coauthVersionLast="47" xr6:coauthVersionMax="47" xr10:uidLastSave="{00000000-0000-0000-0000-000000000000}"/>
  <bookViews>
    <workbookView xWindow="-108" yWindow="-108" windowWidth="23256" windowHeight="12456" xr2:uid="{37FCE736-19F8-4054-9C9A-4A636602E453}"/>
  </bookViews>
  <sheets>
    <sheet name="Data_with_5_Decimal_Points" sheetId="1" r:id="rId1"/>
  </sheets>
  <calcPr calcId="0" refMode="R1C1"/>
</workbook>
</file>

<file path=xl/sharedStrings.xml><?xml version="1.0" encoding="utf-8"?>
<sst xmlns="http://schemas.openxmlformats.org/spreadsheetml/2006/main" count="3" uniqueCount="3">
  <si>
    <t>Force_Applied_A</t>
  </si>
  <si>
    <t>Force_Sensor_A_Smoothed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</si>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</sst>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Data_with_5_Decimal_Points!$B$1</c:f>
              <c:strCache>
                <c:ptCount val="1"/>
                <c:pt idx="0">
                  <c:v>Force_Applied_A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Data_with_5_Decimal_Points!$B$2:$B$157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A-4612-82B0-7FE307CCC550}"/>
            </c:ext>
          </c:extLst>
        </c:ser>
        <c:ser>
          <c:idx val="1"/>
          <c:order val="1"/>
          <c:tx>
            <c:strRef>
              <c:f>Data_with_5_Decimal_Points!$C$1</c:f>
              <c:strCache>
                <c:ptCount val="1"/>
                <c:pt idx="0">
                  <c:v>Force_Sensor_A_Smoothed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Data_with_5_Decimal_Points!$C$2:$C$157</c:f>
              <c:numCache>
                <c:formatCode>General</c:formatCode>
                <c:ptCount val="156"/>
                <c:pt idx="0">
                  <c:v>0.53566000000000003</c:v>
                </c:pt>
                <c:pt idx="1">
                  <c:v>0.88548000000000004</c:v>
                </c:pt>
                <c:pt idx="2">
                  <c:v>0.92035</c:v>
                </c:pt>
                <c:pt idx="3">
                  <c:v>1.19394</c:v>
                </c:pt>
                <c:pt idx="4">
                  <c:v>1.1366099999999999</c:v>
                </c:pt>
                <c:pt idx="5">
                  <c:v>0.99399000000000004</c:v>
                </c:pt>
                <c:pt idx="6">
                  <c:v>1.4962200000000001</c:v>
                </c:pt>
                <c:pt idx="7">
                  <c:v>1.3457300000000001</c:v>
                </c:pt>
                <c:pt idx="8">
                  <c:v>0.55720000000000003</c:v>
                </c:pt>
                <c:pt idx="9">
                  <c:v>0.52200999999999997</c:v>
                </c:pt>
                <c:pt idx="10">
                  <c:v>0.62455000000000005</c:v>
                </c:pt>
                <c:pt idx="11">
                  <c:v>-0.26216</c:v>
                </c:pt>
                <c:pt idx="12">
                  <c:v>-0.20374999999999999</c:v>
                </c:pt>
                <c:pt idx="13">
                  <c:v>-6.4149999999999999E-2</c:v>
                </c:pt>
                <c:pt idx="14">
                  <c:v>0.18121000000000001</c:v>
                </c:pt>
                <c:pt idx="15">
                  <c:v>0.42263000000000001</c:v>
                </c:pt>
                <c:pt idx="16">
                  <c:v>0.76383000000000001</c:v>
                </c:pt>
                <c:pt idx="17">
                  <c:v>0.72704000000000002</c:v>
                </c:pt>
                <c:pt idx="18">
                  <c:v>1.3847</c:v>
                </c:pt>
                <c:pt idx="19">
                  <c:v>1.19597</c:v>
                </c:pt>
                <c:pt idx="20">
                  <c:v>0.88853000000000004</c:v>
                </c:pt>
                <c:pt idx="21">
                  <c:v>0.79796999999999996</c:v>
                </c:pt>
                <c:pt idx="22">
                  <c:v>0.64261000000000001</c:v>
                </c:pt>
                <c:pt idx="23">
                  <c:v>-0.20757999999999999</c:v>
                </c:pt>
                <c:pt idx="24">
                  <c:v>-0.32780999999999999</c:v>
                </c:pt>
                <c:pt idx="25">
                  <c:v>-0.78456999999999999</c:v>
                </c:pt>
                <c:pt idx="26">
                  <c:v>-1.19547</c:v>
                </c:pt>
                <c:pt idx="27">
                  <c:v>-1.0890599999999999</c:v>
                </c:pt>
                <c:pt idx="28">
                  <c:v>-1.5193099999999999</c:v>
                </c:pt>
                <c:pt idx="29">
                  <c:v>-4.4718499999999999</c:v>
                </c:pt>
                <c:pt idx="30">
                  <c:v>-6.6260199999999996</c:v>
                </c:pt>
                <c:pt idx="31">
                  <c:v>-10.008240000000001</c:v>
                </c:pt>
                <c:pt idx="32">
                  <c:v>-12.2988</c:v>
                </c:pt>
                <c:pt idx="33">
                  <c:v>-15.46787</c:v>
                </c:pt>
                <c:pt idx="34">
                  <c:v>-17.125319999999999</c:v>
                </c:pt>
                <c:pt idx="35">
                  <c:v>-18.534130000000001</c:v>
                </c:pt>
                <c:pt idx="36">
                  <c:v>-19.72542</c:v>
                </c:pt>
                <c:pt idx="37">
                  <c:v>-19.956679999999999</c:v>
                </c:pt>
                <c:pt idx="38">
                  <c:v>-19.468669999999999</c:v>
                </c:pt>
                <c:pt idx="39">
                  <c:v>-19.55921</c:v>
                </c:pt>
                <c:pt idx="40">
                  <c:v>-19.5579</c:v>
                </c:pt>
                <c:pt idx="41">
                  <c:v>-19.387920000000001</c:v>
                </c:pt>
                <c:pt idx="42">
                  <c:v>-19.693709999999999</c:v>
                </c:pt>
                <c:pt idx="43">
                  <c:v>-19.445319999999999</c:v>
                </c:pt>
                <c:pt idx="44">
                  <c:v>-19.250450000000001</c:v>
                </c:pt>
                <c:pt idx="45">
                  <c:v>-19.427350000000001</c:v>
                </c:pt>
                <c:pt idx="46">
                  <c:v>-19.256530000000001</c:v>
                </c:pt>
                <c:pt idx="47">
                  <c:v>-18.8703</c:v>
                </c:pt>
                <c:pt idx="48">
                  <c:v>-19.10585</c:v>
                </c:pt>
                <c:pt idx="49">
                  <c:v>-19.294709999999998</c:v>
                </c:pt>
                <c:pt idx="50">
                  <c:v>-18.787310000000002</c:v>
                </c:pt>
                <c:pt idx="51">
                  <c:v>-18.94014</c:v>
                </c:pt>
                <c:pt idx="52">
                  <c:v>-19.052289999999999</c:v>
                </c:pt>
                <c:pt idx="53">
                  <c:v>-19.606280000000002</c:v>
                </c:pt>
                <c:pt idx="54">
                  <c:v>-19.536670000000001</c:v>
                </c:pt>
                <c:pt idx="55">
                  <c:v>-20.069610000000001</c:v>
                </c:pt>
                <c:pt idx="56">
                  <c:v>-19.838380000000001</c:v>
                </c:pt>
                <c:pt idx="57">
                  <c:v>-19.781939999999999</c:v>
                </c:pt>
                <c:pt idx="58">
                  <c:v>-20.010560000000002</c:v>
                </c:pt>
                <c:pt idx="59">
                  <c:v>-20.165279999999999</c:v>
                </c:pt>
                <c:pt idx="60">
                  <c:v>-19.63908</c:v>
                </c:pt>
                <c:pt idx="61">
                  <c:v>-19.734400000000001</c:v>
                </c:pt>
                <c:pt idx="62">
                  <c:v>-20.299769999999999</c:v>
                </c:pt>
                <c:pt idx="63">
                  <c:v>-19.640360000000001</c:v>
                </c:pt>
                <c:pt idx="64">
                  <c:v>-19.897469999999998</c:v>
                </c:pt>
                <c:pt idx="65">
                  <c:v>-19.816099999999999</c:v>
                </c:pt>
                <c:pt idx="66">
                  <c:v>-19.617709999999999</c:v>
                </c:pt>
                <c:pt idx="67">
                  <c:v>-19.650369999999999</c:v>
                </c:pt>
                <c:pt idx="68">
                  <c:v>-19.894390000000001</c:v>
                </c:pt>
                <c:pt idx="69">
                  <c:v>-19.304400000000001</c:v>
                </c:pt>
                <c:pt idx="70">
                  <c:v>-20.012650000000001</c:v>
                </c:pt>
                <c:pt idx="71">
                  <c:v>-20.14808</c:v>
                </c:pt>
                <c:pt idx="72">
                  <c:v>-19.364180000000001</c:v>
                </c:pt>
                <c:pt idx="73">
                  <c:v>-19.329750000000001</c:v>
                </c:pt>
                <c:pt idx="74">
                  <c:v>-19.836770000000001</c:v>
                </c:pt>
                <c:pt idx="75">
                  <c:v>-19.60144</c:v>
                </c:pt>
                <c:pt idx="76">
                  <c:v>-19.602779999999999</c:v>
                </c:pt>
                <c:pt idx="77">
                  <c:v>-19.82884</c:v>
                </c:pt>
                <c:pt idx="78">
                  <c:v>-19.659030000000001</c:v>
                </c:pt>
                <c:pt idx="79">
                  <c:v>-19.587779999999999</c:v>
                </c:pt>
                <c:pt idx="80">
                  <c:v>-19.219529999999999</c:v>
                </c:pt>
                <c:pt idx="81">
                  <c:v>-19.22606</c:v>
                </c:pt>
                <c:pt idx="82">
                  <c:v>-19.380289999999999</c:v>
                </c:pt>
                <c:pt idx="83">
                  <c:v>-19.333010000000002</c:v>
                </c:pt>
                <c:pt idx="84">
                  <c:v>-19.295169999999999</c:v>
                </c:pt>
                <c:pt idx="85">
                  <c:v>-19.48948</c:v>
                </c:pt>
                <c:pt idx="86">
                  <c:v>-19.54909</c:v>
                </c:pt>
                <c:pt idx="87">
                  <c:v>-19.836639999999999</c:v>
                </c:pt>
                <c:pt idx="88">
                  <c:v>-19.985250000000001</c:v>
                </c:pt>
                <c:pt idx="89">
                  <c:v>-19.382210000000001</c:v>
                </c:pt>
                <c:pt idx="90">
                  <c:v>-19.321259999999999</c:v>
                </c:pt>
                <c:pt idx="91">
                  <c:v>-19.532530000000001</c:v>
                </c:pt>
                <c:pt idx="92">
                  <c:v>-18.72409</c:v>
                </c:pt>
                <c:pt idx="93">
                  <c:v>-18.760490000000001</c:v>
                </c:pt>
                <c:pt idx="94">
                  <c:v>-18.780349999999999</c:v>
                </c:pt>
                <c:pt idx="95">
                  <c:v>-18.762039999999999</c:v>
                </c:pt>
                <c:pt idx="96">
                  <c:v>-18.798590000000001</c:v>
                </c:pt>
                <c:pt idx="97">
                  <c:v>-19.417439999999999</c:v>
                </c:pt>
                <c:pt idx="98">
                  <c:v>-19.27243</c:v>
                </c:pt>
                <c:pt idx="99">
                  <c:v>-19.86835</c:v>
                </c:pt>
                <c:pt idx="100">
                  <c:v>-19.868379999999998</c:v>
                </c:pt>
                <c:pt idx="101">
                  <c:v>-19.227930000000001</c:v>
                </c:pt>
                <c:pt idx="102">
                  <c:v>-18.992380000000001</c:v>
                </c:pt>
                <c:pt idx="103">
                  <c:v>-19.09141</c:v>
                </c:pt>
                <c:pt idx="104">
                  <c:v>-19.05414</c:v>
                </c:pt>
                <c:pt idx="105">
                  <c:v>-19.084160000000001</c:v>
                </c:pt>
                <c:pt idx="106">
                  <c:v>-19.090920000000001</c:v>
                </c:pt>
                <c:pt idx="107">
                  <c:v>-18.860959999999999</c:v>
                </c:pt>
                <c:pt idx="108">
                  <c:v>-18.752870000000001</c:v>
                </c:pt>
                <c:pt idx="109">
                  <c:v>-18.294979999999999</c:v>
                </c:pt>
                <c:pt idx="110">
                  <c:v>-18.37425</c:v>
                </c:pt>
                <c:pt idx="111">
                  <c:v>-18.117439999999998</c:v>
                </c:pt>
                <c:pt idx="112">
                  <c:v>-18.24841</c:v>
                </c:pt>
                <c:pt idx="113">
                  <c:v>-18.585789999999999</c:v>
                </c:pt>
                <c:pt idx="114">
                  <c:v>-18.702089999999998</c:v>
                </c:pt>
                <c:pt idx="115">
                  <c:v>-18.811779999999999</c:v>
                </c:pt>
                <c:pt idx="116">
                  <c:v>-19.895299999999999</c:v>
                </c:pt>
                <c:pt idx="117">
                  <c:v>-19.97146</c:v>
                </c:pt>
                <c:pt idx="118">
                  <c:v>-19.52422</c:v>
                </c:pt>
                <c:pt idx="119">
                  <c:v>-19.793199999999999</c:v>
                </c:pt>
                <c:pt idx="120">
                  <c:v>-19.511410000000001</c:v>
                </c:pt>
                <c:pt idx="121">
                  <c:v>-18.791270000000001</c:v>
                </c:pt>
                <c:pt idx="122">
                  <c:v>-18.734719999999999</c:v>
                </c:pt>
                <c:pt idx="123">
                  <c:v>-18.491810000000001</c:v>
                </c:pt>
                <c:pt idx="124">
                  <c:v>-15.376340000000001</c:v>
                </c:pt>
                <c:pt idx="125">
                  <c:v>-12.819559999999999</c:v>
                </c:pt>
                <c:pt idx="126">
                  <c:v>-9.7737499999999997</c:v>
                </c:pt>
                <c:pt idx="127">
                  <c:v>-6.9833100000000004</c:v>
                </c:pt>
                <c:pt idx="128">
                  <c:v>-4.1786700000000003</c:v>
                </c:pt>
                <c:pt idx="129">
                  <c:v>-3.52745</c:v>
                </c:pt>
                <c:pt idx="130">
                  <c:v>-2.8116400000000001</c:v>
                </c:pt>
                <c:pt idx="131">
                  <c:v>-1.2213700000000001</c:v>
                </c:pt>
                <c:pt idx="132">
                  <c:v>-0.79783999999999999</c:v>
                </c:pt>
                <c:pt idx="133">
                  <c:v>-0.15637999999999999</c:v>
                </c:pt>
                <c:pt idx="134">
                  <c:v>7.782E-2</c:v>
                </c:pt>
                <c:pt idx="135">
                  <c:v>-4.648E-2</c:v>
                </c:pt>
                <c:pt idx="136">
                  <c:v>0.63456000000000001</c:v>
                </c:pt>
                <c:pt idx="137">
                  <c:v>0.78552999999999995</c:v>
                </c:pt>
                <c:pt idx="138">
                  <c:v>0.52124999999999999</c:v>
                </c:pt>
                <c:pt idx="139">
                  <c:v>0.56284000000000001</c:v>
                </c:pt>
                <c:pt idx="140">
                  <c:v>0.70435999999999999</c:v>
                </c:pt>
                <c:pt idx="141">
                  <c:v>0.27550000000000002</c:v>
                </c:pt>
                <c:pt idx="142">
                  <c:v>0.31247999999999998</c:v>
                </c:pt>
                <c:pt idx="143">
                  <c:v>0.13073000000000001</c:v>
                </c:pt>
                <c:pt idx="144">
                  <c:v>0.20288</c:v>
                </c:pt>
                <c:pt idx="145">
                  <c:v>0.48726000000000003</c:v>
                </c:pt>
                <c:pt idx="146">
                  <c:v>0.50229999999999997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A-4612-82B0-7FE307CCC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328543"/>
        <c:axId val="1473334783"/>
      </c:lineChart>
      <c:catAx>
        <c:axId val="147332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73334783"/>
        <c:crosses val="autoZero"/>
        <c:auto val="1"/>
        <c:lblAlgn val="ctr"/>
        <c:lblOffset val="100"/>
        <c:noMultiLvlLbl val="0"/>
      </c:catAx>
      <c:valAx>
        <c:axId val="147333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7332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115</xdr:row>
      <xdr:rowOff>52387</xdr:rowOff>
    </xdr:from>
    <xdr:to>
      <xdr:col>17</xdr:col>
      <xdr:colOff>228600</xdr:colOff>
      <xdr:row>130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F6B736-3B21-1BA8-3736-902917868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0F48-D709-45F4-AD94-1256E38FE2AB}">
  <dimension ref="A1:C152"/>
  <sheetViews>
    <sheetView tabSelected="1" workbookViewId="0"/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0</v>
      </c>
      <c r="C2">
        <v>0.53566000000000003</v>
      </c>
    </row>
    <row r="3" spans="1:3" x14ac:dyDescent="0.3">
      <c r="A3">
        <v>0.49954999999999999</v>
      </c>
      <c r="B3">
        <v>0</v>
      </c>
      <c r="C3">
        <v>0.88548000000000004</v>
      </c>
    </row>
    <row r="4" spans="1:3" x14ac:dyDescent="0.3">
      <c r="A4">
        <v>0.99894000000000005</v>
      </c>
      <c r="B4">
        <v>0</v>
      </c>
      <c r="C4">
        <v>0.92035</v>
      </c>
    </row>
    <row r="5" spans="1:3" x14ac:dyDescent="0.3">
      <c r="A5">
        <v>1.5005599999999999</v>
      </c>
      <c r="B5">
        <v>0</v>
      </c>
      <c r="C5">
        <v>1.19394</v>
      </c>
    </row>
    <row r="6" spans="1:3" x14ac:dyDescent="0.3">
      <c r="A6">
        <v>2.0053700000000001</v>
      </c>
      <c r="B6">
        <v>0</v>
      </c>
      <c r="C6">
        <v>1.1366099999999999</v>
      </c>
    </row>
    <row r="7" spans="1:3" x14ac:dyDescent="0.3">
      <c r="A7">
        <v>2.5103800000000001</v>
      </c>
      <c r="B7">
        <v>0</v>
      </c>
      <c r="C7">
        <v>0.99399000000000004</v>
      </c>
    </row>
    <row r="8" spans="1:3" x14ac:dyDescent="0.3">
      <c r="A8">
        <v>3.0109599999999999</v>
      </c>
      <c r="B8">
        <v>0</v>
      </c>
      <c r="C8">
        <v>1.4962200000000001</v>
      </c>
    </row>
    <row r="9" spans="1:3" x14ac:dyDescent="0.3">
      <c r="A9">
        <v>3.5087000000000002</v>
      </c>
      <c r="B9">
        <v>0</v>
      </c>
      <c r="C9">
        <v>1.3457300000000001</v>
      </c>
    </row>
    <row r="10" spans="1:3" x14ac:dyDescent="0.3">
      <c r="A10">
        <v>4.0128500000000003</v>
      </c>
      <c r="B10">
        <v>0</v>
      </c>
      <c r="C10">
        <v>0.55720000000000003</v>
      </c>
    </row>
    <row r="11" spans="1:3" x14ac:dyDescent="0.3">
      <c r="A11">
        <v>4.5142499999999997</v>
      </c>
      <c r="B11">
        <v>0</v>
      </c>
      <c r="C11">
        <v>0.52200999999999997</v>
      </c>
    </row>
    <row r="12" spans="1:3" x14ac:dyDescent="0.3">
      <c r="A12">
        <v>5.0180300000000004</v>
      </c>
      <c r="B12">
        <v>0</v>
      </c>
      <c r="C12">
        <v>0.62455000000000005</v>
      </c>
    </row>
    <row r="13" spans="1:3" x14ac:dyDescent="0.3">
      <c r="A13">
        <v>5.5198600000000004</v>
      </c>
      <c r="B13">
        <v>0</v>
      </c>
      <c r="C13">
        <v>-0.26216</v>
      </c>
    </row>
    <row r="14" spans="1:3" x14ac:dyDescent="0.3">
      <c r="A14">
        <v>6.0223199999999997</v>
      </c>
      <c r="B14">
        <v>0</v>
      </c>
      <c r="C14">
        <v>-0.20374999999999999</v>
      </c>
    </row>
    <row r="15" spans="1:3" x14ac:dyDescent="0.3">
      <c r="A15">
        <v>6.5210600000000003</v>
      </c>
      <c r="B15">
        <v>0</v>
      </c>
      <c r="C15">
        <v>-6.4149999999999999E-2</v>
      </c>
    </row>
    <row r="16" spans="1:3" x14ac:dyDescent="0.3">
      <c r="A16">
        <v>7.0236200000000002</v>
      </c>
      <c r="B16">
        <v>0</v>
      </c>
      <c r="C16">
        <v>0.18121000000000001</v>
      </c>
    </row>
    <row r="17" spans="1:3" x14ac:dyDescent="0.3">
      <c r="A17">
        <v>7.5251200000000003</v>
      </c>
      <c r="B17">
        <v>0</v>
      </c>
      <c r="C17">
        <v>0.42263000000000001</v>
      </c>
    </row>
    <row r="18" spans="1:3" x14ac:dyDescent="0.3">
      <c r="A18">
        <v>8.0290400000000002</v>
      </c>
      <c r="B18">
        <v>0</v>
      </c>
      <c r="C18">
        <v>0.76383000000000001</v>
      </c>
    </row>
    <row r="19" spans="1:3" x14ac:dyDescent="0.3">
      <c r="A19">
        <v>8.5323499999999992</v>
      </c>
      <c r="B19">
        <v>0</v>
      </c>
      <c r="C19">
        <v>0.72704000000000002</v>
      </c>
    </row>
    <row r="20" spans="1:3" x14ac:dyDescent="0.3">
      <c r="A20">
        <v>9.0342000000000002</v>
      </c>
      <c r="B20">
        <v>0</v>
      </c>
      <c r="C20">
        <v>1.3847</v>
      </c>
    </row>
    <row r="21" spans="1:3" x14ac:dyDescent="0.3">
      <c r="A21">
        <v>9.5346399999999996</v>
      </c>
      <c r="B21">
        <v>0</v>
      </c>
      <c r="C21">
        <v>1.19597</v>
      </c>
    </row>
    <row r="22" spans="1:3" x14ac:dyDescent="0.3">
      <c r="A22">
        <v>10.035959999999999</v>
      </c>
      <c r="B22">
        <v>0</v>
      </c>
      <c r="C22">
        <v>0.88853000000000004</v>
      </c>
    </row>
    <row r="23" spans="1:3" x14ac:dyDescent="0.3">
      <c r="A23">
        <v>10.537879999999999</v>
      </c>
      <c r="B23">
        <v>0</v>
      </c>
      <c r="C23">
        <v>0.79796999999999996</v>
      </c>
    </row>
    <row r="24" spans="1:3" x14ac:dyDescent="0.3">
      <c r="A24">
        <v>10.98047</v>
      </c>
      <c r="B24">
        <v>0</v>
      </c>
      <c r="C24">
        <v>0.64261000000000001</v>
      </c>
    </row>
    <row r="25" spans="1:3" x14ac:dyDescent="0.3">
      <c r="A25">
        <v>11.484780000000001</v>
      </c>
      <c r="B25">
        <v>0</v>
      </c>
      <c r="C25">
        <v>-0.20757999999999999</v>
      </c>
    </row>
    <row r="26" spans="1:3" x14ac:dyDescent="0.3">
      <c r="A26">
        <v>11.99071</v>
      </c>
      <c r="B26">
        <v>0</v>
      </c>
      <c r="C26">
        <v>-0.32780999999999999</v>
      </c>
    </row>
    <row r="27" spans="1:3" x14ac:dyDescent="0.3">
      <c r="A27">
        <v>12.478400000000001</v>
      </c>
      <c r="B27">
        <v>0</v>
      </c>
      <c r="C27">
        <v>-0.78456999999999999</v>
      </c>
    </row>
    <row r="28" spans="1:3" x14ac:dyDescent="0.3">
      <c r="A28">
        <v>12.983689999999999</v>
      </c>
      <c r="B28">
        <v>0</v>
      </c>
      <c r="C28">
        <v>-1.19547</v>
      </c>
    </row>
    <row r="29" spans="1:3" x14ac:dyDescent="0.3">
      <c r="A29">
        <v>13.48441</v>
      </c>
      <c r="B29">
        <v>0</v>
      </c>
      <c r="C29">
        <v>-1.0890599999999999</v>
      </c>
    </row>
    <row r="30" spans="1:3" x14ac:dyDescent="0.3">
      <c r="A30">
        <v>13.98762</v>
      </c>
      <c r="B30">
        <v>0</v>
      </c>
      <c r="C30">
        <v>-1.5193099999999999</v>
      </c>
    </row>
    <row r="31" spans="1:3" x14ac:dyDescent="0.3">
      <c r="A31">
        <v>15.497120000000001</v>
      </c>
      <c r="B31">
        <v>-20</v>
      </c>
      <c r="C31">
        <v>-4.4718499999999999</v>
      </c>
    </row>
    <row r="32" spans="1:3" x14ac:dyDescent="0.3">
      <c r="A32">
        <v>15.99948</v>
      </c>
      <c r="B32">
        <v>-20</v>
      </c>
      <c r="C32">
        <v>-6.6260199999999996</v>
      </c>
    </row>
    <row r="33" spans="1:3" x14ac:dyDescent="0.3">
      <c r="A33">
        <v>17.008559999999999</v>
      </c>
      <c r="B33">
        <v>-20</v>
      </c>
      <c r="C33">
        <v>-10.008240000000001</v>
      </c>
    </row>
    <row r="34" spans="1:3" x14ac:dyDescent="0.3">
      <c r="A34">
        <v>17.513190000000002</v>
      </c>
      <c r="B34">
        <v>-20</v>
      </c>
      <c r="C34">
        <v>-12.2988</v>
      </c>
    </row>
    <row r="35" spans="1:3" x14ac:dyDescent="0.3">
      <c r="A35">
        <v>18.512370000000001</v>
      </c>
      <c r="B35">
        <v>-20</v>
      </c>
      <c r="C35">
        <v>-15.46787</v>
      </c>
    </row>
    <row r="36" spans="1:3" x14ac:dyDescent="0.3">
      <c r="A36">
        <v>19.521149999999999</v>
      </c>
      <c r="B36">
        <v>-20</v>
      </c>
      <c r="C36">
        <v>-17.125319999999999</v>
      </c>
    </row>
    <row r="37" spans="1:3" x14ac:dyDescent="0.3">
      <c r="A37">
        <v>20.528230000000001</v>
      </c>
      <c r="B37">
        <v>-20</v>
      </c>
      <c r="C37">
        <v>-18.534130000000001</v>
      </c>
    </row>
    <row r="38" spans="1:3" x14ac:dyDescent="0.3">
      <c r="A38">
        <v>21.536539999999999</v>
      </c>
      <c r="B38">
        <v>-20</v>
      </c>
      <c r="C38">
        <v>-19.72542</v>
      </c>
    </row>
    <row r="39" spans="1:3" x14ac:dyDescent="0.3">
      <c r="A39">
        <v>22.040140000000001</v>
      </c>
      <c r="B39">
        <v>-20</v>
      </c>
      <c r="C39">
        <v>-19.956679999999999</v>
      </c>
    </row>
    <row r="40" spans="1:3" x14ac:dyDescent="0.3">
      <c r="A40">
        <v>22.482050000000001</v>
      </c>
      <c r="B40">
        <v>-20</v>
      </c>
      <c r="C40">
        <v>-19.468669999999999</v>
      </c>
    </row>
    <row r="41" spans="1:3" x14ac:dyDescent="0.3">
      <c r="A41">
        <v>22.984680000000001</v>
      </c>
      <c r="B41">
        <v>-20</v>
      </c>
      <c r="C41">
        <v>-19.55921</v>
      </c>
    </row>
    <row r="42" spans="1:3" x14ac:dyDescent="0.3">
      <c r="A42">
        <v>23.487539999999999</v>
      </c>
      <c r="B42">
        <v>-20</v>
      </c>
      <c r="C42">
        <v>-19.5579</v>
      </c>
    </row>
    <row r="43" spans="1:3" x14ac:dyDescent="0.3">
      <c r="A43">
        <v>23.991910000000001</v>
      </c>
      <c r="B43">
        <v>-20</v>
      </c>
      <c r="C43">
        <v>-19.387920000000001</v>
      </c>
    </row>
    <row r="44" spans="1:3" x14ac:dyDescent="0.3">
      <c r="A44">
        <v>24.497109999999999</v>
      </c>
      <c r="B44">
        <v>-20</v>
      </c>
      <c r="C44">
        <v>-19.693709999999999</v>
      </c>
    </row>
    <row r="45" spans="1:3" x14ac:dyDescent="0.3">
      <c r="A45">
        <v>24.970659999999999</v>
      </c>
      <c r="B45">
        <v>-20</v>
      </c>
      <c r="C45">
        <v>-19.445319999999999</v>
      </c>
    </row>
    <row r="46" spans="1:3" x14ac:dyDescent="0.3">
      <c r="A46">
        <v>25.53491</v>
      </c>
      <c r="B46">
        <v>-20</v>
      </c>
      <c r="C46">
        <v>-19.250450000000001</v>
      </c>
    </row>
    <row r="47" spans="1:3" x14ac:dyDescent="0.3">
      <c r="A47">
        <v>26.0382</v>
      </c>
      <c r="B47">
        <v>-20</v>
      </c>
      <c r="C47">
        <v>-19.427350000000001</v>
      </c>
    </row>
    <row r="48" spans="1:3" x14ac:dyDescent="0.3">
      <c r="A48">
        <v>26.479810000000001</v>
      </c>
      <c r="B48">
        <v>-20</v>
      </c>
      <c r="C48">
        <v>-19.256530000000001</v>
      </c>
    </row>
    <row r="49" spans="1:3" x14ac:dyDescent="0.3">
      <c r="A49">
        <v>26.980899999999998</v>
      </c>
      <c r="B49">
        <v>-20</v>
      </c>
      <c r="C49">
        <v>-18.8703</v>
      </c>
    </row>
    <row r="50" spans="1:3" x14ac:dyDescent="0.3">
      <c r="A50">
        <v>27.48377</v>
      </c>
      <c r="B50">
        <v>-20</v>
      </c>
      <c r="C50">
        <v>-19.10585</v>
      </c>
    </row>
    <row r="51" spans="1:3" x14ac:dyDescent="0.3">
      <c r="A51">
        <v>27.99108</v>
      </c>
      <c r="B51">
        <v>-20</v>
      </c>
      <c r="C51">
        <v>-19.294709999999998</v>
      </c>
    </row>
    <row r="52" spans="1:3" x14ac:dyDescent="0.3">
      <c r="A52">
        <v>28.496269999999999</v>
      </c>
      <c r="B52">
        <v>-20</v>
      </c>
      <c r="C52">
        <v>-18.787310000000002</v>
      </c>
    </row>
    <row r="53" spans="1:3" x14ac:dyDescent="0.3">
      <c r="A53">
        <v>29.001239999999999</v>
      </c>
      <c r="B53">
        <v>-20</v>
      </c>
      <c r="C53">
        <v>-18.94014</v>
      </c>
    </row>
    <row r="54" spans="1:3" x14ac:dyDescent="0.3">
      <c r="A54">
        <v>29.50123</v>
      </c>
      <c r="B54">
        <v>-20</v>
      </c>
      <c r="C54">
        <v>-19.052289999999999</v>
      </c>
    </row>
    <row r="55" spans="1:3" x14ac:dyDescent="0.3">
      <c r="A55">
        <v>30.003959999999999</v>
      </c>
      <c r="B55">
        <v>-20</v>
      </c>
      <c r="C55">
        <v>-19.606280000000002</v>
      </c>
    </row>
    <row r="56" spans="1:3" x14ac:dyDescent="0.3">
      <c r="A56">
        <v>30.503350000000001</v>
      </c>
      <c r="B56">
        <v>-20</v>
      </c>
      <c r="C56">
        <v>-19.536670000000001</v>
      </c>
    </row>
    <row r="57" spans="1:3" x14ac:dyDescent="0.3">
      <c r="A57">
        <v>31.01117</v>
      </c>
      <c r="B57">
        <v>-20</v>
      </c>
      <c r="C57">
        <v>-20.069610000000001</v>
      </c>
    </row>
    <row r="58" spans="1:3" x14ac:dyDescent="0.3">
      <c r="A58">
        <v>31.510739999999998</v>
      </c>
      <c r="B58">
        <v>-20</v>
      </c>
      <c r="C58">
        <v>-19.838380000000001</v>
      </c>
    </row>
    <row r="59" spans="1:3" x14ac:dyDescent="0.3">
      <c r="A59">
        <v>32.009500000000003</v>
      </c>
      <c r="B59">
        <v>-20</v>
      </c>
      <c r="C59">
        <v>-19.781939999999999</v>
      </c>
    </row>
    <row r="60" spans="1:3" x14ac:dyDescent="0.3">
      <c r="A60">
        <v>32.513820000000003</v>
      </c>
      <c r="B60">
        <v>-20</v>
      </c>
      <c r="C60">
        <v>-20.010560000000002</v>
      </c>
    </row>
    <row r="61" spans="1:3" x14ac:dyDescent="0.3">
      <c r="A61">
        <v>33.015839999999997</v>
      </c>
      <c r="B61">
        <v>-20</v>
      </c>
      <c r="C61">
        <v>-20.165279999999999</v>
      </c>
    </row>
    <row r="62" spans="1:3" x14ac:dyDescent="0.3">
      <c r="A62">
        <v>33.515900000000002</v>
      </c>
      <c r="B62">
        <v>-20</v>
      </c>
      <c r="C62">
        <v>-19.63908</v>
      </c>
    </row>
    <row r="63" spans="1:3" x14ac:dyDescent="0.3">
      <c r="A63">
        <v>34.016710000000003</v>
      </c>
      <c r="B63">
        <v>-20</v>
      </c>
      <c r="C63">
        <v>-19.734400000000001</v>
      </c>
    </row>
    <row r="64" spans="1:3" x14ac:dyDescent="0.3">
      <c r="A64">
        <v>34.514049999999997</v>
      </c>
      <c r="B64">
        <v>-20</v>
      </c>
      <c r="C64">
        <v>-20.299769999999999</v>
      </c>
    </row>
    <row r="65" spans="1:3" x14ac:dyDescent="0.3">
      <c r="A65">
        <v>35.013390000000001</v>
      </c>
      <c r="B65">
        <v>-20</v>
      </c>
      <c r="C65">
        <v>-19.640360000000001</v>
      </c>
    </row>
    <row r="66" spans="1:3" x14ac:dyDescent="0.3">
      <c r="A66">
        <v>35.518140000000002</v>
      </c>
      <c r="B66">
        <v>-20</v>
      </c>
      <c r="C66">
        <v>-19.897469999999998</v>
      </c>
    </row>
    <row r="67" spans="1:3" x14ac:dyDescent="0.3">
      <c r="A67">
        <v>36.020499999999998</v>
      </c>
      <c r="B67">
        <v>-20</v>
      </c>
      <c r="C67">
        <v>-19.816099999999999</v>
      </c>
    </row>
    <row r="68" spans="1:3" x14ac:dyDescent="0.3">
      <c r="A68">
        <v>36.524279999999997</v>
      </c>
      <c r="B68">
        <v>-20</v>
      </c>
      <c r="C68">
        <v>-19.617709999999999</v>
      </c>
    </row>
    <row r="69" spans="1:3" x14ac:dyDescent="0.3">
      <c r="A69">
        <v>37.026600000000002</v>
      </c>
      <c r="B69">
        <v>-20</v>
      </c>
      <c r="C69">
        <v>-19.650369999999999</v>
      </c>
    </row>
    <row r="70" spans="1:3" x14ac:dyDescent="0.3">
      <c r="A70">
        <v>37.52796</v>
      </c>
      <c r="B70">
        <v>-20</v>
      </c>
      <c r="C70">
        <v>-19.894390000000001</v>
      </c>
    </row>
    <row r="71" spans="1:3" x14ac:dyDescent="0.3">
      <c r="A71">
        <v>38.029290000000003</v>
      </c>
      <c r="B71">
        <v>-20</v>
      </c>
      <c r="C71">
        <v>-19.304400000000001</v>
      </c>
    </row>
    <row r="72" spans="1:3" x14ac:dyDescent="0.3">
      <c r="A72">
        <v>38.527740000000001</v>
      </c>
      <c r="B72">
        <v>-20</v>
      </c>
      <c r="C72">
        <v>-20.012650000000001</v>
      </c>
    </row>
    <row r="73" spans="1:3" x14ac:dyDescent="0.3">
      <c r="A73">
        <v>39.028939999999999</v>
      </c>
      <c r="B73">
        <v>-20</v>
      </c>
      <c r="C73">
        <v>-20.14808</v>
      </c>
    </row>
    <row r="74" spans="1:3" x14ac:dyDescent="0.3">
      <c r="A74">
        <v>39.530439999999999</v>
      </c>
      <c r="B74">
        <v>-20</v>
      </c>
      <c r="C74">
        <v>-19.364180000000001</v>
      </c>
    </row>
    <row r="75" spans="1:3" x14ac:dyDescent="0.3">
      <c r="A75">
        <v>40.034269999999999</v>
      </c>
      <c r="B75">
        <v>-20</v>
      </c>
      <c r="C75">
        <v>-19.329750000000001</v>
      </c>
    </row>
    <row r="76" spans="1:3" x14ac:dyDescent="0.3">
      <c r="A76">
        <v>40.53566</v>
      </c>
      <c r="B76">
        <v>-20</v>
      </c>
      <c r="C76">
        <v>-19.836770000000001</v>
      </c>
    </row>
    <row r="77" spans="1:3" x14ac:dyDescent="0.3">
      <c r="A77">
        <v>41.036769999999997</v>
      </c>
      <c r="B77">
        <v>-20</v>
      </c>
      <c r="C77">
        <v>-19.60144</v>
      </c>
    </row>
    <row r="78" spans="1:3" x14ac:dyDescent="0.3">
      <c r="A78">
        <v>41.53633</v>
      </c>
      <c r="B78">
        <v>-20</v>
      </c>
      <c r="C78">
        <v>-19.602779999999999</v>
      </c>
    </row>
    <row r="79" spans="1:3" x14ac:dyDescent="0.3">
      <c r="A79">
        <v>42.03678</v>
      </c>
      <c r="B79">
        <v>-20</v>
      </c>
      <c r="C79">
        <v>-19.82884</v>
      </c>
    </row>
    <row r="80" spans="1:3" x14ac:dyDescent="0.3">
      <c r="A80">
        <v>42.539879999999997</v>
      </c>
      <c r="B80">
        <v>-20</v>
      </c>
      <c r="C80">
        <v>-19.659030000000001</v>
      </c>
    </row>
    <row r="81" spans="1:3" x14ac:dyDescent="0.3">
      <c r="A81">
        <v>42.978650000000002</v>
      </c>
      <c r="B81">
        <v>-20</v>
      </c>
      <c r="C81">
        <v>-19.587779999999999</v>
      </c>
    </row>
    <row r="82" spans="1:3" x14ac:dyDescent="0.3">
      <c r="A82">
        <v>43.461880000000001</v>
      </c>
      <c r="B82">
        <v>-20</v>
      </c>
      <c r="C82">
        <v>-19.219529999999999</v>
      </c>
    </row>
    <row r="83" spans="1:3" x14ac:dyDescent="0.3">
      <c r="A83">
        <v>44.028109999999998</v>
      </c>
      <c r="B83">
        <v>-20</v>
      </c>
      <c r="C83">
        <v>-19.22606</v>
      </c>
    </row>
    <row r="84" spans="1:3" x14ac:dyDescent="0.3">
      <c r="A84">
        <v>44.528440000000003</v>
      </c>
      <c r="B84">
        <v>-20</v>
      </c>
      <c r="C84">
        <v>-19.380289999999999</v>
      </c>
    </row>
    <row r="85" spans="1:3" x14ac:dyDescent="0.3">
      <c r="A85">
        <v>45.029350000000001</v>
      </c>
      <c r="B85">
        <v>-20</v>
      </c>
      <c r="C85">
        <v>-19.333010000000002</v>
      </c>
    </row>
    <row r="86" spans="1:3" x14ac:dyDescent="0.3">
      <c r="A86">
        <v>45.530209999999997</v>
      </c>
      <c r="B86">
        <v>-20</v>
      </c>
      <c r="C86">
        <v>-19.295169999999999</v>
      </c>
    </row>
    <row r="87" spans="1:3" x14ac:dyDescent="0.3">
      <c r="A87">
        <v>46.026620000000001</v>
      </c>
      <c r="B87">
        <v>-20</v>
      </c>
      <c r="C87">
        <v>-19.48948</v>
      </c>
    </row>
    <row r="88" spans="1:3" x14ac:dyDescent="0.3">
      <c r="A88">
        <v>46.467120000000001</v>
      </c>
      <c r="B88">
        <v>-20</v>
      </c>
      <c r="C88">
        <v>-19.54909</v>
      </c>
    </row>
    <row r="89" spans="1:3" x14ac:dyDescent="0.3">
      <c r="A89">
        <v>47.03331</v>
      </c>
      <c r="B89">
        <v>-20</v>
      </c>
      <c r="C89">
        <v>-19.836639999999999</v>
      </c>
    </row>
    <row r="90" spans="1:3" x14ac:dyDescent="0.3">
      <c r="A90">
        <v>47.536560000000001</v>
      </c>
      <c r="B90">
        <v>-20</v>
      </c>
      <c r="C90">
        <v>-19.985250000000001</v>
      </c>
    </row>
    <row r="91" spans="1:3" x14ac:dyDescent="0.3">
      <c r="A91">
        <v>48.033389999999997</v>
      </c>
      <c r="B91">
        <v>-20</v>
      </c>
      <c r="C91">
        <v>-19.382210000000001</v>
      </c>
    </row>
    <row r="92" spans="1:3" x14ac:dyDescent="0.3">
      <c r="A92">
        <v>48.535150000000002</v>
      </c>
      <c r="B92">
        <v>-20</v>
      </c>
      <c r="C92">
        <v>-19.321259999999999</v>
      </c>
    </row>
    <row r="93" spans="1:3" x14ac:dyDescent="0.3">
      <c r="A93">
        <v>49.034329999999997</v>
      </c>
      <c r="B93">
        <v>-20</v>
      </c>
      <c r="C93">
        <v>-19.532530000000001</v>
      </c>
    </row>
    <row r="94" spans="1:3" x14ac:dyDescent="0.3">
      <c r="A94">
        <v>49.47213</v>
      </c>
      <c r="B94">
        <v>-20</v>
      </c>
      <c r="C94">
        <v>-18.72409</v>
      </c>
    </row>
    <row r="95" spans="1:3" x14ac:dyDescent="0.3">
      <c r="A95">
        <v>50.038469999999997</v>
      </c>
      <c r="B95">
        <v>-20</v>
      </c>
      <c r="C95">
        <v>-18.760490000000001</v>
      </c>
    </row>
    <row r="96" spans="1:3" x14ac:dyDescent="0.3">
      <c r="A96">
        <v>50.480040000000002</v>
      </c>
      <c r="B96">
        <v>-20</v>
      </c>
      <c r="C96">
        <v>-18.780349999999999</v>
      </c>
    </row>
    <row r="97" spans="1:3" x14ac:dyDescent="0.3">
      <c r="A97">
        <v>50.98075</v>
      </c>
      <c r="B97">
        <v>-20</v>
      </c>
      <c r="C97">
        <v>-18.762039999999999</v>
      </c>
    </row>
    <row r="98" spans="1:3" x14ac:dyDescent="0.3">
      <c r="A98">
        <v>51.484070000000003</v>
      </c>
      <c r="B98">
        <v>-20</v>
      </c>
      <c r="C98">
        <v>-18.798590000000001</v>
      </c>
    </row>
    <row r="99" spans="1:3" x14ac:dyDescent="0.3">
      <c r="A99">
        <v>51.98809</v>
      </c>
      <c r="B99">
        <v>-20</v>
      </c>
      <c r="C99">
        <v>-19.417439999999999</v>
      </c>
    </row>
    <row r="100" spans="1:3" x14ac:dyDescent="0.3">
      <c r="A100">
        <v>52.493220000000001</v>
      </c>
      <c r="B100">
        <v>-20</v>
      </c>
      <c r="C100">
        <v>-19.27243</v>
      </c>
    </row>
    <row r="101" spans="1:3" x14ac:dyDescent="0.3">
      <c r="A101">
        <v>52.996250000000003</v>
      </c>
      <c r="B101">
        <v>-20</v>
      </c>
      <c r="C101">
        <v>-19.86835</v>
      </c>
    </row>
    <row r="102" spans="1:3" x14ac:dyDescent="0.3">
      <c r="A102">
        <v>53.49877</v>
      </c>
      <c r="B102">
        <v>-20</v>
      </c>
      <c r="C102">
        <v>-19.868379999999998</v>
      </c>
    </row>
    <row r="103" spans="1:3" x14ac:dyDescent="0.3">
      <c r="A103">
        <v>54.001139999999999</v>
      </c>
      <c r="B103">
        <v>-20</v>
      </c>
      <c r="C103">
        <v>-19.227930000000001</v>
      </c>
    </row>
    <row r="104" spans="1:3" x14ac:dyDescent="0.3">
      <c r="A104">
        <v>54.503540000000001</v>
      </c>
      <c r="B104">
        <v>-20</v>
      </c>
      <c r="C104">
        <v>-18.992380000000001</v>
      </c>
    </row>
    <row r="105" spans="1:3" x14ac:dyDescent="0.3">
      <c r="A105">
        <v>55.005400000000002</v>
      </c>
      <c r="B105">
        <v>-20</v>
      </c>
      <c r="C105">
        <v>-19.09141</v>
      </c>
    </row>
    <row r="106" spans="1:3" x14ac:dyDescent="0.3">
      <c r="A106">
        <v>55.504179999999998</v>
      </c>
      <c r="B106">
        <v>-20</v>
      </c>
      <c r="C106">
        <v>-19.05414</v>
      </c>
    </row>
    <row r="107" spans="1:3" x14ac:dyDescent="0.3">
      <c r="A107">
        <v>56.003810000000001</v>
      </c>
      <c r="B107">
        <v>-20</v>
      </c>
      <c r="C107">
        <v>-19.084160000000001</v>
      </c>
    </row>
    <row r="108" spans="1:3" x14ac:dyDescent="0.3">
      <c r="A108">
        <v>56.508139999999997</v>
      </c>
      <c r="B108">
        <v>-20</v>
      </c>
      <c r="C108">
        <v>-19.090920000000001</v>
      </c>
    </row>
    <row r="109" spans="1:3" x14ac:dyDescent="0.3">
      <c r="A109">
        <v>57.008369999999999</v>
      </c>
      <c r="B109">
        <v>-20</v>
      </c>
      <c r="C109">
        <v>-18.860959999999999</v>
      </c>
    </row>
    <row r="110" spans="1:3" x14ac:dyDescent="0.3">
      <c r="A110">
        <v>57.510669999999998</v>
      </c>
      <c r="B110">
        <v>-20</v>
      </c>
      <c r="C110">
        <v>-18.752870000000001</v>
      </c>
    </row>
    <row r="111" spans="1:3" x14ac:dyDescent="0.3">
      <c r="A111">
        <v>58.01399</v>
      </c>
      <c r="B111">
        <v>-20</v>
      </c>
      <c r="C111">
        <v>-18.294979999999999</v>
      </c>
    </row>
    <row r="112" spans="1:3" x14ac:dyDescent="0.3">
      <c r="A112">
        <v>58.517510000000001</v>
      </c>
      <c r="B112">
        <v>-20</v>
      </c>
      <c r="C112">
        <v>-18.37425</v>
      </c>
    </row>
    <row r="113" spans="1:3" x14ac:dyDescent="0.3">
      <c r="A113">
        <v>59.020809999999997</v>
      </c>
      <c r="B113">
        <v>-20</v>
      </c>
      <c r="C113">
        <v>-18.117439999999998</v>
      </c>
    </row>
    <row r="114" spans="1:3" x14ac:dyDescent="0.3">
      <c r="A114">
        <v>59.525170000000003</v>
      </c>
      <c r="B114">
        <v>-20</v>
      </c>
      <c r="C114">
        <v>-18.24841</v>
      </c>
    </row>
    <row r="115" spans="1:3" x14ac:dyDescent="0.3">
      <c r="A115">
        <v>60.027999999999999</v>
      </c>
      <c r="B115">
        <v>-20</v>
      </c>
      <c r="C115">
        <v>-18.585789999999999</v>
      </c>
    </row>
    <row r="116" spans="1:3" x14ac:dyDescent="0.3">
      <c r="A116">
        <v>60.530740000000002</v>
      </c>
      <c r="B116">
        <v>-20</v>
      </c>
      <c r="C116">
        <v>-18.702089999999998</v>
      </c>
    </row>
    <row r="117" spans="1:3" x14ac:dyDescent="0.3">
      <c r="A117">
        <v>61.033070000000002</v>
      </c>
      <c r="B117">
        <v>-20</v>
      </c>
      <c r="C117">
        <v>-18.811779999999999</v>
      </c>
    </row>
    <row r="118" spans="1:3" x14ac:dyDescent="0.3">
      <c r="A118">
        <v>61.535580000000003</v>
      </c>
      <c r="B118">
        <v>-20</v>
      </c>
      <c r="C118">
        <v>-19.895299999999999</v>
      </c>
    </row>
    <row r="119" spans="1:3" x14ac:dyDescent="0.3">
      <c r="A119">
        <v>62.03839</v>
      </c>
      <c r="B119">
        <v>-20</v>
      </c>
      <c r="C119">
        <v>-19.97146</v>
      </c>
    </row>
    <row r="120" spans="1:3" x14ac:dyDescent="0.3">
      <c r="A120">
        <v>62.480550000000001</v>
      </c>
      <c r="B120">
        <v>-20</v>
      </c>
      <c r="C120">
        <v>-19.52422</v>
      </c>
    </row>
    <row r="121" spans="1:3" x14ac:dyDescent="0.3">
      <c r="A121">
        <v>62.980089999999997</v>
      </c>
      <c r="B121">
        <v>-20</v>
      </c>
      <c r="C121">
        <v>-19.793199999999999</v>
      </c>
    </row>
    <row r="122" spans="1:3" x14ac:dyDescent="0.3">
      <c r="A122">
        <v>63.479050000000001</v>
      </c>
      <c r="B122">
        <v>-20</v>
      </c>
      <c r="C122">
        <v>-19.511410000000001</v>
      </c>
    </row>
    <row r="123" spans="1:3" x14ac:dyDescent="0.3">
      <c r="A123">
        <v>63.980049999999999</v>
      </c>
      <c r="B123">
        <v>-20</v>
      </c>
      <c r="C123">
        <v>-18.791270000000001</v>
      </c>
    </row>
    <row r="124" spans="1:3" x14ac:dyDescent="0.3">
      <c r="A124">
        <v>64.483360000000005</v>
      </c>
      <c r="B124">
        <v>-20</v>
      </c>
      <c r="C124">
        <v>-18.734719999999999</v>
      </c>
    </row>
    <row r="125" spans="1:3" x14ac:dyDescent="0.3">
      <c r="A125">
        <v>64.972560000000001</v>
      </c>
      <c r="B125">
        <v>0</v>
      </c>
      <c r="C125">
        <v>-18.491810000000001</v>
      </c>
    </row>
    <row r="126" spans="1:3" x14ac:dyDescent="0.3">
      <c r="A126">
        <v>65.539619999999999</v>
      </c>
      <c r="B126">
        <v>0</v>
      </c>
      <c r="C126">
        <v>-15.376340000000001</v>
      </c>
    </row>
    <row r="127" spans="1:3" x14ac:dyDescent="0.3">
      <c r="A127">
        <v>65.981049999999996</v>
      </c>
      <c r="B127">
        <v>0</v>
      </c>
      <c r="C127">
        <v>-12.819559999999999</v>
      </c>
    </row>
    <row r="128" spans="1:3" x14ac:dyDescent="0.3">
      <c r="A128">
        <v>66.483059999999995</v>
      </c>
      <c r="B128">
        <v>0</v>
      </c>
      <c r="C128">
        <v>-9.7737499999999997</v>
      </c>
    </row>
    <row r="129" spans="1:3" x14ac:dyDescent="0.3">
      <c r="A129">
        <v>66.985740000000007</v>
      </c>
      <c r="B129">
        <v>0</v>
      </c>
      <c r="C129">
        <v>-6.9833100000000004</v>
      </c>
    </row>
    <row r="130" spans="1:3" x14ac:dyDescent="0.3">
      <c r="A130">
        <v>67.487979999999993</v>
      </c>
      <c r="B130">
        <v>0</v>
      </c>
      <c r="C130">
        <v>-4.1786700000000003</v>
      </c>
    </row>
    <row r="131" spans="1:3" x14ac:dyDescent="0.3">
      <c r="A131">
        <v>67.991680000000002</v>
      </c>
      <c r="B131">
        <v>0</v>
      </c>
      <c r="C131">
        <v>-3.52745</v>
      </c>
    </row>
    <row r="132" spans="1:3" x14ac:dyDescent="0.3">
      <c r="A132">
        <v>68.497919999999993</v>
      </c>
      <c r="B132">
        <v>0</v>
      </c>
      <c r="C132">
        <v>-2.8116400000000001</v>
      </c>
    </row>
    <row r="133" spans="1:3" x14ac:dyDescent="0.3">
      <c r="A133">
        <v>71.50994</v>
      </c>
      <c r="B133">
        <v>0</v>
      </c>
      <c r="C133">
        <v>-1.2213700000000001</v>
      </c>
    </row>
    <row r="134" spans="1:3" x14ac:dyDescent="0.3">
      <c r="A134">
        <v>72.014229999999998</v>
      </c>
      <c r="B134">
        <v>0</v>
      </c>
      <c r="C134">
        <v>-0.79783999999999999</v>
      </c>
    </row>
    <row r="135" spans="1:3" x14ac:dyDescent="0.3">
      <c r="A135">
        <v>72.501609999999999</v>
      </c>
      <c r="B135">
        <v>0</v>
      </c>
      <c r="C135">
        <v>-0.15637999999999999</v>
      </c>
    </row>
    <row r="136" spans="1:3" x14ac:dyDescent="0.3">
      <c r="A136">
        <v>73.00488</v>
      </c>
      <c r="B136">
        <v>0</v>
      </c>
      <c r="C136">
        <v>7.782E-2</v>
      </c>
    </row>
    <row r="137" spans="1:3" x14ac:dyDescent="0.3">
      <c r="A137">
        <v>73.506159999999994</v>
      </c>
      <c r="B137">
        <v>0</v>
      </c>
      <c r="C137">
        <v>-4.648E-2</v>
      </c>
    </row>
    <row r="138" spans="1:3" x14ac:dyDescent="0.3">
      <c r="A138">
        <v>74.007000000000005</v>
      </c>
      <c r="B138">
        <v>0</v>
      </c>
      <c r="C138">
        <v>0.63456000000000001</v>
      </c>
    </row>
    <row r="139" spans="1:3" x14ac:dyDescent="0.3">
      <c r="A139">
        <v>74.505399999999995</v>
      </c>
      <c r="B139">
        <v>0</v>
      </c>
      <c r="C139">
        <v>0.78552999999999995</v>
      </c>
    </row>
    <row r="140" spans="1:3" x14ac:dyDescent="0.3">
      <c r="A140">
        <v>75.007199999999997</v>
      </c>
      <c r="B140">
        <v>0</v>
      </c>
      <c r="C140">
        <v>0.52124999999999999</v>
      </c>
    </row>
    <row r="141" spans="1:3" x14ac:dyDescent="0.3">
      <c r="A141">
        <v>75.509219999999999</v>
      </c>
      <c r="B141">
        <v>0</v>
      </c>
      <c r="C141">
        <v>0.56284000000000001</v>
      </c>
    </row>
    <row r="142" spans="1:3" x14ac:dyDescent="0.3">
      <c r="A142">
        <v>76.013530000000003</v>
      </c>
      <c r="B142">
        <v>0</v>
      </c>
      <c r="C142">
        <v>0.70435999999999999</v>
      </c>
    </row>
    <row r="143" spans="1:3" x14ac:dyDescent="0.3">
      <c r="A143">
        <v>76.515389999999996</v>
      </c>
      <c r="B143">
        <v>0</v>
      </c>
      <c r="C143">
        <v>0.27550000000000002</v>
      </c>
    </row>
    <row r="144" spans="1:3" x14ac:dyDescent="0.3">
      <c r="A144">
        <v>77.014970000000005</v>
      </c>
      <c r="B144">
        <v>0</v>
      </c>
      <c r="C144">
        <v>0.31247999999999998</v>
      </c>
    </row>
    <row r="145" spans="1:3" x14ac:dyDescent="0.3">
      <c r="A145">
        <v>77.51746</v>
      </c>
      <c r="B145">
        <v>0</v>
      </c>
      <c r="C145">
        <v>0.13073000000000001</v>
      </c>
    </row>
    <row r="146" spans="1:3" x14ac:dyDescent="0.3">
      <c r="A146">
        <v>78.020499999999998</v>
      </c>
      <c r="B146">
        <v>0</v>
      </c>
      <c r="C146">
        <v>0.20288</v>
      </c>
    </row>
    <row r="147" spans="1:3" x14ac:dyDescent="0.3">
      <c r="A147">
        <v>78.518349999999998</v>
      </c>
      <c r="B147">
        <v>0</v>
      </c>
      <c r="C147">
        <v>0.48726000000000003</v>
      </c>
    </row>
    <row r="148" spans="1:3" x14ac:dyDescent="0.3">
      <c r="A148">
        <v>79.021739999999994</v>
      </c>
      <c r="B148">
        <v>0</v>
      </c>
      <c r="C148">
        <v>0.50229999999999997</v>
      </c>
    </row>
    <row r="149" spans="1:3" x14ac:dyDescent="0.3">
      <c r="A149">
        <v>79.523430000000005</v>
      </c>
      <c r="B149">
        <v>0</v>
      </c>
    </row>
    <row r="150" spans="1:3" x14ac:dyDescent="0.3">
      <c r="A150">
        <v>80.024900000000002</v>
      </c>
      <c r="B150">
        <v>0</v>
      </c>
    </row>
    <row r="151" spans="1:3" x14ac:dyDescent="0.3">
      <c r="A151">
        <v>80.52449</v>
      </c>
      <c r="B151">
        <v>0</v>
      </c>
    </row>
    <row r="152" spans="1:3" x14ac:dyDescent="0.3">
      <c r="A152">
        <v>81.025810000000007</v>
      </c>
      <c r="B1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Data_with_5_Decimal_Points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M.S</dc:creator>
  <cp:lastModifiedBy>Anish Mohanan Sudhamani</cp:lastModifiedBy>
  <dcterms:created xsi:type="dcterms:W3CDTF">2024-06-19T21:31:22Z</dcterms:created>
  <dcterms:modified xsi:type="dcterms:W3CDTF">2024-06-19T21:44:18Z</dcterms:modified>
</cp:coreProperties>
</file>