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Final Test\Probe_6_17-06-24\"/>
    </mc:Choice>
  </mc:AlternateContent>
  <xr:revisionPtr revIDLastSave="0" documentId="13_ncr:1_{D73CDFB8-5D61-4B03-B1D7-03B7122B6103}" xr6:coauthVersionLast="47" xr6:coauthVersionMax="47" xr10:uidLastSave="{00000000-0000-0000-0000-000000000000}"/>
  <bookViews>
    <workbookView xWindow="-108" yWindow="-108" windowWidth="23256" windowHeight="12456" xr2:uid="{6974F8E3-AD65-4792-848E-798A56B5E854}"/>
  </bookViews>
  <sheets>
    <sheet name="Smoothed_Data_with_5_Decimal_Po" sheetId="1" r:id="rId1"/>
  </sheets>
  <calcPr calcId="0" refMode="R1C1"/>
</workbook>
</file>

<file path=xl/sharedStrings.xml><?xml version="1.0" encoding="utf-8"?>
<sst xmlns="http://schemas.openxmlformats.org/spreadsheetml/2006/main" count="3" uniqueCount="3">
  <si>
    <t>Force_Applied_A</t>
  </si>
  <si>
    <t>Force_Sensor_A_Smoothed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</si>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</sst>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Smoothed_Data_with_5_Decimal_Po!$B$1</c:f>
              <c:strCache>
                <c:ptCount val="1"/>
                <c:pt idx="0">
                  <c:v>Force_Applied_A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Smoothed_Data_with_5_Decimal_Po!$B$2:$B$265</c:f>
              <c:numCache>
                <c:formatCode>General</c:formatCode>
                <c:ptCount val="2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-20</c:v>
                </c:pt>
                <c:pt idx="45">
                  <c:v>-20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-20</c:v>
                </c:pt>
                <c:pt idx="50">
                  <c:v>-20</c:v>
                </c:pt>
                <c:pt idx="51">
                  <c:v>-20</c:v>
                </c:pt>
                <c:pt idx="52">
                  <c:v>-20</c:v>
                </c:pt>
                <c:pt idx="53">
                  <c:v>-20</c:v>
                </c:pt>
                <c:pt idx="54">
                  <c:v>-20</c:v>
                </c:pt>
                <c:pt idx="55">
                  <c:v>-20</c:v>
                </c:pt>
                <c:pt idx="56">
                  <c:v>-20</c:v>
                </c:pt>
                <c:pt idx="57">
                  <c:v>-20</c:v>
                </c:pt>
                <c:pt idx="58">
                  <c:v>-20</c:v>
                </c:pt>
                <c:pt idx="59">
                  <c:v>-20</c:v>
                </c:pt>
                <c:pt idx="60">
                  <c:v>-20</c:v>
                </c:pt>
                <c:pt idx="61">
                  <c:v>-20</c:v>
                </c:pt>
                <c:pt idx="62">
                  <c:v>-20</c:v>
                </c:pt>
                <c:pt idx="63">
                  <c:v>-20</c:v>
                </c:pt>
                <c:pt idx="64">
                  <c:v>-20</c:v>
                </c:pt>
                <c:pt idx="65">
                  <c:v>-20</c:v>
                </c:pt>
                <c:pt idx="66">
                  <c:v>-20</c:v>
                </c:pt>
                <c:pt idx="67">
                  <c:v>-20</c:v>
                </c:pt>
                <c:pt idx="68">
                  <c:v>-20</c:v>
                </c:pt>
                <c:pt idx="69">
                  <c:v>-20</c:v>
                </c:pt>
                <c:pt idx="70">
                  <c:v>-20</c:v>
                </c:pt>
                <c:pt idx="71">
                  <c:v>-20</c:v>
                </c:pt>
                <c:pt idx="72">
                  <c:v>-20</c:v>
                </c:pt>
                <c:pt idx="73">
                  <c:v>-20</c:v>
                </c:pt>
                <c:pt idx="74">
                  <c:v>-20</c:v>
                </c:pt>
                <c:pt idx="75">
                  <c:v>-20</c:v>
                </c:pt>
                <c:pt idx="76">
                  <c:v>-20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-20</c:v>
                </c:pt>
                <c:pt idx="81">
                  <c:v>-20</c:v>
                </c:pt>
                <c:pt idx="82">
                  <c:v>-20</c:v>
                </c:pt>
                <c:pt idx="83">
                  <c:v>-20</c:v>
                </c:pt>
                <c:pt idx="84">
                  <c:v>-20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111">
                  <c:v>-20</c:v>
                </c:pt>
                <c:pt idx="112">
                  <c:v>-20</c:v>
                </c:pt>
                <c:pt idx="113">
                  <c:v>-20</c:v>
                </c:pt>
                <c:pt idx="114">
                  <c:v>-20</c:v>
                </c:pt>
                <c:pt idx="115">
                  <c:v>-20</c:v>
                </c:pt>
                <c:pt idx="116">
                  <c:v>-20</c:v>
                </c:pt>
                <c:pt idx="117">
                  <c:v>-20</c:v>
                </c:pt>
                <c:pt idx="118">
                  <c:v>-20</c:v>
                </c:pt>
                <c:pt idx="119">
                  <c:v>-20</c:v>
                </c:pt>
                <c:pt idx="120">
                  <c:v>-20</c:v>
                </c:pt>
                <c:pt idx="121">
                  <c:v>-20</c:v>
                </c:pt>
                <c:pt idx="122">
                  <c:v>-20</c:v>
                </c:pt>
                <c:pt idx="123">
                  <c:v>-20</c:v>
                </c:pt>
                <c:pt idx="124">
                  <c:v>-20</c:v>
                </c:pt>
                <c:pt idx="125">
                  <c:v>-20</c:v>
                </c:pt>
                <c:pt idx="126">
                  <c:v>-20</c:v>
                </c:pt>
                <c:pt idx="127">
                  <c:v>-20</c:v>
                </c:pt>
                <c:pt idx="128">
                  <c:v>-20</c:v>
                </c:pt>
                <c:pt idx="129">
                  <c:v>-20</c:v>
                </c:pt>
                <c:pt idx="130">
                  <c:v>-20</c:v>
                </c:pt>
                <c:pt idx="131">
                  <c:v>-20</c:v>
                </c:pt>
                <c:pt idx="132">
                  <c:v>-20</c:v>
                </c:pt>
                <c:pt idx="133">
                  <c:v>-20</c:v>
                </c:pt>
                <c:pt idx="134">
                  <c:v>-20</c:v>
                </c:pt>
                <c:pt idx="135">
                  <c:v>-20</c:v>
                </c:pt>
                <c:pt idx="136">
                  <c:v>-20</c:v>
                </c:pt>
                <c:pt idx="137">
                  <c:v>-20</c:v>
                </c:pt>
                <c:pt idx="138">
                  <c:v>-20</c:v>
                </c:pt>
                <c:pt idx="139">
                  <c:v>-20</c:v>
                </c:pt>
                <c:pt idx="140">
                  <c:v>-20</c:v>
                </c:pt>
                <c:pt idx="141">
                  <c:v>-20</c:v>
                </c:pt>
                <c:pt idx="142">
                  <c:v>-20</c:v>
                </c:pt>
                <c:pt idx="143">
                  <c:v>-20</c:v>
                </c:pt>
                <c:pt idx="144">
                  <c:v>-20</c:v>
                </c:pt>
                <c:pt idx="145">
                  <c:v>-20</c:v>
                </c:pt>
                <c:pt idx="146">
                  <c:v>-20</c:v>
                </c:pt>
                <c:pt idx="147">
                  <c:v>-20</c:v>
                </c:pt>
                <c:pt idx="148">
                  <c:v>-20</c:v>
                </c:pt>
                <c:pt idx="149">
                  <c:v>-20</c:v>
                </c:pt>
                <c:pt idx="150">
                  <c:v>-20</c:v>
                </c:pt>
                <c:pt idx="151">
                  <c:v>-20</c:v>
                </c:pt>
                <c:pt idx="152">
                  <c:v>-20</c:v>
                </c:pt>
                <c:pt idx="153">
                  <c:v>-20</c:v>
                </c:pt>
                <c:pt idx="154">
                  <c:v>-20</c:v>
                </c:pt>
                <c:pt idx="155">
                  <c:v>-20</c:v>
                </c:pt>
                <c:pt idx="156">
                  <c:v>-20</c:v>
                </c:pt>
                <c:pt idx="157">
                  <c:v>-20</c:v>
                </c:pt>
                <c:pt idx="158">
                  <c:v>-20</c:v>
                </c:pt>
                <c:pt idx="159">
                  <c:v>-20</c:v>
                </c:pt>
                <c:pt idx="160">
                  <c:v>-20</c:v>
                </c:pt>
                <c:pt idx="161">
                  <c:v>-20</c:v>
                </c:pt>
                <c:pt idx="162">
                  <c:v>-20</c:v>
                </c:pt>
                <c:pt idx="163">
                  <c:v>-20</c:v>
                </c:pt>
                <c:pt idx="164">
                  <c:v>-20</c:v>
                </c:pt>
                <c:pt idx="165">
                  <c:v>-20</c:v>
                </c:pt>
                <c:pt idx="166">
                  <c:v>-20</c:v>
                </c:pt>
                <c:pt idx="167">
                  <c:v>-20</c:v>
                </c:pt>
                <c:pt idx="168">
                  <c:v>-20</c:v>
                </c:pt>
                <c:pt idx="169">
                  <c:v>-20</c:v>
                </c:pt>
                <c:pt idx="170">
                  <c:v>-20</c:v>
                </c:pt>
                <c:pt idx="171">
                  <c:v>-20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5-456B-AAEA-CE98EEEBA079}"/>
            </c:ext>
          </c:extLst>
        </c:ser>
        <c:ser>
          <c:idx val="1"/>
          <c:order val="1"/>
          <c:tx>
            <c:strRef>
              <c:f>Smoothed_Data_with_5_Decimal_Po!$C$1</c:f>
              <c:strCache>
                <c:ptCount val="1"/>
                <c:pt idx="0">
                  <c:v>Force_Sensor_A_Smoothed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Smoothed_Data_with_5_Decimal_Po!$C$2:$C$265</c:f>
              <c:numCache>
                <c:formatCode>General</c:formatCode>
                <c:ptCount val="264"/>
                <c:pt idx="0">
                  <c:v>0.35217999999999999</c:v>
                </c:pt>
                <c:pt idx="1">
                  <c:v>0.39421</c:v>
                </c:pt>
                <c:pt idx="2">
                  <c:v>0.85902000000000001</c:v>
                </c:pt>
                <c:pt idx="3">
                  <c:v>0.92183999999999999</c:v>
                </c:pt>
                <c:pt idx="4">
                  <c:v>0.35217999999999999</c:v>
                </c:pt>
                <c:pt idx="5">
                  <c:v>0.39421</c:v>
                </c:pt>
                <c:pt idx="6">
                  <c:v>0.32844000000000001</c:v>
                </c:pt>
                <c:pt idx="7">
                  <c:v>-0.10797</c:v>
                </c:pt>
                <c:pt idx="8">
                  <c:v>-3.2149999999999998E-2</c:v>
                </c:pt>
                <c:pt idx="9">
                  <c:v>0.92557999999999996</c:v>
                </c:pt>
                <c:pt idx="10">
                  <c:v>0.85029999999999994</c:v>
                </c:pt>
                <c:pt idx="11">
                  <c:v>1.01098</c:v>
                </c:pt>
                <c:pt idx="12">
                  <c:v>1.2204299999999999</c:v>
                </c:pt>
                <c:pt idx="13">
                  <c:v>0.97155999999999998</c:v>
                </c:pt>
                <c:pt idx="14">
                  <c:v>0.94796000000000002</c:v>
                </c:pt>
                <c:pt idx="15">
                  <c:v>0.93871000000000004</c:v>
                </c:pt>
                <c:pt idx="16">
                  <c:v>0.30692000000000003</c:v>
                </c:pt>
                <c:pt idx="17">
                  <c:v>0.31570999999999999</c:v>
                </c:pt>
                <c:pt idx="18">
                  <c:v>0.42749999999999999</c:v>
                </c:pt>
                <c:pt idx="19">
                  <c:v>6.1780000000000002E-2</c:v>
                </c:pt>
                <c:pt idx="20">
                  <c:v>0.13938</c:v>
                </c:pt>
                <c:pt idx="21">
                  <c:v>0.78022999999999998</c:v>
                </c:pt>
                <c:pt idx="22">
                  <c:v>0.90583999999999998</c:v>
                </c:pt>
                <c:pt idx="23">
                  <c:v>0.91447000000000001</c:v>
                </c:pt>
                <c:pt idx="24">
                  <c:v>0.60019</c:v>
                </c:pt>
                <c:pt idx="25">
                  <c:v>0.60648000000000002</c:v>
                </c:pt>
                <c:pt idx="26">
                  <c:v>0.52673000000000003</c:v>
                </c:pt>
                <c:pt idx="27">
                  <c:v>0.23615</c:v>
                </c:pt>
                <c:pt idx="28">
                  <c:v>4.9009999999999998E-2</c:v>
                </c:pt>
                <c:pt idx="29">
                  <c:v>0.66659999999999997</c:v>
                </c:pt>
                <c:pt idx="30">
                  <c:v>0.56015000000000004</c:v>
                </c:pt>
                <c:pt idx="31">
                  <c:v>0.60389000000000004</c:v>
                </c:pt>
                <c:pt idx="32">
                  <c:v>0.71106999999999998</c:v>
                </c:pt>
                <c:pt idx="33">
                  <c:v>0.47305000000000003</c:v>
                </c:pt>
                <c:pt idx="34">
                  <c:v>0.19364999999999999</c:v>
                </c:pt>
                <c:pt idx="35">
                  <c:v>0.25185000000000002</c:v>
                </c:pt>
                <c:pt idx="36">
                  <c:v>-0.21545</c:v>
                </c:pt>
                <c:pt idx="37">
                  <c:v>-9.2100000000000001E-2</c:v>
                </c:pt>
                <c:pt idx="38">
                  <c:v>0.39995000000000003</c:v>
                </c:pt>
                <c:pt idx="39">
                  <c:v>0.41609000000000002</c:v>
                </c:pt>
                <c:pt idx="40">
                  <c:v>-0.21056</c:v>
                </c:pt>
                <c:pt idx="41">
                  <c:v>-1.3777600000000001</c:v>
                </c:pt>
                <c:pt idx="42">
                  <c:v>-3.0181900000000002</c:v>
                </c:pt>
                <c:pt idx="43">
                  <c:v>-4.9111700000000003</c:v>
                </c:pt>
                <c:pt idx="44">
                  <c:v>-7.4896599999999998</c:v>
                </c:pt>
                <c:pt idx="45">
                  <c:v>-9.7618100000000005</c:v>
                </c:pt>
                <c:pt idx="46">
                  <c:v>-11.315250000000001</c:v>
                </c:pt>
                <c:pt idx="47">
                  <c:v>-12.86116</c:v>
                </c:pt>
                <c:pt idx="48">
                  <c:v>-14.37959</c:v>
                </c:pt>
                <c:pt idx="49">
                  <c:v>-15.43993</c:v>
                </c:pt>
                <c:pt idx="50">
                  <c:v>-16.153490000000001</c:v>
                </c:pt>
                <c:pt idx="51">
                  <c:v>-17.504110000000001</c:v>
                </c:pt>
                <c:pt idx="52">
                  <c:v>-17.96434</c:v>
                </c:pt>
                <c:pt idx="53">
                  <c:v>-18.78417</c:v>
                </c:pt>
                <c:pt idx="54">
                  <c:v>-19.190249999999999</c:v>
                </c:pt>
                <c:pt idx="55">
                  <c:v>-19.367249999999999</c:v>
                </c:pt>
                <c:pt idx="56">
                  <c:v>-18.8735</c:v>
                </c:pt>
                <c:pt idx="57">
                  <c:v>-19.36336</c:v>
                </c:pt>
                <c:pt idx="58">
                  <c:v>-18.816680000000002</c:v>
                </c:pt>
                <c:pt idx="59">
                  <c:v>-18.78464</c:v>
                </c:pt>
                <c:pt idx="60">
                  <c:v>-19.5183</c:v>
                </c:pt>
                <c:pt idx="61">
                  <c:v>-19.69331</c:v>
                </c:pt>
                <c:pt idx="62">
                  <c:v>-19.57385</c:v>
                </c:pt>
                <c:pt idx="63">
                  <c:v>-20.134129999999999</c:v>
                </c:pt>
                <c:pt idx="64">
                  <c:v>-20.351089999999999</c:v>
                </c:pt>
                <c:pt idx="65">
                  <c:v>-20.078430000000001</c:v>
                </c:pt>
                <c:pt idx="66">
                  <c:v>-20.309989999999999</c:v>
                </c:pt>
                <c:pt idx="67">
                  <c:v>-20.26379</c:v>
                </c:pt>
                <c:pt idx="68">
                  <c:v>-20.233630000000002</c:v>
                </c:pt>
                <c:pt idx="69">
                  <c:v>-20.28135</c:v>
                </c:pt>
                <c:pt idx="70">
                  <c:v>-20.119679999999999</c:v>
                </c:pt>
                <c:pt idx="71">
                  <c:v>-19.918209999999998</c:v>
                </c:pt>
                <c:pt idx="72">
                  <c:v>-20.263120000000001</c:v>
                </c:pt>
                <c:pt idx="73">
                  <c:v>-19.894220000000001</c:v>
                </c:pt>
                <c:pt idx="74">
                  <c:v>-19.922350000000002</c:v>
                </c:pt>
                <c:pt idx="75">
                  <c:v>-19.207229999999999</c:v>
                </c:pt>
                <c:pt idx="76">
                  <c:v>-19.340150000000001</c:v>
                </c:pt>
                <c:pt idx="77">
                  <c:v>-19.569299999999998</c:v>
                </c:pt>
                <c:pt idx="78">
                  <c:v>-19.812460000000002</c:v>
                </c:pt>
                <c:pt idx="79">
                  <c:v>-19.349219999999999</c:v>
                </c:pt>
                <c:pt idx="80">
                  <c:v>-19.666060000000002</c:v>
                </c:pt>
                <c:pt idx="81">
                  <c:v>-19.766570000000002</c:v>
                </c:pt>
                <c:pt idx="82">
                  <c:v>-19.096240000000002</c:v>
                </c:pt>
                <c:pt idx="83">
                  <c:v>-19.08531</c:v>
                </c:pt>
                <c:pt idx="84">
                  <c:v>-18.75845</c:v>
                </c:pt>
                <c:pt idx="85">
                  <c:v>-19.269950000000001</c:v>
                </c:pt>
                <c:pt idx="86">
                  <c:v>-19.200500000000002</c:v>
                </c:pt>
                <c:pt idx="87">
                  <c:v>-18.927779999999998</c:v>
                </c:pt>
                <c:pt idx="88">
                  <c:v>-18.790949999999999</c:v>
                </c:pt>
                <c:pt idx="89">
                  <c:v>-19.687570000000001</c:v>
                </c:pt>
                <c:pt idx="90">
                  <c:v>-19.504580000000001</c:v>
                </c:pt>
                <c:pt idx="91">
                  <c:v>-19.28302</c:v>
                </c:pt>
                <c:pt idx="92">
                  <c:v>-19.074359999999999</c:v>
                </c:pt>
                <c:pt idx="93">
                  <c:v>-19.22222</c:v>
                </c:pt>
                <c:pt idx="94">
                  <c:v>-19.08202</c:v>
                </c:pt>
                <c:pt idx="95">
                  <c:v>-18.53144</c:v>
                </c:pt>
                <c:pt idx="96">
                  <c:v>-18.458909999999999</c:v>
                </c:pt>
                <c:pt idx="97">
                  <c:v>-19.26548</c:v>
                </c:pt>
                <c:pt idx="98">
                  <c:v>-19.314240000000002</c:v>
                </c:pt>
                <c:pt idx="99">
                  <c:v>-19.245920000000002</c:v>
                </c:pt>
                <c:pt idx="100">
                  <c:v>-19.920670000000001</c:v>
                </c:pt>
                <c:pt idx="101">
                  <c:v>-19.512589999999999</c:v>
                </c:pt>
                <c:pt idx="102">
                  <c:v>-19.70515</c:v>
                </c:pt>
                <c:pt idx="103">
                  <c:v>-19.540769999999998</c:v>
                </c:pt>
                <c:pt idx="104">
                  <c:v>-19.236509999999999</c:v>
                </c:pt>
                <c:pt idx="105">
                  <c:v>-18.913499999999999</c:v>
                </c:pt>
                <c:pt idx="106">
                  <c:v>-19.38927</c:v>
                </c:pt>
                <c:pt idx="107">
                  <c:v>-18.727129999999999</c:v>
                </c:pt>
                <c:pt idx="108">
                  <c:v>-18.541530000000002</c:v>
                </c:pt>
                <c:pt idx="109">
                  <c:v>-18.27966</c:v>
                </c:pt>
                <c:pt idx="110">
                  <c:v>-18.22466</c:v>
                </c:pt>
                <c:pt idx="111">
                  <c:v>-18.61431</c:v>
                </c:pt>
                <c:pt idx="112">
                  <c:v>-18.361339999999998</c:v>
                </c:pt>
                <c:pt idx="113">
                  <c:v>-18.505790000000001</c:v>
                </c:pt>
                <c:pt idx="114">
                  <c:v>-19.380659999999999</c:v>
                </c:pt>
                <c:pt idx="115">
                  <c:v>-19.409050000000001</c:v>
                </c:pt>
                <c:pt idx="116">
                  <c:v>-18.90334</c:v>
                </c:pt>
                <c:pt idx="117">
                  <c:v>-19.486550000000001</c:v>
                </c:pt>
                <c:pt idx="118">
                  <c:v>-19.39385</c:v>
                </c:pt>
                <c:pt idx="119">
                  <c:v>-19.047740000000001</c:v>
                </c:pt>
                <c:pt idx="120">
                  <c:v>-19.17483</c:v>
                </c:pt>
                <c:pt idx="121">
                  <c:v>-19.020440000000001</c:v>
                </c:pt>
                <c:pt idx="122">
                  <c:v>-19.185390000000002</c:v>
                </c:pt>
                <c:pt idx="123">
                  <c:v>-19.483139999999999</c:v>
                </c:pt>
                <c:pt idx="124">
                  <c:v>-18.751180000000002</c:v>
                </c:pt>
                <c:pt idx="125">
                  <c:v>-18.660640000000001</c:v>
                </c:pt>
                <c:pt idx="126">
                  <c:v>-19.62021</c:v>
                </c:pt>
                <c:pt idx="127">
                  <c:v>-19.260000000000002</c:v>
                </c:pt>
                <c:pt idx="128">
                  <c:v>-19.185020000000002</c:v>
                </c:pt>
                <c:pt idx="129">
                  <c:v>-19.37125</c:v>
                </c:pt>
                <c:pt idx="130">
                  <c:v>-19.40626</c:v>
                </c:pt>
                <c:pt idx="131">
                  <c:v>-18.645409999999998</c:v>
                </c:pt>
                <c:pt idx="132">
                  <c:v>-18.734739999999999</c:v>
                </c:pt>
                <c:pt idx="133">
                  <c:v>-18.25132</c:v>
                </c:pt>
                <c:pt idx="134">
                  <c:v>-18.841629999999999</c:v>
                </c:pt>
                <c:pt idx="135">
                  <c:v>-18.704809999999998</c:v>
                </c:pt>
                <c:pt idx="136">
                  <c:v>-18.576129999999999</c:v>
                </c:pt>
                <c:pt idx="137">
                  <c:v>-18.642019999999999</c:v>
                </c:pt>
                <c:pt idx="138">
                  <c:v>-18.723649999999999</c:v>
                </c:pt>
                <c:pt idx="139">
                  <c:v>-18.562439999999999</c:v>
                </c:pt>
                <c:pt idx="140">
                  <c:v>-18.830069999999999</c:v>
                </c:pt>
                <c:pt idx="141">
                  <c:v>-18.467199999999998</c:v>
                </c:pt>
                <c:pt idx="142">
                  <c:v>-18.530149999999999</c:v>
                </c:pt>
                <c:pt idx="143">
                  <c:v>-19.075949999999999</c:v>
                </c:pt>
                <c:pt idx="144">
                  <c:v>-18.53678</c:v>
                </c:pt>
                <c:pt idx="145">
                  <c:v>-18.19106</c:v>
                </c:pt>
                <c:pt idx="146">
                  <c:v>-19.31082</c:v>
                </c:pt>
                <c:pt idx="147">
                  <c:v>-19.29448</c:v>
                </c:pt>
                <c:pt idx="148">
                  <c:v>-19.156770000000002</c:v>
                </c:pt>
                <c:pt idx="149">
                  <c:v>-20.083960000000001</c:v>
                </c:pt>
                <c:pt idx="150">
                  <c:v>-20.438949999999998</c:v>
                </c:pt>
                <c:pt idx="151">
                  <c:v>-20.165579999999999</c:v>
                </c:pt>
                <c:pt idx="152">
                  <c:v>-20.024889999999999</c:v>
                </c:pt>
                <c:pt idx="153">
                  <c:v>-19.412320000000001</c:v>
                </c:pt>
                <c:pt idx="154">
                  <c:v>-18.919589999999999</c:v>
                </c:pt>
                <c:pt idx="155">
                  <c:v>-18.78201</c:v>
                </c:pt>
                <c:pt idx="156">
                  <c:v>-18.26736</c:v>
                </c:pt>
                <c:pt idx="157">
                  <c:v>-18.270569999999999</c:v>
                </c:pt>
                <c:pt idx="158">
                  <c:v>-18.538689999999999</c:v>
                </c:pt>
                <c:pt idx="159">
                  <c:v>-18.645040000000002</c:v>
                </c:pt>
                <c:pt idx="160">
                  <c:v>-18.695599999999999</c:v>
                </c:pt>
                <c:pt idx="161">
                  <c:v>-18.580870000000001</c:v>
                </c:pt>
                <c:pt idx="162">
                  <c:v>-18.72747</c:v>
                </c:pt>
                <c:pt idx="163">
                  <c:v>-19.470700000000001</c:v>
                </c:pt>
                <c:pt idx="164">
                  <c:v>-19.377330000000001</c:v>
                </c:pt>
                <c:pt idx="165">
                  <c:v>-19.141529999999999</c:v>
                </c:pt>
                <c:pt idx="166">
                  <c:v>-19.8049</c:v>
                </c:pt>
                <c:pt idx="167">
                  <c:v>-19.66039</c:v>
                </c:pt>
                <c:pt idx="168">
                  <c:v>-19.182410000000001</c:v>
                </c:pt>
                <c:pt idx="169">
                  <c:v>-19.149100000000001</c:v>
                </c:pt>
                <c:pt idx="170">
                  <c:v>-19.614229999999999</c:v>
                </c:pt>
                <c:pt idx="171">
                  <c:v>-19.3704</c:v>
                </c:pt>
                <c:pt idx="172">
                  <c:v>-19.66713</c:v>
                </c:pt>
                <c:pt idx="173">
                  <c:v>-19.30528</c:v>
                </c:pt>
                <c:pt idx="174">
                  <c:v>-19.3444</c:v>
                </c:pt>
                <c:pt idx="175">
                  <c:v>-19.316600000000001</c:v>
                </c:pt>
                <c:pt idx="176">
                  <c:v>-19.17661</c:v>
                </c:pt>
                <c:pt idx="177">
                  <c:v>-18.74831</c:v>
                </c:pt>
                <c:pt idx="178">
                  <c:v>-16.73582</c:v>
                </c:pt>
                <c:pt idx="179">
                  <c:v>-13.982659999999999</c:v>
                </c:pt>
                <c:pt idx="180">
                  <c:v>-11.34144</c:v>
                </c:pt>
                <c:pt idx="181">
                  <c:v>-8.5888100000000005</c:v>
                </c:pt>
                <c:pt idx="182">
                  <c:v>-5.7791899999999998</c:v>
                </c:pt>
                <c:pt idx="183">
                  <c:v>-5.3823299999999996</c:v>
                </c:pt>
                <c:pt idx="184">
                  <c:v>-4.9725900000000003</c:v>
                </c:pt>
                <c:pt idx="185">
                  <c:v>-3.57721</c:v>
                </c:pt>
                <c:pt idx="186">
                  <c:v>-2.8055300000000001</c:v>
                </c:pt>
                <c:pt idx="187">
                  <c:v>-2.6537700000000002</c:v>
                </c:pt>
                <c:pt idx="188">
                  <c:v>-1.44764</c:v>
                </c:pt>
                <c:pt idx="189">
                  <c:v>-0.77641000000000004</c:v>
                </c:pt>
                <c:pt idx="190">
                  <c:v>-0.52381999999999995</c:v>
                </c:pt>
                <c:pt idx="191">
                  <c:v>-0.48052</c:v>
                </c:pt>
                <c:pt idx="192">
                  <c:v>-0.34941</c:v>
                </c:pt>
                <c:pt idx="193">
                  <c:v>-0.16381000000000001</c:v>
                </c:pt>
                <c:pt idx="194">
                  <c:v>-0.10509</c:v>
                </c:pt>
                <c:pt idx="195">
                  <c:v>-0.54271000000000003</c:v>
                </c:pt>
                <c:pt idx="196">
                  <c:v>-0.3412</c:v>
                </c:pt>
                <c:pt idx="197">
                  <c:v>0.22334000000000001</c:v>
                </c:pt>
                <c:pt idx="198">
                  <c:v>4.648E-2</c:v>
                </c:pt>
                <c:pt idx="199">
                  <c:v>-9.5899999999999999E-2</c:v>
                </c:pt>
                <c:pt idx="200">
                  <c:v>0.66949000000000003</c:v>
                </c:pt>
                <c:pt idx="201">
                  <c:v>0.98085</c:v>
                </c:pt>
                <c:pt idx="202">
                  <c:v>1.4658599999999999</c:v>
                </c:pt>
                <c:pt idx="203">
                  <c:v>1.7065600000000001</c:v>
                </c:pt>
                <c:pt idx="204">
                  <c:v>1.7157199999999999</c:v>
                </c:pt>
                <c:pt idx="205">
                  <c:v>1.8127</c:v>
                </c:pt>
                <c:pt idx="206">
                  <c:v>1.7718400000000001</c:v>
                </c:pt>
                <c:pt idx="207">
                  <c:v>0.93079000000000001</c:v>
                </c:pt>
                <c:pt idx="208">
                  <c:v>0.71253</c:v>
                </c:pt>
                <c:pt idx="209">
                  <c:v>1.25898</c:v>
                </c:pt>
                <c:pt idx="210">
                  <c:v>0.49275000000000002</c:v>
                </c:pt>
                <c:pt idx="211">
                  <c:v>0.32273000000000002</c:v>
                </c:pt>
                <c:pt idx="212">
                  <c:v>0.39066000000000001</c:v>
                </c:pt>
                <c:pt idx="213">
                  <c:v>0.46992</c:v>
                </c:pt>
                <c:pt idx="214">
                  <c:v>0.30063000000000001</c:v>
                </c:pt>
                <c:pt idx="215">
                  <c:v>0.46727999999999997</c:v>
                </c:pt>
                <c:pt idx="216">
                  <c:v>0.46444000000000002</c:v>
                </c:pt>
                <c:pt idx="217">
                  <c:v>0.83008000000000004</c:v>
                </c:pt>
                <c:pt idx="218">
                  <c:v>0.71038000000000001</c:v>
                </c:pt>
                <c:pt idx="219">
                  <c:v>0.94379000000000002</c:v>
                </c:pt>
                <c:pt idx="220">
                  <c:v>1.1492</c:v>
                </c:pt>
                <c:pt idx="221">
                  <c:v>1.24942</c:v>
                </c:pt>
                <c:pt idx="222">
                  <c:v>1.77119</c:v>
                </c:pt>
                <c:pt idx="223">
                  <c:v>1.9642900000000001</c:v>
                </c:pt>
                <c:pt idx="224">
                  <c:v>1.12873</c:v>
                </c:pt>
                <c:pt idx="225">
                  <c:v>0.95657000000000003</c:v>
                </c:pt>
                <c:pt idx="226">
                  <c:v>1.4138999999999999</c:v>
                </c:pt>
                <c:pt idx="227">
                  <c:v>0.96321999999999997</c:v>
                </c:pt>
                <c:pt idx="228">
                  <c:v>0.90473000000000003</c:v>
                </c:pt>
                <c:pt idx="229">
                  <c:v>1.7333499999999999</c:v>
                </c:pt>
                <c:pt idx="230">
                  <c:v>1.55349</c:v>
                </c:pt>
                <c:pt idx="231">
                  <c:v>1.17713</c:v>
                </c:pt>
                <c:pt idx="232">
                  <c:v>1.24566</c:v>
                </c:pt>
                <c:pt idx="233">
                  <c:v>1.0649299999999999</c:v>
                </c:pt>
                <c:pt idx="234">
                  <c:v>1.09188</c:v>
                </c:pt>
                <c:pt idx="235">
                  <c:v>1.23922</c:v>
                </c:pt>
                <c:pt idx="236">
                  <c:v>1.1056699999999999</c:v>
                </c:pt>
                <c:pt idx="237">
                  <c:v>1.03318</c:v>
                </c:pt>
                <c:pt idx="238">
                  <c:v>1.30616</c:v>
                </c:pt>
                <c:pt idx="239">
                  <c:v>0.52917999999999998</c:v>
                </c:pt>
                <c:pt idx="240">
                  <c:v>0.74097999999999997</c:v>
                </c:pt>
                <c:pt idx="241">
                  <c:v>8.1610000000000002E-2</c:v>
                </c:pt>
                <c:pt idx="242">
                  <c:v>0.11275</c:v>
                </c:pt>
                <c:pt idx="243">
                  <c:v>0.34915000000000002</c:v>
                </c:pt>
                <c:pt idx="244">
                  <c:v>0.47882999999999998</c:v>
                </c:pt>
                <c:pt idx="245">
                  <c:v>0.43681999999999999</c:v>
                </c:pt>
                <c:pt idx="246">
                  <c:v>1.67143</c:v>
                </c:pt>
                <c:pt idx="247">
                  <c:v>1.4994400000000001</c:v>
                </c:pt>
                <c:pt idx="248">
                  <c:v>0.91478000000000004</c:v>
                </c:pt>
                <c:pt idx="249">
                  <c:v>1.4445399999999999</c:v>
                </c:pt>
                <c:pt idx="250">
                  <c:v>1.21922</c:v>
                </c:pt>
                <c:pt idx="251">
                  <c:v>1.2181999999999999</c:v>
                </c:pt>
                <c:pt idx="252">
                  <c:v>1.3221099999999999</c:v>
                </c:pt>
                <c:pt idx="253">
                  <c:v>1.2146300000000001</c:v>
                </c:pt>
                <c:pt idx="254">
                  <c:v>1.29111</c:v>
                </c:pt>
                <c:pt idx="255">
                  <c:v>1.3297099999999999</c:v>
                </c:pt>
                <c:pt idx="256">
                  <c:v>3.4680000000000002E-2</c:v>
                </c:pt>
                <c:pt idx="257">
                  <c:v>-4.8199999999999996E-3</c:v>
                </c:pt>
                <c:pt idx="258">
                  <c:v>0.42875000000000002</c:v>
                </c:pt>
                <c:pt idx="259">
                  <c:v>-0.31080999999999998</c:v>
                </c:pt>
                <c:pt idx="260">
                  <c:v>-0.14199000000000001</c:v>
                </c:pt>
                <c:pt idx="261">
                  <c:v>0.37114999999999998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5-456B-AAEA-CE98EEEB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955568"/>
        <c:axId val="1433932048"/>
      </c:lineChart>
      <c:catAx>
        <c:axId val="14339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3932048"/>
        <c:crosses val="autoZero"/>
        <c:auto val="1"/>
        <c:lblAlgn val="ctr"/>
        <c:lblOffset val="100"/>
        <c:noMultiLvlLbl val="0"/>
      </c:catAx>
      <c:valAx>
        <c:axId val="14339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39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52387</xdr:rowOff>
    </xdr:from>
    <xdr:to>
      <xdr:col>18</xdr:col>
      <xdr:colOff>228600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2A580-D74A-BED0-B51A-B572A86DE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E84A-FEC2-468E-B5E6-4E6BDE395F4B}">
  <dimension ref="A1:C265"/>
  <sheetViews>
    <sheetView tabSelected="1" workbookViewId="0"/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0.35217999999999999</v>
      </c>
    </row>
    <row r="3" spans="1:3" x14ac:dyDescent="0.3">
      <c r="A3">
        <v>0.49954999999999999</v>
      </c>
      <c r="B3">
        <v>0</v>
      </c>
      <c r="C3">
        <v>0.39421</v>
      </c>
    </row>
    <row r="4" spans="1:3" x14ac:dyDescent="0.3">
      <c r="A4">
        <v>0.99894000000000005</v>
      </c>
      <c r="B4">
        <v>0</v>
      </c>
      <c r="C4">
        <v>0.85902000000000001</v>
      </c>
    </row>
    <row r="5" spans="1:3" x14ac:dyDescent="0.3">
      <c r="A5">
        <v>1.5005599999999999</v>
      </c>
      <c r="B5">
        <v>0</v>
      </c>
      <c r="C5">
        <v>0.92183999999999999</v>
      </c>
    </row>
    <row r="6" spans="1:3" x14ac:dyDescent="0.3">
      <c r="A6">
        <v>2.0053700000000001</v>
      </c>
      <c r="B6">
        <v>0</v>
      </c>
      <c r="C6">
        <v>0.35217999999999999</v>
      </c>
    </row>
    <row r="7" spans="1:3" x14ac:dyDescent="0.3">
      <c r="A7">
        <v>2.5103800000000001</v>
      </c>
      <c r="B7">
        <v>0</v>
      </c>
      <c r="C7">
        <v>0.39421</v>
      </c>
    </row>
    <row r="8" spans="1:3" x14ac:dyDescent="0.3">
      <c r="A8">
        <v>3.0109599999999999</v>
      </c>
      <c r="B8">
        <v>0</v>
      </c>
      <c r="C8">
        <v>0.32844000000000001</v>
      </c>
    </row>
    <row r="9" spans="1:3" x14ac:dyDescent="0.3">
      <c r="A9">
        <v>3.5087000000000002</v>
      </c>
      <c r="B9">
        <v>0</v>
      </c>
      <c r="C9">
        <v>-0.10797</v>
      </c>
    </row>
    <row r="10" spans="1:3" x14ac:dyDescent="0.3">
      <c r="A10">
        <v>4.0128500000000003</v>
      </c>
      <c r="B10">
        <v>0</v>
      </c>
      <c r="C10">
        <v>-3.2149999999999998E-2</v>
      </c>
    </row>
    <row r="11" spans="1:3" x14ac:dyDescent="0.3">
      <c r="A11">
        <v>4.5142499999999997</v>
      </c>
      <c r="B11">
        <v>0</v>
      </c>
      <c r="C11">
        <v>0.92557999999999996</v>
      </c>
    </row>
    <row r="12" spans="1:3" x14ac:dyDescent="0.3">
      <c r="A12">
        <v>5.0180300000000004</v>
      </c>
      <c r="B12">
        <v>0</v>
      </c>
      <c r="C12">
        <v>0.85029999999999994</v>
      </c>
    </row>
    <row r="13" spans="1:3" x14ac:dyDescent="0.3">
      <c r="A13">
        <v>5.5198600000000004</v>
      </c>
      <c r="B13">
        <v>0</v>
      </c>
      <c r="C13">
        <v>1.01098</v>
      </c>
    </row>
    <row r="14" spans="1:3" x14ac:dyDescent="0.3">
      <c r="A14">
        <v>6.0223199999999997</v>
      </c>
      <c r="B14">
        <v>0</v>
      </c>
      <c r="C14">
        <v>1.2204299999999999</v>
      </c>
    </row>
    <row r="15" spans="1:3" x14ac:dyDescent="0.3">
      <c r="A15">
        <v>6.5210600000000003</v>
      </c>
      <c r="B15">
        <v>0</v>
      </c>
      <c r="C15">
        <v>0.97155999999999998</v>
      </c>
    </row>
    <row r="16" spans="1:3" x14ac:dyDescent="0.3">
      <c r="A16">
        <v>7.0236200000000002</v>
      </c>
      <c r="B16">
        <v>0</v>
      </c>
      <c r="C16">
        <v>0.94796000000000002</v>
      </c>
    </row>
    <row r="17" spans="1:3" x14ac:dyDescent="0.3">
      <c r="A17">
        <v>7.5251200000000003</v>
      </c>
      <c r="B17">
        <v>0</v>
      </c>
      <c r="C17">
        <v>0.93871000000000004</v>
      </c>
    </row>
    <row r="18" spans="1:3" x14ac:dyDescent="0.3">
      <c r="A18">
        <v>8.0290400000000002</v>
      </c>
      <c r="B18">
        <v>0</v>
      </c>
      <c r="C18">
        <v>0.30692000000000003</v>
      </c>
    </row>
    <row r="19" spans="1:3" x14ac:dyDescent="0.3">
      <c r="A19">
        <v>8.5323499999999992</v>
      </c>
      <c r="B19">
        <v>0</v>
      </c>
      <c r="C19">
        <v>0.31570999999999999</v>
      </c>
    </row>
    <row r="20" spans="1:3" x14ac:dyDescent="0.3">
      <c r="A20">
        <v>9.0342000000000002</v>
      </c>
      <c r="B20">
        <v>0</v>
      </c>
      <c r="C20">
        <v>0.42749999999999999</v>
      </c>
    </row>
    <row r="21" spans="1:3" x14ac:dyDescent="0.3">
      <c r="A21">
        <v>9.5346399999999996</v>
      </c>
      <c r="B21">
        <v>0</v>
      </c>
      <c r="C21">
        <v>6.1780000000000002E-2</v>
      </c>
    </row>
    <row r="22" spans="1:3" x14ac:dyDescent="0.3">
      <c r="A22">
        <v>10.035959999999999</v>
      </c>
      <c r="B22">
        <v>0</v>
      </c>
      <c r="C22">
        <v>0.13938</v>
      </c>
    </row>
    <row r="23" spans="1:3" x14ac:dyDescent="0.3">
      <c r="A23">
        <v>10.537879999999999</v>
      </c>
      <c r="B23">
        <v>0</v>
      </c>
      <c r="C23">
        <v>0.78022999999999998</v>
      </c>
    </row>
    <row r="24" spans="1:3" x14ac:dyDescent="0.3">
      <c r="A24">
        <v>10.98047</v>
      </c>
      <c r="B24">
        <v>0</v>
      </c>
      <c r="C24">
        <v>0.90583999999999998</v>
      </c>
    </row>
    <row r="25" spans="1:3" x14ac:dyDescent="0.3">
      <c r="A25">
        <v>11.484780000000001</v>
      </c>
      <c r="B25">
        <v>0</v>
      </c>
      <c r="C25">
        <v>0.91447000000000001</v>
      </c>
    </row>
    <row r="26" spans="1:3" x14ac:dyDescent="0.3">
      <c r="A26">
        <v>11.99071</v>
      </c>
      <c r="B26">
        <v>0</v>
      </c>
      <c r="C26">
        <v>0.60019</v>
      </c>
    </row>
    <row r="27" spans="1:3" x14ac:dyDescent="0.3">
      <c r="A27">
        <v>12.478400000000001</v>
      </c>
      <c r="B27">
        <v>0</v>
      </c>
      <c r="C27">
        <v>0.60648000000000002</v>
      </c>
    </row>
    <row r="28" spans="1:3" x14ac:dyDescent="0.3">
      <c r="A28">
        <v>12.983689999999999</v>
      </c>
      <c r="B28">
        <v>0</v>
      </c>
      <c r="C28">
        <v>0.52673000000000003</v>
      </c>
    </row>
    <row r="29" spans="1:3" x14ac:dyDescent="0.3">
      <c r="A29">
        <v>13.48441</v>
      </c>
      <c r="B29">
        <v>0</v>
      </c>
      <c r="C29">
        <v>0.23615</v>
      </c>
    </row>
    <row r="30" spans="1:3" x14ac:dyDescent="0.3">
      <c r="A30">
        <v>13.98762</v>
      </c>
      <c r="B30">
        <v>0</v>
      </c>
      <c r="C30">
        <v>4.9009999999999998E-2</v>
      </c>
    </row>
    <row r="31" spans="1:3" x14ac:dyDescent="0.3">
      <c r="A31">
        <v>14.493040000000001</v>
      </c>
      <c r="B31">
        <v>0</v>
      </c>
      <c r="C31">
        <v>0.66659999999999997</v>
      </c>
    </row>
    <row r="32" spans="1:3" x14ac:dyDescent="0.3">
      <c r="A32">
        <v>14.99644</v>
      </c>
      <c r="B32">
        <v>0</v>
      </c>
      <c r="C32">
        <v>0.56015000000000004</v>
      </c>
    </row>
    <row r="33" spans="1:3" x14ac:dyDescent="0.3">
      <c r="A33">
        <v>15.497120000000001</v>
      </c>
      <c r="B33">
        <v>0</v>
      </c>
      <c r="C33">
        <v>0.60389000000000004</v>
      </c>
    </row>
    <row r="34" spans="1:3" x14ac:dyDescent="0.3">
      <c r="A34">
        <v>15.99948</v>
      </c>
      <c r="B34">
        <v>0</v>
      </c>
      <c r="C34">
        <v>0.71106999999999998</v>
      </c>
    </row>
    <row r="35" spans="1:3" x14ac:dyDescent="0.3">
      <c r="A35">
        <v>16.505970000000001</v>
      </c>
      <c r="B35">
        <v>0</v>
      </c>
      <c r="C35">
        <v>0.47305000000000003</v>
      </c>
    </row>
    <row r="36" spans="1:3" x14ac:dyDescent="0.3">
      <c r="A36">
        <v>17.008559999999999</v>
      </c>
      <c r="B36">
        <v>0</v>
      </c>
      <c r="C36">
        <v>0.19364999999999999</v>
      </c>
    </row>
    <row r="37" spans="1:3" x14ac:dyDescent="0.3">
      <c r="A37">
        <v>17.513190000000002</v>
      </c>
      <c r="B37">
        <v>0</v>
      </c>
      <c r="C37">
        <v>0.25185000000000002</v>
      </c>
    </row>
    <row r="38" spans="1:3" x14ac:dyDescent="0.3">
      <c r="A38">
        <v>18.009419999999999</v>
      </c>
      <c r="B38">
        <v>0</v>
      </c>
      <c r="C38">
        <v>-0.21545</v>
      </c>
    </row>
    <row r="39" spans="1:3" x14ac:dyDescent="0.3">
      <c r="A39">
        <v>18.512370000000001</v>
      </c>
      <c r="B39">
        <v>0</v>
      </c>
      <c r="C39">
        <v>-9.2100000000000001E-2</v>
      </c>
    </row>
    <row r="40" spans="1:3" x14ac:dyDescent="0.3">
      <c r="A40">
        <v>19.016839999999998</v>
      </c>
      <c r="B40">
        <v>0</v>
      </c>
      <c r="C40">
        <v>0.39995000000000003</v>
      </c>
    </row>
    <row r="41" spans="1:3" x14ac:dyDescent="0.3">
      <c r="A41">
        <v>19.521149999999999</v>
      </c>
      <c r="B41">
        <v>-20</v>
      </c>
      <c r="C41">
        <v>0.41609000000000002</v>
      </c>
    </row>
    <row r="42" spans="1:3" x14ac:dyDescent="0.3">
      <c r="A42">
        <v>20.026679999999999</v>
      </c>
      <c r="B42">
        <v>-20</v>
      </c>
      <c r="C42">
        <v>-0.21056</v>
      </c>
    </row>
    <row r="43" spans="1:3" x14ac:dyDescent="0.3">
      <c r="A43">
        <v>20.528230000000001</v>
      </c>
      <c r="B43">
        <v>-20</v>
      </c>
      <c r="C43">
        <v>-1.3777600000000001</v>
      </c>
    </row>
    <row r="44" spans="1:3" x14ac:dyDescent="0.3">
      <c r="A44">
        <v>21.029720000000001</v>
      </c>
      <c r="B44">
        <v>-20</v>
      </c>
      <c r="C44">
        <v>-3.0181900000000002</v>
      </c>
    </row>
    <row r="45" spans="1:3" x14ac:dyDescent="0.3">
      <c r="A45">
        <v>21.536539999999999</v>
      </c>
      <c r="B45">
        <v>-20</v>
      </c>
      <c r="C45">
        <v>-4.9111700000000003</v>
      </c>
    </row>
    <row r="46" spans="1:3" x14ac:dyDescent="0.3">
      <c r="A46">
        <v>22.040140000000001</v>
      </c>
      <c r="B46">
        <v>-20</v>
      </c>
      <c r="C46">
        <v>-7.4896599999999998</v>
      </c>
    </row>
    <row r="47" spans="1:3" x14ac:dyDescent="0.3">
      <c r="A47">
        <v>22.482050000000001</v>
      </c>
      <c r="B47">
        <v>-20</v>
      </c>
      <c r="C47">
        <v>-9.7618100000000005</v>
      </c>
    </row>
    <row r="48" spans="1:3" x14ac:dyDescent="0.3">
      <c r="A48">
        <v>22.984680000000001</v>
      </c>
      <c r="B48">
        <v>-20</v>
      </c>
      <c r="C48">
        <v>-11.315250000000001</v>
      </c>
    </row>
    <row r="49" spans="1:3" x14ac:dyDescent="0.3">
      <c r="A49">
        <v>23.487539999999999</v>
      </c>
      <c r="B49">
        <v>-20</v>
      </c>
      <c r="C49">
        <v>-12.86116</v>
      </c>
    </row>
    <row r="50" spans="1:3" x14ac:dyDescent="0.3">
      <c r="A50">
        <v>23.991910000000001</v>
      </c>
      <c r="B50">
        <v>-20</v>
      </c>
      <c r="C50">
        <v>-14.37959</v>
      </c>
    </row>
    <row r="51" spans="1:3" x14ac:dyDescent="0.3">
      <c r="A51">
        <v>24.497109999999999</v>
      </c>
      <c r="B51">
        <v>-20</v>
      </c>
      <c r="C51">
        <v>-15.43993</v>
      </c>
    </row>
    <row r="52" spans="1:3" x14ac:dyDescent="0.3">
      <c r="A52">
        <v>24.970659999999999</v>
      </c>
      <c r="B52">
        <v>-20</v>
      </c>
      <c r="C52">
        <v>-16.153490000000001</v>
      </c>
    </row>
    <row r="53" spans="1:3" x14ac:dyDescent="0.3">
      <c r="A53">
        <v>25.53491</v>
      </c>
      <c r="B53">
        <v>-20</v>
      </c>
      <c r="C53">
        <v>-17.504110000000001</v>
      </c>
    </row>
    <row r="54" spans="1:3" x14ac:dyDescent="0.3">
      <c r="A54">
        <v>26.0382</v>
      </c>
      <c r="B54">
        <v>-20</v>
      </c>
      <c r="C54">
        <v>-17.96434</v>
      </c>
    </row>
    <row r="55" spans="1:3" x14ac:dyDescent="0.3">
      <c r="A55">
        <v>26.479810000000001</v>
      </c>
      <c r="B55">
        <v>-20</v>
      </c>
      <c r="C55">
        <v>-18.78417</v>
      </c>
    </row>
    <row r="56" spans="1:3" x14ac:dyDescent="0.3">
      <c r="A56">
        <v>26.980899999999998</v>
      </c>
      <c r="B56">
        <v>-20</v>
      </c>
      <c r="C56">
        <v>-19.190249999999999</v>
      </c>
    </row>
    <row r="57" spans="1:3" x14ac:dyDescent="0.3">
      <c r="A57">
        <v>27.48377</v>
      </c>
      <c r="B57">
        <v>-20</v>
      </c>
      <c r="C57">
        <v>-19.367249999999999</v>
      </c>
    </row>
    <row r="58" spans="1:3" x14ac:dyDescent="0.3">
      <c r="A58">
        <v>27.99108</v>
      </c>
      <c r="B58">
        <v>-20</v>
      </c>
      <c r="C58">
        <v>-18.8735</v>
      </c>
    </row>
    <row r="59" spans="1:3" x14ac:dyDescent="0.3">
      <c r="A59">
        <v>28.496269999999999</v>
      </c>
      <c r="B59">
        <v>-20</v>
      </c>
      <c r="C59">
        <v>-19.36336</v>
      </c>
    </row>
    <row r="60" spans="1:3" x14ac:dyDescent="0.3">
      <c r="A60">
        <v>29.001239999999999</v>
      </c>
      <c r="B60">
        <v>-20</v>
      </c>
      <c r="C60">
        <v>-18.816680000000002</v>
      </c>
    </row>
    <row r="61" spans="1:3" x14ac:dyDescent="0.3">
      <c r="A61">
        <v>29.50123</v>
      </c>
      <c r="B61">
        <v>-20</v>
      </c>
      <c r="C61">
        <v>-18.78464</v>
      </c>
    </row>
    <row r="62" spans="1:3" x14ac:dyDescent="0.3">
      <c r="A62">
        <v>30.003959999999999</v>
      </c>
      <c r="B62">
        <v>-20</v>
      </c>
      <c r="C62">
        <v>-19.5183</v>
      </c>
    </row>
    <row r="63" spans="1:3" x14ac:dyDescent="0.3">
      <c r="A63">
        <v>30.503350000000001</v>
      </c>
      <c r="B63">
        <v>-20</v>
      </c>
      <c r="C63">
        <v>-19.69331</v>
      </c>
    </row>
    <row r="64" spans="1:3" x14ac:dyDescent="0.3">
      <c r="A64">
        <v>31.01117</v>
      </c>
      <c r="B64">
        <v>-20</v>
      </c>
      <c r="C64">
        <v>-19.57385</v>
      </c>
    </row>
    <row r="65" spans="1:3" x14ac:dyDescent="0.3">
      <c r="A65">
        <v>31.510739999999998</v>
      </c>
      <c r="B65">
        <v>-20</v>
      </c>
      <c r="C65">
        <v>-20.134129999999999</v>
      </c>
    </row>
    <row r="66" spans="1:3" x14ac:dyDescent="0.3">
      <c r="A66">
        <v>32.009500000000003</v>
      </c>
      <c r="B66">
        <v>-20</v>
      </c>
      <c r="C66">
        <v>-20.351089999999999</v>
      </c>
    </row>
    <row r="67" spans="1:3" x14ac:dyDescent="0.3">
      <c r="A67">
        <v>32.513820000000003</v>
      </c>
      <c r="B67">
        <v>-20</v>
      </c>
      <c r="C67">
        <v>-20.078430000000001</v>
      </c>
    </row>
    <row r="68" spans="1:3" x14ac:dyDescent="0.3">
      <c r="A68">
        <v>33.015839999999997</v>
      </c>
      <c r="B68">
        <v>-20</v>
      </c>
      <c r="C68">
        <v>-20.309989999999999</v>
      </c>
    </row>
    <row r="69" spans="1:3" x14ac:dyDescent="0.3">
      <c r="A69">
        <v>33.515900000000002</v>
      </c>
      <c r="B69">
        <v>-20</v>
      </c>
      <c r="C69">
        <v>-20.26379</v>
      </c>
    </row>
    <row r="70" spans="1:3" x14ac:dyDescent="0.3">
      <c r="A70">
        <v>34.016710000000003</v>
      </c>
      <c r="B70">
        <v>-20</v>
      </c>
      <c r="C70">
        <v>-20.233630000000002</v>
      </c>
    </row>
    <row r="71" spans="1:3" x14ac:dyDescent="0.3">
      <c r="A71">
        <v>34.514049999999997</v>
      </c>
      <c r="B71">
        <v>-20</v>
      </c>
      <c r="C71">
        <v>-20.28135</v>
      </c>
    </row>
    <row r="72" spans="1:3" x14ac:dyDescent="0.3">
      <c r="A72">
        <v>35.013390000000001</v>
      </c>
      <c r="B72">
        <v>-20</v>
      </c>
      <c r="C72">
        <v>-20.119679999999999</v>
      </c>
    </row>
    <row r="73" spans="1:3" x14ac:dyDescent="0.3">
      <c r="A73">
        <v>35.518140000000002</v>
      </c>
      <c r="B73">
        <v>-20</v>
      </c>
      <c r="C73">
        <v>-19.918209999999998</v>
      </c>
    </row>
    <row r="74" spans="1:3" x14ac:dyDescent="0.3">
      <c r="A74">
        <v>36.020499999999998</v>
      </c>
      <c r="B74">
        <v>-20</v>
      </c>
      <c r="C74">
        <v>-20.263120000000001</v>
      </c>
    </row>
    <row r="75" spans="1:3" x14ac:dyDescent="0.3">
      <c r="A75">
        <v>36.524279999999997</v>
      </c>
      <c r="B75">
        <v>-20</v>
      </c>
      <c r="C75">
        <v>-19.894220000000001</v>
      </c>
    </row>
    <row r="76" spans="1:3" x14ac:dyDescent="0.3">
      <c r="A76">
        <v>37.026600000000002</v>
      </c>
      <c r="B76">
        <v>-20</v>
      </c>
      <c r="C76">
        <v>-19.922350000000002</v>
      </c>
    </row>
    <row r="77" spans="1:3" x14ac:dyDescent="0.3">
      <c r="A77">
        <v>37.52796</v>
      </c>
      <c r="B77">
        <v>-20</v>
      </c>
      <c r="C77">
        <v>-19.207229999999999</v>
      </c>
    </row>
    <row r="78" spans="1:3" x14ac:dyDescent="0.3">
      <c r="A78">
        <v>38.029290000000003</v>
      </c>
      <c r="B78">
        <v>-20</v>
      </c>
      <c r="C78">
        <v>-19.340150000000001</v>
      </c>
    </row>
    <row r="79" spans="1:3" x14ac:dyDescent="0.3">
      <c r="A79">
        <v>38.527740000000001</v>
      </c>
      <c r="B79">
        <v>-20</v>
      </c>
      <c r="C79">
        <v>-19.569299999999998</v>
      </c>
    </row>
    <row r="80" spans="1:3" x14ac:dyDescent="0.3">
      <c r="A80">
        <v>39.028939999999999</v>
      </c>
      <c r="B80">
        <v>-20</v>
      </c>
      <c r="C80">
        <v>-19.812460000000002</v>
      </c>
    </row>
    <row r="81" spans="1:3" x14ac:dyDescent="0.3">
      <c r="A81">
        <v>39.530439999999999</v>
      </c>
      <c r="B81">
        <v>-20</v>
      </c>
      <c r="C81">
        <v>-19.349219999999999</v>
      </c>
    </row>
    <row r="82" spans="1:3" x14ac:dyDescent="0.3">
      <c r="A82">
        <v>40.034269999999999</v>
      </c>
      <c r="B82">
        <v>-20</v>
      </c>
      <c r="C82">
        <v>-19.666060000000002</v>
      </c>
    </row>
    <row r="83" spans="1:3" x14ac:dyDescent="0.3">
      <c r="A83">
        <v>40.53566</v>
      </c>
      <c r="B83">
        <v>-20</v>
      </c>
      <c r="C83">
        <v>-19.766570000000002</v>
      </c>
    </row>
    <row r="84" spans="1:3" x14ac:dyDescent="0.3">
      <c r="A84">
        <v>41.036769999999997</v>
      </c>
      <c r="B84">
        <v>-20</v>
      </c>
      <c r="C84">
        <v>-19.096240000000002</v>
      </c>
    </row>
    <row r="85" spans="1:3" x14ac:dyDescent="0.3">
      <c r="A85">
        <v>41.53633</v>
      </c>
      <c r="B85">
        <v>-20</v>
      </c>
      <c r="C85">
        <v>-19.08531</v>
      </c>
    </row>
    <row r="86" spans="1:3" x14ac:dyDescent="0.3">
      <c r="A86">
        <v>42.03678</v>
      </c>
      <c r="B86">
        <v>-20</v>
      </c>
      <c r="C86">
        <v>-18.75845</v>
      </c>
    </row>
    <row r="87" spans="1:3" x14ac:dyDescent="0.3">
      <c r="A87">
        <v>42.539879999999997</v>
      </c>
      <c r="B87">
        <v>-20</v>
      </c>
      <c r="C87">
        <v>-19.269950000000001</v>
      </c>
    </row>
    <row r="88" spans="1:3" x14ac:dyDescent="0.3">
      <c r="A88">
        <v>42.978650000000002</v>
      </c>
      <c r="B88">
        <v>-20</v>
      </c>
      <c r="C88">
        <v>-19.200500000000002</v>
      </c>
    </row>
    <row r="89" spans="1:3" x14ac:dyDescent="0.3">
      <c r="A89">
        <v>43.461880000000001</v>
      </c>
      <c r="B89">
        <v>-20</v>
      </c>
      <c r="C89">
        <v>-18.927779999999998</v>
      </c>
    </row>
    <row r="90" spans="1:3" x14ac:dyDescent="0.3">
      <c r="A90">
        <v>44.028109999999998</v>
      </c>
      <c r="B90">
        <v>-20</v>
      </c>
      <c r="C90">
        <v>-18.790949999999999</v>
      </c>
    </row>
    <row r="91" spans="1:3" x14ac:dyDescent="0.3">
      <c r="A91">
        <v>44.528440000000003</v>
      </c>
      <c r="B91">
        <v>-20</v>
      </c>
      <c r="C91">
        <v>-19.687570000000001</v>
      </c>
    </row>
    <row r="92" spans="1:3" x14ac:dyDescent="0.3">
      <c r="A92">
        <v>45.029350000000001</v>
      </c>
      <c r="B92">
        <v>-20</v>
      </c>
      <c r="C92">
        <v>-19.504580000000001</v>
      </c>
    </row>
    <row r="93" spans="1:3" x14ac:dyDescent="0.3">
      <c r="A93">
        <v>45.530209999999997</v>
      </c>
      <c r="B93">
        <v>-20</v>
      </c>
      <c r="C93">
        <v>-19.28302</v>
      </c>
    </row>
    <row r="94" spans="1:3" x14ac:dyDescent="0.3">
      <c r="A94">
        <v>46.026620000000001</v>
      </c>
      <c r="B94">
        <v>-20</v>
      </c>
      <c r="C94">
        <v>-19.074359999999999</v>
      </c>
    </row>
    <row r="95" spans="1:3" x14ac:dyDescent="0.3">
      <c r="A95">
        <v>46.467120000000001</v>
      </c>
      <c r="B95">
        <v>-20</v>
      </c>
      <c r="C95">
        <v>-19.22222</v>
      </c>
    </row>
    <row r="96" spans="1:3" x14ac:dyDescent="0.3">
      <c r="A96">
        <v>47.03331</v>
      </c>
      <c r="B96">
        <v>-20</v>
      </c>
      <c r="C96">
        <v>-19.08202</v>
      </c>
    </row>
    <row r="97" spans="1:3" x14ac:dyDescent="0.3">
      <c r="A97">
        <v>47.536560000000001</v>
      </c>
      <c r="B97">
        <v>-20</v>
      </c>
      <c r="C97">
        <v>-18.53144</v>
      </c>
    </row>
    <row r="98" spans="1:3" x14ac:dyDescent="0.3">
      <c r="A98">
        <v>48.033389999999997</v>
      </c>
      <c r="B98">
        <v>-20</v>
      </c>
      <c r="C98">
        <v>-18.458909999999999</v>
      </c>
    </row>
    <row r="99" spans="1:3" x14ac:dyDescent="0.3">
      <c r="A99">
        <v>48.535150000000002</v>
      </c>
      <c r="B99">
        <v>-20</v>
      </c>
      <c r="C99">
        <v>-19.26548</v>
      </c>
    </row>
    <row r="100" spans="1:3" x14ac:dyDescent="0.3">
      <c r="A100">
        <v>49.034329999999997</v>
      </c>
      <c r="B100">
        <v>-20</v>
      </c>
      <c r="C100">
        <v>-19.314240000000002</v>
      </c>
    </row>
    <row r="101" spans="1:3" x14ac:dyDescent="0.3">
      <c r="A101">
        <v>49.47213</v>
      </c>
      <c r="B101">
        <v>-20</v>
      </c>
      <c r="C101">
        <v>-19.245920000000002</v>
      </c>
    </row>
    <row r="102" spans="1:3" x14ac:dyDescent="0.3">
      <c r="A102">
        <v>50.038469999999997</v>
      </c>
      <c r="B102">
        <v>-20</v>
      </c>
      <c r="C102">
        <v>-19.920670000000001</v>
      </c>
    </row>
    <row r="103" spans="1:3" x14ac:dyDescent="0.3">
      <c r="A103">
        <v>50.480040000000002</v>
      </c>
      <c r="B103">
        <v>-20</v>
      </c>
      <c r="C103">
        <v>-19.512589999999999</v>
      </c>
    </row>
    <row r="104" spans="1:3" x14ac:dyDescent="0.3">
      <c r="A104">
        <v>50.98075</v>
      </c>
      <c r="B104">
        <v>-20</v>
      </c>
      <c r="C104">
        <v>-19.70515</v>
      </c>
    </row>
    <row r="105" spans="1:3" x14ac:dyDescent="0.3">
      <c r="A105">
        <v>51.484070000000003</v>
      </c>
      <c r="B105">
        <v>-20</v>
      </c>
      <c r="C105">
        <v>-19.540769999999998</v>
      </c>
    </row>
    <row r="106" spans="1:3" x14ac:dyDescent="0.3">
      <c r="A106">
        <v>51.98809</v>
      </c>
      <c r="B106">
        <v>-20</v>
      </c>
      <c r="C106">
        <v>-19.236509999999999</v>
      </c>
    </row>
    <row r="107" spans="1:3" x14ac:dyDescent="0.3">
      <c r="A107">
        <v>52.493220000000001</v>
      </c>
      <c r="B107">
        <v>-20</v>
      </c>
      <c r="C107">
        <v>-18.913499999999999</v>
      </c>
    </row>
    <row r="108" spans="1:3" x14ac:dyDescent="0.3">
      <c r="A108">
        <v>52.996250000000003</v>
      </c>
      <c r="B108">
        <v>-20</v>
      </c>
      <c r="C108">
        <v>-19.38927</v>
      </c>
    </row>
    <row r="109" spans="1:3" x14ac:dyDescent="0.3">
      <c r="A109">
        <v>53.49877</v>
      </c>
      <c r="B109">
        <v>-20</v>
      </c>
      <c r="C109">
        <v>-18.727129999999999</v>
      </c>
    </row>
    <row r="110" spans="1:3" x14ac:dyDescent="0.3">
      <c r="A110">
        <v>54.001139999999999</v>
      </c>
      <c r="B110">
        <v>-20</v>
      </c>
      <c r="C110">
        <v>-18.541530000000002</v>
      </c>
    </row>
    <row r="111" spans="1:3" x14ac:dyDescent="0.3">
      <c r="A111">
        <v>54.503540000000001</v>
      </c>
      <c r="B111">
        <v>-20</v>
      </c>
      <c r="C111">
        <v>-18.27966</v>
      </c>
    </row>
    <row r="112" spans="1:3" x14ac:dyDescent="0.3">
      <c r="A112">
        <v>55.005400000000002</v>
      </c>
      <c r="B112">
        <v>-20</v>
      </c>
      <c r="C112">
        <v>-18.22466</v>
      </c>
    </row>
    <row r="113" spans="1:3" x14ac:dyDescent="0.3">
      <c r="A113">
        <v>55.504179999999998</v>
      </c>
      <c r="B113">
        <v>-20</v>
      </c>
      <c r="C113">
        <v>-18.61431</v>
      </c>
    </row>
    <row r="114" spans="1:3" x14ac:dyDescent="0.3">
      <c r="A114">
        <v>56.003810000000001</v>
      </c>
      <c r="B114">
        <v>-20</v>
      </c>
      <c r="C114">
        <v>-18.361339999999998</v>
      </c>
    </row>
    <row r="115" spans="1:3" x14ac:dyDescent="0.3">
      <c r="A115">
        <v>56.508139999999997</v>
      </c>
      <c r="B115">
        <v>-20</v>
      </c>
      <c r="C115">
        <v>-18.505790000000001</v>
      </c>
    </row>
    <row r="116" spans="1:3" x14ac:dyDescent="0.3">
      <c r="A116">
        <v>57.008369999999999</v>
      </c>
      <c r="B116">
        <v>-20</v>
      </c>
      <c r="C116">
        <v>-19.380659999999999</v>
      </c>
    </row>
    <row r="117" spans="1:3" x14ac:dyDescent="0.3">
      <c r="A117">
        <v>57.510669999999998</v>
      </c>
      <c r="B117">
        <v>-20</v>
      </c>
      <c r="C117">
        <v>-19.409050000000001</v>
      </c>
    </row>
    <row r="118" spans="1:3" x14ac:dyDescent="0.3">
      <c r="A118">
        <v>58.01399</v>
      </c>
      <c r="B118">
        <v>-20</v>
      </c>
      <c r="C118">
        <v>-18.90334</v>
      </c>
    </row>
    <row r="119" spans="1:3" x14ac:dyDescent="0.3">
      <c r="A119">
        <v>58.517510000000001</v>
      </c>
      <c r="B119">
        <v>-20</v>
      </c>
      <c r="C119">
        <v>-19.486550000000001</v>
      </c>
    </row>
    <row r="120" spans="1:3" x14ac:dyDescent="0.3">
      <c r="A120">
        <v>59.020809999999997</v>
      </c>
      <c r="B120">
        <v>-20</v>
      </c>
      <c r="C120">
        <v>-19.39385</v>
      </c>
    </row>
    <row r="121" spans="1:3" x14ac:dyDescent="0.3">
      <c r="A121">
        <v>59.525170000000003</v>
      </c>
      <c r="B121">
        <v>-20</v>
      </c>
      <c r="C121">
        <v>-19.047740000000001</v>
      </c>
    </row>
    <row r="122" spans="1:3" x14ac:dyDescent="0.3">
      <c r="A122">
        <v>60.027999999999999</v>
      </c>
      <c r="B122">
        <v>-20</v>
      </c>
      <c r="C122">
        <v>-19.17483</v>
      </c>
    </row>
    <row r="123" spans="1:3" x14ac:dyDescent="0.3">
      <c r="A123">
        <v>60.530740000000002</v>
      </c>
      <c r="B123">
        <v>-20</v>
      </c>
      <c r="C123">
        <v>-19.020440000000001</v>
      </c>
    </row>
    <row r="124" spans="1:3" x14ac:dyDescent="0.3">
      <c r="A124">
        <v>61.033070000000002</v>
      </c>
      <c r="B124">
        <v>-20</v>
      </c>
      <c r="C124">
        <v>-19.185390000000002</v>
      </c>
    </row>
    <row r="125" spans="1:3" x14ac:dyDescent="0.3">
      <c r="A125">
        <v>61.535580000000003</v>
      </c>
      <c r="B125">
        <v>-20</v>
      </c>
      <c r="C125">
        <v>-19.483139999999999</v>
      </c>
    </row>
    <row r="126" spans="1:3" x14ac:dyDescent="0.3">
      <c r="A126">
        <v>62.03839</v>
      </c>
      <c r="B126">
        <v>-20</v>
      </c>
      <c r="C126">
        <v>-18.751180000000002</v>
      </c>
    </row>
    <row r="127" spans="1:3" x14ac:dyDescent="0.3">
      <c r="A127">
        <v>62.480550000000001</v>
      </c>
      <c r="B127">
        <v>-20</v>
      </c>
      <c r="C127">
        <v>-18.660640000000001</v>
      </c>
    </row>
    <row r="128" spans="1:3" x14ac:dyDescent="0.3">
      <c r="A128">
        <v>62.980089999999997</v>
      </c>
      <c r="B128">
        <v>-20</v>
      </c>
      <c r="C128">
        <v>-19.62021</v>
      </c>
    </row>
    <row r="129" spans="1:3" x14ac:dyDescent="0.3">
      <c r="A129">
        <v>63.479050000000001</v>
      </c>
      <c r="B129">
        <v>-20</v>
      </c>
      <c r="C129">
        <v>-19.260000000000002</v>
      </c>
    </row>
    <row r="130" spans="1:3" x14ac:dyDescent="0.3">
      <c r="A130">
        <v>63.980049999999999</v>
      </c>
      <c r="B130">
        <v>-20</v>
      </c>
      <c r="C130">
        <v>-19.185020000000002</v>
      </c>
    </row>
    <row r="131" spans="1:3" x14ac:dyDescent="0.3">
      <c r="A131">
        <v>64.483360000000005</v>
      </c>
      <c r="B131">
        <v>-20</v>
      </c>
      <c r="C131">
        <v>-19.37125</v>
      </c>
    </row>
    <row r="132" spans="1:3" x14ac:dyDescent="0.3">
      <c r="A132">
        <v>64.972560000000001</v>
      </c>
      <c r="B132">
        <v>-20</v>
      </c>
      <c r="C132">
        <v>-19.40626</v>
      </c>
    </row>
    <row r="133" spans="1:3" x14ac:dyDescent="0.3">
      <c r="A133">
        <v>65.539619999999999</v>
      </c>
      <c r="B133">
        <v>-20</v>
      </c>
      <c r="C133">
        <v>-18.645409999999998</v>
      </c>
    </row>
    <row r="134" spans="1:3" x14ac:dyDescent="0.3">
      <c r="A134">
        <v>65.981049999999996</v>
      </c>
      <c r="B134">
        <v>-20</v>
      </c>
      <c r="C134">
        <v>-18.734739999999999</v>
      </c>
    </row>
    <row r="135" spans="1:3" x14ac:dyDescent="0.3">
      <c r="A135">
        <v>66.483059999999995</v>
      </c>
      <c r="B135">
        <v>-20</v>
      </c>
      <c r="C135">
        <v>-18.25132</v>
      </c>
    </row>
    <row r="136" spans="1:3" x14ac:dyDescent="0.3">
      <c r="A136">
        <v>66.985740000000007</v>
      </c>
      <c r="B136">
        <v>-20</v>
      </c>
      <c r="C136">
        <v>-18.841629999999999</v>
      </c>
    </row>
    <row r="137" spans="1:3" x14ac:dyDescent="0.3">
      <c r="A137">
        <v>67.487979999999993</v>
      </c>
      <c r="B137">
        <v>-20</v>
      </c>
      <c r="C137">
        <v>-18.704809999999998</v>
      </c>
    </row>
    <row r="138" spans="1:3" x14ac:dyDescent="0.3">
      <c r="A138">
        <v>67.991680000000002</v>
      </c>
      <c r="B138">
        <v>-20</v>
      </c>
      <c r="C138">
        <v>-18.576129999999999</v>
      </c>
    </row>
    <row r="139" spans="1:3" x14ac:dyDescent="0.3">
      <c r="A139">
        <v>68.497919999999993</v>
      </c>
      <c r="B139">
        <v>-20</v>
      </c>
      <c r="C139">
        <v>-18.642019999999999</v>
      </c>
    </row>
    <row r="140" spans="1:3" x14ac:dyDescent="0.3">
      <c r="A140">
        <v>69.001410000000007</v>
      </c>
      <c r="B140">
        <v>-20</v>
      </c>
      <c r="C140">
        <v>-18.723649999999999</v>
      </c>
    </row>
    <row r="141" spans="1:3" x14ac:dyDescent="0.3">
      <c r="A141">
        <v>69.499700000000004</v>
      </c>
      <c r="B141">
        <v>-20</v>
      </c>
      <c r="C141">
        <v>-18.562439999999999</v>
      </c>
    </row>
    <row r="142" spans="1:3" x14ac:dyDescent="0.3">
      <c r="A142">
        <v>70.000889999999998</v>
      </c>
      <c r="B142">
        <v>-20</v>
      </c>
      <c r="C142">
        <v>-18.830069999999999</v>
      </c>
    </row>
    <row r="143" spans="1:3" x14ac:dyDescent="0.3">
      <c r="A143">
        <v>70.506889999999999</v>
      </c>
      <c r="B143">
        <v>-20</v>
      </c>
      <c r="C143">
        <v>-18.467199999999998</v>
      </c>
    </row>
    <row r="144" spans="1:3" x14ac:dyDescent="0.3">
      <c r="A144">
        <v>71.006259999999997</v>
      </c>
      <c r="B144">
        <v>-20</v>
      </c>
      <c r="C144">
        <v>-18.530149999999999</v>
      </c>
    </row>
    <row r="145" spans="1:3" x14ac:dyDescent="0.3">
      <c r="A145">
        <v>71.50994</v>
      </c>
      <c r="B145">
        <v>-20</v>
      </c>
      <c r="C145">
        <v>-19.075949999999999</v>
      </c>
    </row>
    <row r="146" spans="1:3" x14ac:dyDescent="0.3">
      <c r="A146">
        <v>72.014229999999998</v>
      </c>
      <c r="B146">
        <v>-20</v>
      </c>
      <c r="C146">
        <v>-18.53678</v>
      </c>
    </row>
    <row r="147" spans="1:3" x14ac:dyDescent="0.3">
      <c r="A147">
        <v>72.501609999999999</v>
      </c>
      <c r="B147">
        <v>-20</v>
      </c>
      <c r="C147">
        <v>-18.19106</v>
      </c>
    </row>
    <row r="148" spans="1:3" x14ac:dyDescent="0.3">
      <c r="A148">
        <v>73.00488</v>
      </c>
      <c r="B148">
        <v>-20</v>
      </c>
      <c r="C148">
        <v>-19.31082</v>
      </c>
    </row>
    <row r="149" spans="1:3" x14ac:dyDescent="0.3">
      <c r="A149">
        <v>73.506159999999994</v>
      </c>
      <c r="B149">
        <v>-20</v>
      </c>
      <c r="C149">
        <v>-19.29448</v>
      </c>
    </row>
    <row r="150" spans="1:3" x14ac:dyDescent="0.3">
      <c r="A150">
        <v>74.007000000000005</v>
      </c>
      <c r="B150">
        <v>-20</v>
      </c>
      <c r="C150">
        <v>-19.156770000000002</v>
      </c>
    </row>
    <row r="151" spans="1:3" x14ac:dyDescent="0.3">
      <c r="A151">
        <v>74.505399999999995</v>
      </c>
      <c r="B151">
        <v>-20</v>
      </c>
      <c r="C151">
        <v>-20.083960000000001</v>
      </c>
    </row>
    <row r="152" spans="1:3" x14ac:dyDescent="0.3">
      <c r="A152">
        <v>75.007199999999997</v>
      </c>
      <c r="B152">
        <v>-20</v>
      </c>
      <c r="C152">
        <v>-20.438949999999998</v>
      </c>
    </row>
    <row r="153" spans="1:3" x14ac:dyDescent="0.3">
      <c r="A153">
        <v>75.509219999999999</v>
      </c>
      <c r="B153">
        <v>-20</v>
      </c>
      <c r="C153">
        <v>-20.165579999999999</v>
      </c>
    </row>
    <row r="154" spans="1:3" x14ac:dyDescent="0.3">
      <c r="A154">
        <v>76.013530000000003</v>
      </c>
      <c r="B154">
        <v>-20</v>
      </c>
      <c r="C154">
        <v>-20.024889999999999</v>
      </c>
    </row>
    <row r="155" spans="1:3" x14ac:dyDescent="0.3">
      <c r="A155">
        <v>76.515389999999996</v>
      </c>
      <c r="B155">
        <v>-20</v>
      </c>
      <c r="C155">
        <v>-19.412320000000001</v>
      </c>
    </row>
    <row r="156" spans="1:3" x14ac:dyDescent="0.3">
      <c r="A156">
        <v>77.014970000000005</v>
      </c>
      <c r="B156">
        <v>-20</v>
      </c>
      <c r="C156">
        <v>-18.919589999999999</v>
      </c>
    </row>
    <row r="157" spans="1:3" x14ac:dyDescent="0.3">
      <c r="A157">
        <v>77.51746</v>
      </c>
      <c r="B157">
        <v>-20</v>
      </c>
      <c r="C157">
        <v>-18.78201</v>
      </c>
    </row>
    <row r="158" spans="1:3" x14ac:dyDescent="0.3">
      <c r="A158">
        <v>78.020499999999998</v>
      </c>
      <c r="B158">
        <v>-20</v>
      </c>
      <c r="C158">
        <v>-18.26736</v>
      </c>
    </row>
    <row r="159" spans="1:3" x14ac:dyDescent="0.3">
      <c r="A159">
        <v>78.518349999999998</v>
      </c>
      <c r="B159">
        <v>-20</v>
      </c>
      <c r="C159">
        <v>-18.270569999999999</v>
      </c>
    </row>
    <row r="160" spans="1:3" x14ac:dyDescent="0.3">
      <c r="A160">
        <v>79.021739999999994</v>
      </c>
      <c r="B160">
        <v>-20</v>
      </c>
      <c r="C160">
        <v>-18.538689999999999</v>
      </c>
    </row>
    <row r="161" spans="1:3" x14ac:dyDescent="0.3">
      <c r="A161">
        <v>79.523430000000005</v>
      </c>
      <c r="B161">
        <v>-20</v>
      </c>
      <c r="C161">
        <v>-18.645040000000002</v>
      </c>
    </row>
    <row r="162" spans="1:3" x14ac:dyDescent="0.3">
      <c r="A162">
        <v>80.024900000000002</v>
      </c>
      <c r="B162">
        <v>-20</v>
      </c>
      <c r="C162">
        <v>-18.695599999999999</v>
      </c>
    </row>
    <row r="163" spans="1:3" x14ac:dyDescent="0.3">
      <c r="A163">
        <v>80.52449</v>
      </c>
      <c r="B163">
        <v>-20</v>
      </c>
      <c r="C163">
        <v>-18.580870000000001</v>
      </c>
    </row>
    <row r="164" spans="1:3" x14ac:dyDescent="0.3">
      <c r="A164">
        <v>81.025810000000007</v>
      </c>
      <c r="B164">
        <v>-20</v>
      </c>
      <c r="C164">
        <v>-18.72747</v>
      </c>
    </row>
    <row r="165" spans="1:3" x14ac:dyDescent="0.3">
      <c r="A165">
        <v>81.534109999999998</v>
      </c>
      <c r="B165">
        <v>-20</v>
      </c>
      <c r="C165">
        <v>-19.470700000000001</v>
      </c>
    </row>
    <row r="166" spans="1:3" x14ac:dyDescent="0.3">
      <c r="A166">
        <v>82.038629999999998</v>
      </c>
      <c r="B166">
        <v>-20</v>
      </c>
      <c r="C166">
        <v>-19.377330000000001</v>
      </c>
    </row>
    <row r="167" spans="1:3" x14ac:dyDescent="0.3">
      <c r="A167">
        <v>82.536779999999993</v>
      </c>
      <c r="B167">
        <v>-20</v>
      </c>
      <c r="C167">
        <v>-19.141529999999999</v>
      </c>
    </row>
    <row r="168" spans="1:3" x14ac:dyDescent="0.3">
      <c r="A168">
        <v>82.978300000000004</v>
      </c>
      <c r="B168">
        <v>-20</v>
      </c>
      <c r="C168">
        <v>-19.8049</v>
      </c>
    </row>
    <row r="169" spans="1:3" x14ac:dyDescent="0.3">
      <c r="A169">
        <v>83.466849999999994</v>
      </c>
      <c r="B169">
        <v>-20</v>
      </c>
      <c r="C169">
        <v>-19.66039</v>
      </c>
    </row>
    <row r="170" spans="1:3" x14ac:dyDescent="0.3">
      <c r="A170">
        <v>84.015619999999998</v>
      </c>
      <c r="B170">
        <v>-20</v>
      </c>
      <c r="C170">
        <v>-19.182410000000001</v>
      </c>
    </row>
    <row r="171" spans="1:3" x14ac:dyDescent="0.3">
      <c r="A171">
        <v>84.518469999999994</v>
      </c>
      <c r="B171">
        <v>-20</v>
      </c>
      <c r="C171">
        <v>-19.149100000000001</v>
      </c>
    </row>
    <row r="172" spans="1:3" x14ac:dyDescent="0.3">
      <c r="A172">
        <v>85.022660000000002</v>
      </c>
      <c r="B172">
        <v>-20</v>
      </c>
      <c r="C172">
        <v>-19.614229999999999</v>
      </c>
    </row>
    <row r="173" spans="1:3" x14ac:dyDescent="0.3">
      <c r="A173">
        <v>85.525180000000006</v>
      </c>
      <c r="B173">
        <v>-20</v>
      </c>
      <c r="C173">
        <v>-19.3704</v>
      </c>
    </row>
    <row r="174" spans="1:3" x14ac:dyDescent="0.3">
      <c r="A174">
        <v>86.029660000000007</v>
      </c>
      <c r="B174">
        <v>-20</v>
      </c>
      <c r="C174">
        <v>-19.66713</v>
      </c>
    </row>
    <row r="175" spans="1:3" x14ac:dyDescent="0.3">
      <c r="A175">
        <v>86.471620000000001</v>
      </c>
      <c r="B175">
        <v>-20</v>
      </c>
      <c r="C175">
        <v>-19.30528</v>
      </c>
    </row>
    <row r="176" spans="1:3" x14ac:dyDescent="0.3">
      <c r="A176">
        <v>87.037769999999995</v>
      </c>
      <c r="B176">
        <v>-20</v>
      </c>
      <c r="C176">
        <v>-19.3444</v>
      </c>
    </row>
    <row r="177" spans="1:3" x14ac:dyDescent="0.3">
      <c r="A177">
        <v>87.477209999999999</v>
      </c>
      <c r="B177">
        <v>-20</v>
      </c>
      <c r="C177">
        <v>-19.316600000000001</v>
      </c>
    </row>
    <row r="178" spans="1:3" x14ac:dyDescent="0.3">
      <c r="A178">
        <v>88.038430000000005</v>
      </c>
      <c r="B178">
        <v>0</v>
      </c>
      <c r="C178">
        <v>-19.17661</v>
      </c>
    </row>
    <row r="179" spans="1:3" x14ac:dyDescent="0.3">
      <c r="A179">
        <v>88.479320000000001</v>
      </c>
      <c r="B179">
        <v>0</v>
      </c>
      <c r="C179">
        <v>-18.74831</v>
      </c>
    </row>
    <row r="180" spans="1:3" x14ac:dyDescent="0.3">
      <c r="A180">
        <v>88.980609999999999</v>
      </c>
      <c r="B180">
        <v>0</v>
      </c>
      <c r="C180">
        <v>-16.73582</v>
      </c>
    </row>
    <row r="181" spans="1:3" x14ac:dyDescent="0.3">
      <c r="A181">
        <v>89.483930000000001</v>
      </c>
      <c r="B181">
        <v>0</v>
      </c>
      <c r="C181">
        <v>-13.982659999999999</v>
      </c>
    </row>
    <row r="182" spans="1:3" x14ac:dyDescent="0.3">
      <c r="A182">
        <v>89.987719999999996</v>
      </c>
      <c r="B182">
        <v>0</v>
      </c>
      <c r="C182">
        <v>-11.34144</v>
      </c>
    </row>
    <row r="183" spans="1:3" x14ac:dyDescent="0.3">
      <c r="A183">
        <v>90.53837</v>
      </c>
      <c r="B183">
        <v>0</v>
      </c>
      <c r="C183">
        <v>-8.5888100000000005</v>
      </c>
    </row>
    <row r="184" spans="1:3" x14ac:dyDescent="0.3">
      <c r="A184">
        <v>90.979399999999998</v>
      </c>
      <c r="B184">
        <v>0</v>
      </c>
      <c r="C184">
        <v>-5.7791899999999998</v>
      </c>
    </row>
    <row r="185" spans="1:3" x14ac:dyDescent="0.3">
      <c r="A185">
        <v>91.483159999999998</v>
      </c>
      <c r="B185">
        <v>0</v>
      </c>
      <c r="C185">
        <v>-5.3823299999999996</v>
      </c>
    </row>
    <row r="186" spans="1:3" x14ac:dyDescent="0.3">
      <c r="A186">
        <v>91.987979999999993</v>
      </c>
      <c r="B186">
        <v>0</v>
      </c>
      <c r="C186">
        <v>-4.9725900000000003</v>
      </c>
    </row>
    <row r="187" spans="1:3" x14ac:dyDescent="0.3">
      <c r="A187">
        <v>92.486999999999995</v>
      </c>
      <c r="B187">
        <v>0</v>
      </c>
      <c r="C187">
        <v>-3.57721</v>
      </c>
    </row>
    <row r="188" spans="1:3" x14ac:dyDescent="0.3">
      <c r="A188">
        <v>92.994399999999999</v>
      </c>
      <c r="B188">
        <v>0</v>
      </c>
      <c r="C188">
        <v>-2.8055300000000001</v>
      </c>
    </row>
    <row r="189" spans="1:3" x14ac:dyDescent="0.3">
      <c r="A189">
        <v>93.498000000000005</v>
      </c>
      <c r="B189">
        <v>0</v>
      </c>
      <c r="C189">
        <v>-2.6537700000000002</v>
      </c>
    </row>
    <row r="190" spans="1:3" x14ac:dyDescent="0.3">
      <c r="A190">
        <v>94.001760000000004</v>
      </c>
      <c r="B190">
        <v>0</v>
      </c>
      <c r="C190">
        <v>-1.44764</v>
      </c>
    </row>
    <row r="191" spans="1:3" x14ac:dyDescent="0.3">
      <c r="A191">
        <v>94.509</v>
      </c>
      <c r="B191">
        <v>0</v>
      </c>
      <c r="C191">
        <v>-0.77641000000000004</v>
      </c>
    </row>
    <row r="192" spans="1:3" x14ac:dyDescent="0.3">
      <c r="A192">
        <v>95.007379999999998</v>
      </c>
      <c r="B192">
        <v>0</v>
      </c>
      <c r="C192">
        <v>-0.52381999999999995</v>
      </c>
    </row>
    <row r="193" spans="1:3" x14ac:dyDescent="0.3">
      <c r="A193">
        <v>95.517920000000004</v>
      </c>
      <c r="B193">
        <v>0</v>
      </c>
      <c r="C193">
        <v>-0.48052</v>
      </c>
    </row>
    <row r="194" spans="1:3" x14ac:dyDescent="0.3">
      <c r="A194">
        <v>96.020830000000004</v>
      </c>
      <c r="B194">
        <v>0</v>
      </c>
      <c r="C194">
        <v>-0.34941</v>
      </c>
    </row>
    <row r="195" spans="1:3" x14ac:dyDescent="0.3">
      <c r="A195">
        <v>96.524360000000001</v>
      </c>
      <c r="B195">
        <v>0</v>
      </c>
      <c r="C195">
        <v>-0.16381000000000001</v>
      </c>
    </row>
    <row r="196" spans="1:3" x14ac:dyDescent="0.3">
      <c r="A196">
        <v>97.026679999999999</v>
      </c>
      <c r="B196">
        <v>0</v>
      </c>
      <c r="C196">
        <v>-0.10509</v>
      </c>
    </row>
    <row r="197" spans="1:3" x14ac:dyDescent="0.3">
      <c r="A197">
        <v>97.528239999999997</v>
      </c>
      <c r="B197">
        <v>0</v>
      </c>
      <c r="C197">
        <v>-0.54271000000000003</v>
      </c>
    </row>
    <row r="198" spans="1:3" x14ac:dyDescent="0.3">
      <c r="A198">
        <v>98.029160000000005</v>
      </c>
      <c r="B198">
        <v>0</v>
      </c>
      <c r="C198">
        <v>-0.3412</v>
      </c>
    </row>
    <row r="199" spans="1:3" x14ac:dyDescent="0.3">
      <c r="A199">
        <v>98.528019999999998</v>
      </c>
      <c r="B199">
        <v>0</v>
      </c>
      <c r="C199">
        <v>0.22334000000000001</v>
      </c>
    </row>
    <row r="200" spans="1:3" x14ac:dyDescent="0.3">
      <c r="A200">
        <v>99.033469999999994</v>
      </c>
      <c r="B200">
        <v>0</v>
      </c>
      <c r="C200">
        <v>4.648E-2</v>
      </c>
    </row>
    <row r="201" spans="1:3" x14ac:dyDescent="0.3">
      <c r="A201">
        <v>99.536379999999994</v>
      </c>
      <c r="B201">
        <v>0</v>
      </c>
      <c r="C201">
        <v>-9.5899999999999999E-2</v>
      </c>
    </row>
    <row r="202" spans="1:3" x14ac:dyDescent="0.3">
      <c r="A202">
        <v>99.978440000000006</v>
      </c>
      <c r="B202">
        <v>0</v>
      </c>
      <c r="C202">
        <v>0.66949000000000003</v>
      </c>
    </row>
    <row r="203" spans="1:3" x14ac:dyDescent="0.3">
      <c r="A203">
        <v>100.48390999999999</v>
      </c>
      <c r="B203">
        <v>0</v>
      </c>
      <c r="C203">
        <v>0.98085</v>
      </c>
    </row>
    <row r="204" spans="1:3" x14ac:dyDescent="0.3">
      <c r="A204">
        <v>100.98427</v>
      </c>
      <c r="B204">
        <v>0</v>
      </c>
      <c r="C204">
        <v>1.4658599999999999</v>
      </c>
    </row>
    <row r="205" spans="1:3" x14ac:dyDescent="0.3">
      <c r="A205">
        <v>101.48305000000001</v>
      </c>
      <c r="B205">
        <v>0</v>
      </c>
      <c r="C205">
        <v>1.7065600000000001</v>
      </c>
    </row>
    <row r="206" spans="1:3" x14ac:dyDescent="0.3">
      <c r="A206">
        <v>101.97152</v>
      </c>
      <c r="B206">
        <v>0</v>
      </c>
      <c r="C206">
        <v>1.7157199999999999</v>
      </c>
    </row>
    <row r="207" spans="1:3" x14ac:dyDescent="0.3">
      <c r="A207">
        <v>102.53609</v>
      </c>
      <c r="B207">
        <v>0</v>
      </c>
      <c r="C207">
        <v>1.8127</v>
      </c>
    </row>
    <row r="208" spans="1:3" x14ac:dyDescent="0.3">
      <c r="A208">
        <v>102.97913</v>
      </c>
      <c r="B208">
        <v>0</v>
      </c>
      <c r="C208">
        <v>1.7718400000000001</v>
      </c>
    </row>
    <row r="209" spans="1:3" x14ac:dyDescent="0.3">
      <c r="A209">
        <v>103.48321</v>
      </c>
      <c r="B209">
        <v>0</v>
      </c>
      <c r="C209">
        <v>0.93079000000000001</v>
      </c>
    </row>
    <row r="210" spans="1:3" x14ac:dyDescent="0.3">
      <c r="A210">
        <v>103.98783</v>
      </c>
      <c r="B210">
        <v>0</v>
      </c>
      <c r="C210">
        <v>0.71253</v>
      </c>
    </row>
    <row r="211" spans="1:3" x14ac:dyDescent="0.3">
      <c r="A211">
        <v>104.49236999999999</v>
      </c>
      <c r="B211">
        <v>0</v>
      </c>
      <c r="C211">
        <v>1.25898</v>
      </c>
    </row>
    <row r="212" spans="1:3" x14ac:dyDescent="0.3">
      <c r="A212">
        <v>104.99956</v>
      </c>
      <c r="B212">
        <v>0</v>
      </c>
      <c r="C212">
        <v>0.49275000000000002</v>
      </c>
    </row>
    <row r="213" spans="1:3" x14ac:dyDescent="0.3">
      <c r="A213">
        <v>105.50134</v>
      </c>
      <c r="B213">
        <v>0</v>
      </c>
      <c r="C213">
        <v>0.32273000000000002</v>
      </c>
    </row>
    <row r="214" spans="1:3" x14ac:dyDescent="0.3">
      <c r="A214">
        <v>106.00304</v>
      </c>
      <c r="B214">
        <v>0</v>
      </c>
      <c r="C214">
        <v>0.39066000000000001</v>
      </c>
    </row>
    <row r="215" spans="1:3" x14ac:dyDescent="0.3">
      <c r="A215">
        <v>106.50288</v>
      </c>
      <c r="B215">
        <v>0</v>
      </c>
      <c r="C215">
        <v>0.46992</v>
      </c>
    </row>
    <row r="216" spans="1:3" x14ac:dyDescent="0.3">
      <c r="A216">
        <v>107.00453</v>
      </c>
      <c r="B216">
        <v>0</v>
      </c>
      <c r="C216">
        <v>0.30063000000000001</v>
      </c>
    </row>
    <row r="217" spans="1:3" x14ac:dyDescent="0.3">
      <c r="A217">
        <v>107.51298</v>
      </c>
      <c r="B217">
        <v>0</v>
      </c>
      <c r="C217">
        <v>0.46727999999999997</v>
      </c>
    </row>
    <row r="218" spans="1:3" x14ac:dyDescent="0.3">
      <c r="A218">
        <v>108.01831</v>
      </c>
      <c r="B218">
        <v>0</v>
      </c>
      <c r="C218">
        <v>0.46444000000000002</v>
      </c>
    </row>
    <row r="219" spans="1:3" x14ac:dyDescent="0.3">
      <c r="A219">
        <v>108.52315</v>
      </c>
      <c r="B219">
        <v>0</v>
      </c>
      <c r="C219">
        <v>0.83008000000000004</v>
      </c>
    </row>
    <row r="220" spans="1:3" x14ac:dyDescent="0.3">
      <c r="A220">
        <v>109.02314</v>
      </c>
      <c r="B220">
        <v>0</v>
      </c>
      <c r="C220">
        <v>0.71038000000000001</v>
      </c>
    </row>
    <row r="221" spans="1:3" x14ac:dyDescent="0.3">
      <c r="A221">
        <v>109.52587</v>
      </c>
      <c r="B221">
        <v>0</v>
      </c>
      <c r="C221">
        <v>0.94379000000000002</v>
      </c>
    </row>
    <row r="222" spans="1:3" x14ac:dyDescent="0.3">
      <c r="A222">
        <v>110.02343999999999</v>
      </c>
      <c r="B222">
        <v>0</v>
      </c>
      <c r="C222">
        <v>1.1492</v>
      </c>
    </row>
    <row r="223" spans="1:3" x14ac:dyDescent="0.3">
      <c r="A223">
        <v>110.523</v>
      </c>
      <c r="B223">
        <v>0</v>
      </c>
      <c r="C223">
        <v>1.24942</v>
      </c>
    </row>
    <row r="224" spans="1:3" x14ac:dyDescent="0.3">
      <c r="A224">
        <v>111.02737999999999</v>
      </c>
      <c r="B224">
        <v>0</v>
      </c>
      <c r="C224">
        <v>1.77119</v>
      </c>
    </row>
    <row r="225" spans="1:3" x14ac:dyDescent="0.3">
      <c r="A225">
        <v>111.52768</v>
      </c>
      <c r="B225">
        <v>0</v>
      </c>
      <c r="C225">
        <v>1.9642900000000001</v>
      </c>
    </row>
    <row r="226" spans="1:3" x14ac:dyDescent="0.3">
      <c r="A226">
        <v>112.03234</v>
      </c>
      <c r="B226">
        <v>0</v>
      </c>
      <c r="C226">
        <v>1.12873</v>
      </c>
    </row>
    <row r="227" spans="1:3" x14ac:dyDescent="0.3">
      <c r="A227">
        <v>112.53362</v>
      </c>
      <c r="B227">
        <v>0</v>
      </c>
      <c r="C227">
        <v>0.95657000000000003</v>
      </c>
    </row>
    <row r="228" spans="1:3" x14ac:dyDescent="0.3">
      <c r="A228">
        <v>113.03794000000001</v>
      </c>
      <c r="B228">
        <v>0</v>
      </c>
      <c r="C228">
        <v>1.4138999999999999</v>
      </c>
    </row>
    <row r="229" spans="1:3" x14ac:dyDescent="0.3">
      <c r="A229">
        <v>113.53968</v>
      </c>
      <c r="B229">
        <v>0</v>
      </c>
      <c r="C229">
        <v>0.96321999999999997</v>
      </c>
    </row>
    <row r="230" spans="1:3" x14ac:dyDescent="0.3">
      <c r="A230">
        <v>113.98057</v>
      </c>
      <c r="B230">
        <v>0</v>
      </c>
      <c r="C230">
        <v>0.90473000000000003</v>
      </c>
    </row>
    <row r="231" spans="1:3" x14ac:dyDescent="0.3">
      <c r="A231">
        <v>114.47020999999999</v>
      </c>
      <c r="B231">
        <v>0</v>
      </c>
      <c r="C231">
        <v>1.7333499999999999</v>
      </c>
    </row>
    <row r="232" spans="1:3" x14ac:dyDescent="0.3">
      <c r="A232">
        <v>115.03734</v>
      </c>
      <c r="B232">
        <v>0</v>
      </c>
      <c r="C232">
        <v>1.55349</v>
      </c>
    </row>
    <row r="233" spans="1:3" x14ac:dyDescent="0.3">
      <c r="A233">
        <v>115.53766</v>
      </c>
      <c r="B233">
        <v>0</v>
      </c>
      <c r="C233">
        <v>1.17713</v>
      </c>
    </row>
    <row r="234" spans="1:3" x14ac:dyDescent="0.3">
      <c r="A234">
        <v>116.03888999999999</v>
      </c>
      <c r="B234">
        <v>0</v>
      </c>
      <c r="C234">
        <v>1.24566</v>
      </c>
    </row>
    <row r="235" spans="1:3" x14ac:dyDescent="0.3">
      <c r="A235">
        <v>116.47893000000001</v>
      </c>
      <c r="B235">
        <v>0</v>
      </c>
      <c r="C235">
        <v>1.0649299999999999</v>
      </c>
    </row>
    <row r="236" spans="1:3" x14ac:dyDescent="0.3">
      <c r="A236">
        <v>116.98443</v>
      </c>
      <c r="B236">
        <v>0</v>
      </c>
      <c r="C236">
        <v>1.09188</v>
      </c>
    </row>
    <row r="237" spans="1:3" x14ac:dyDescent="0.3">
      <c r="A237">
        <v>117.49086</v>
      </c>
      <c r="B237">
        <v>0</v>
      </c>
      <c r="C237">
        <v>1.23922</v>
      </c>
    </row>
    <row r="238" spans="1:3" x14ac:dyDescent="0.3">
      <c r="A238">
        <v>117.9892</v>
      </c>
      <c r="B238">
        <v>0</v>
      </c>
      <c r="C238">
        <v>1.1056699999999999</v>
      </c>
    </row>
    <row r="239" spans="1:3" x14ac:dyDescent="0.3">
      <c r="A239">
        <v>118.49151999999999</v>
      </c>
      <c r="B239">
        <v>0</v>
      </c>
      <c r="C239">
        <v>1.03318</v>
      </c>
    </row>
    <row r="240" spans="1:3" x14ac:dyDescent="0.3">
      <c r="A240">
        <v>118.99482999999999</v>
      </c>
      <c r="B240">
        <v>0</v>
      </c>
      <c r="C240">
        <v>1.30616</v>
      </c>
    </row>
    <row r="241" spans="1:3" x14ac:dyDescent="0.3">
      <c r="A241">
        <v>119.49715</v>
      </c>
      <c r="B241">
        <v>0</v>
      </c>
      <c r="C241">
        <v>0.52917999999999998</v>
      </c>
    </row>
    <row r="242" spans="1:3" x14ac:dyDescent="0.3">
      <c r="A242">
        <v>120.00088</v>
      </c>
      <c r="B242">
        <v>0</v>
      </c>
      <c r="C242">
        <v>0.74097999999999997</v>
      </c>
    </row>
    <row r="243" spans="1:3" x14ac:dyDescent="0.3">
      <c r="A243">
        <v>120.50182</v>
      </c>
      <c r="B243">
        <v>0</v>
      </c>
      <c r="C243">
        <v>8.1610000000000002E-2</v>
      </c>
    </row>
    <row r="244" spans="1:3" x14ac:dyDescent="0.3">
      <c r="A244">
        <v>121.00726</v>
      </c>
      <c r="B244">
        <v>0</v>
      </c>
      <c r="C244">
        <v>0.11275</v>
      </c>
    </row>
    <row r="245" spans="1:3" x14ac:dyDescent="0.3">
      <c r="A245">
        <v>121.51008</v>
      </c>
      <c r="B245">
        <v>0</v>
      </c>
      <c r="C245">
        <v>0.34915000000000002</v>
      </c>
    </row>
    <row r="246" spans="1:3" x14ac:dyDescent="0.3">
      <c r="A246">
        <v>122.01645000000001</v>
      </c>
      <c r="B246">
        <v>0</v>
      </c>
      <c r="C246">
        <v>0.47882999999999998</v>
      </c>
    </row>
    <row r="247" spans="1:3" x14ac:dyDescent="0.3">
      <c r="A247">
        <v>122.51743</v>
      </c>
      <c r="B247">
        <v>0</v>
      </c>
      <c r="C247">
        <v>0.43681999999999999</v>
      </c>
    </row>
    <row r="248" spans="1:3" x14ac:dyDescent="0.3">
      <c r="A248">
        <v>123.01997</v>
      </c>
      <c r="B248">
        <v>0</v>
      </c>
      <c r="C248">
        <v>1.67143</v>
      </c>
    </row>
    <row r="249" spans="1:3" x14ac:dyDescent="0.3">
      <c r="A249">
        <v>123.52428</v>
      </c>
      <c r="B249">
        <v>0</v>
      </c>
      <c r="C249">
        <v>1.4994400000000001</v>
      </c>
    </row>
    <row r="250" spans="1:3" x14ac:dyDescent="0.3">
      <c r="A250">
        <v>124.02786999999999</v>
      </c>
      <c r="B250">
        <v>0</v>
      </c>
      <c r="C250">
        <v>0.91478000000000004</v>
      </c>
    </row>
    <row r="251" spans="1:3" x14ac:dyDescent="0.3">
      <c r="A251">
        <v>124.53124</v>
      </c>
      <c r="B251">
        <v>0</v>
      </c>
      <c r="C251">
        <v>1.4445399999999999</v>
      </c>
    </row>
    <row r="252" spans="1:3" x14ac:dyDescent="0.3">
      <c r="A252">
        <v>125.02943</v>
      </c>
      <c r="B252">
        <v>0</v>
      </c>
      <c r="C252">
        <v>1.21922</v>
      </c>
    </row>
    <row r="253" spans="1:3" x14ac:dyDescent="0.3">
      <c r="A253">
        <v>125.53434</v>
      </c>
      <c r="B253">
        <v>0</v>
      </c>
      <c r="C253">
        <v>1.2181999999999999</v>
      </c>
    </row>
    <row r="254" spans="1:3" x14ac:dyDescent="0.3">
      <c r="A254">
        <v>126.03861000000001</v>
      </c>
      <c r="B254">
        <v>0</v>
      </c>
      <c r="C254">
        <v>1.3221099999999999</v>
      </c>
    </row>
    <row r="255" spans="1:3" x14ac:dyDescent="0.3">
      <c r="A255">
        <v>126.53688</v>
      </c>
      <c r="B255">
        <v>0</v>
      </c>
      <c r="C255">
        <v>1.2146300000000001</v>
      </c>
    </row>
    <row r="256" spans="1:3" x14ac:dyDescent="0.3">
      <c r="A256">
        <v>127.03661</v>
      </c>
      <c r="B256">
        <v>0</v>
      </c>
      <c r="C256">
        <v>1.29111</v>
      </c>
    </row>
    <row r="257" spans="1:3" x14ac:dyDescent="0.3">
      <c r="A257">
        <v>127.47932</v>
      </c>
      <c r="B257">
        <v>0</v>
      </c>
      <c r="C257">
        <v>1.3297099999999999</v>
      </c>
    </row>
    <row r="258" spans="1:3" x14ac:dyDescent="0.3">
      <c r="A258">
        <v>127.9828</v>
      </c>
      <c r="B258">
        <v>0</v>
      </c>
      <c r="C258">
        <v>3.4680000000000002E-2</v>
      </c>
    </row>
    <row r="259" spans="1:3" x14ac:dyDescent="0.3">
      <c r="A259">
        <v>128.48429999999999</v>
      </c>
      <c r="B259">
        <v>0</v>
      </c>
      <c r="C259">
        <v>-4.8199999999999996E-3</v>
      </c>
    </row>
    <row r="260" spans="1:3" x14ac:dyDescent="0.3">
      <c r="A260">
        <v>128.98629</v>
      </c>
      <c r="B260">
        <v>0</v>
      </c>
      <c r="C260">
        <v>0.42875000000000002</v>
      </c>
    </row>
    <row r="261" spans="1:3" x14ac:dyDescent="0.3">
      <c r="A261">
        <v>129.48893000000001</v>
      </c>
      <c r="B261">
        <v>0</v>
      </c>
      <c r="C261">
        <v>-0.31080999999999998</v>
      </c>
    </row>
    <row r="262" spans="1:3" x14ac:dyDescent="0.3">
      <c r="A262">
        <v>129.97533000000001</v>
      </c>
      <c r="B262">
        <v>0</v>
      </c>
      <c r="C262">
        <v>-0.14199000000000001</v>
      </c>
    </row>
    <row r="263" spans="1:3" x14ac:dyDescent="0.3">
      <c r="A263">
        <v>130.48070000000001</v>
      </c>
      <c r="B263">
        <v>0</v>
      </c>
      <c r="C263">
        <v>0.37114999999999998</v>
      </c>
    </row>
    <row r="264" spans="1:3" x14ac:dyDescent="0.3">
      <c r="A264">
        <v>130.98518000000001</v>
      </c>
      <c r="B264">
        <v>0</v>
      </c>
    </row>
    <row r="265" spans="1:3" x14ac:dyDescent="0.3">
      <c r="A265">
        <v>131.48457999999999</v>
      </c>
      <c r="B26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Smoothed_Data_with_5_Decimal_Po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M.S</dc:creator>
  <cp:lastModifiedBy>Anish Mohanan Sudhamani</cp:lastModifiedBy>
  <dcterms:created xsi:type="dcterms:W3CDTF">2024-06-19T21:36:04Z</dcterms:created>
  <dcterms:modified xsi:type="dcterms:W3CDTF">2024-06-19T21:47:14Z</dcterms:modified>
</cp:coreProperties>
</file>