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byb\Documents\课程\大二下\超算\canny算子优化\"/>
    </mc:Choice>
  </mc:AlternateContent>
  <xr:revisionPtr revIDLastSave="0" documentId="10_ncr:8100000_{82D1D420-2D8B-4C55-981B-C1768B92ECB7}" xr6:coauthVersionLast="32" xr6:coauthVersionMax="32" xr10:uidLastSave="{00000000-0000-0000-0000-000000000000}"/>
  <bookViews>
    <workbookView xWindow="0" yWindow="0" windowWidth="18984" windowHeight="9000" xr2:uid="{F7EA609F-42D9-45F2-8090-2398E55BE3F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D102" i="1"/>
  <c r="C102" i="1"/>
</calcChain>
</file>

<file path=xl/sharedStrings.xml><?xml version="1.0" encoding="utf-8"?>
<sst xmlns="http://schemas.openxmlformats.org/spreadsheetml/2006/main" count="4" uniqueCount="4">
  <si>
    <t>不做优化</t>
    <phoneticPr fontId="1" type="noConversion"/>
  </si>
  <si>
    <t>average</t>
    <phoneticPr fontId="1" type="noConversion"/>
  </si>
  <si>
    <t>1024个线程</t>
    <phoneticPr fontId="1" type="noConversion"/>
  </si>
  <si>
    <t>512个线程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</si>
</sst>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不做优化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average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2.5217E-2</c:v>
                </c:pt>
                <c:pt idx="1">
                  <c:v>1.7260999999999999E-2</c:v>
                </c:pt>
                <c:pt idx="2">
                  <c:v>2.1076000000000001E-2</c:v>
                </c:pt>
                <c:pt idx="3">
                  <c:v>3.4164E-2</c:v>
                </c:pt>
                <c:pt idx="4">
                  <c:v>2.8948000000000002E-2</c:v>
                </c:pt>
                <c:pt idx="5">
                  <c:v>2.2728999999999999E-2</c:v>
                </c:pt>
                <c:pt idx="6">
                  <c:v>1.6306000000000001E-2</c:v>
                </c:pt>
                <c:pt idx="7">
                  <c:v>1.6062E-2</c:v>
                </c:pt>
                <c:pt idx="8">
                  <c:v>1.7100000000000001E-2</c:v>
                </c:pt>
                <c:pt idx="9">
                  <c:v>2.2294000000000001E-2</c:v>
                </c:pt>
                <c:pt idx="10">
                  <c:v>2.2714999999999999E-2</c:v>
                </c:pt>
                <c:pt idx="11">
                  <c:v>3.4384999999999999E-2</c:v>
                </c:pt>
                <c:pt idx="12">
                  <c:v>2.8063999999999999E-2</c:v>
                </c:pt>
                <c:pt idx="13">
                  <c:v>2.1784000000000001E-2</c:v>
                </c:pt>
                <c:pt idx="14">
                  <c:v>1.5605000000000001E-2</c:v>
                </c:pt>
                <c:pt idx="15">
                  <c:v>1.5809E-2</c:v>
                </c:pt>
                <c:pt idx="16">
                  <c:v>1.5671999999999998E-2</c:v>
                </c:pt>
                <c:pt idx="17">
                  <c:v>1.7097999999999999E-2</c:v>
                </c:pt>
                <c:pt idx="18">
                  <c:v>1.7765E-2</c:v>
                </c:pt>
                <c:pt idx="19">
                  <c:v>1.7538999999999999E-2</c:v>
                </c:pt>
                <c:pt idx="20">
                  <c:v>1.5734000000000001E-2</c:v>
                </c:pt>
                <c:pt idx="21">
                  <c:v>1.5733E-2</c:v>
                </c:pt>
                <c:pt idx="22">
                  <c:v>1.6371E-2</c:v>
                </c:pt>
                <c:pt idx="23">
                  <c:v>1.8901999999999999E-2</c:v>
                </c:pt>
                <c:pt idx="24">
                  <c:v>2.7734000000000002E-2</c:v>
                </c:pt>
                <c:pt idx="25">
                  <c:v>3.4376999999999998E-2</c:v>
                </c:pt>
                <c:pt idx="26">
                  <c:v>2.5048999999999998E-2</c:v>
                </c:pt>
                <c:pt idx="27">
                  <c:v>2.6473E-2</c:v>
                </c:pt>
                <c:pt idx="28">
                  <c:v>2.3858000000000001E-2</c:v>
                </c:pt>
                <c:pt idx="29">
                  <c:v>1.8158000000000001E-2</c:v>
                </c:pt>
                <c:pt idx="30">
                  <c:v>1.5959999999999998E-2</c:v>
                </c:pt>
                <c:pt idx="31">
                  <c:v>1.7127E-2</c:v>
                </c:pt>
                <c:pt idx="32">
                  <c:v>3.4449E-2</c:v>
                </c:pt>
                <c:pt idx="33">
                  <c:v>3.4057999999999998E-2</c:v>
                </c:pt>
                <c:pt idx="34">
                  <c:v>3.7261000000000002E-2</c:v>
                </c:pt>
                <c:pt idx="35">
                  <c:v>3.6502E-2</c:v>
                </c:pt>
                <c:pt idx="36">
                  <c:v>2.5718999999999999E-2</c:v>
                </c:pt>
                <c:pt idx="37">
                  <c:v>2.3647999999999999E-2</c:v>
                </c:pt>
                <c:pt idx="38">
                  <c:v>2.3918999999999999E-2</c:v>
                </c:pt>
                <c:pt idx="39">
                  <c:v>2.3591000000000001E-2</c:v>
                </c:pt>
                <c:pt idx="40">
                  <c:v>2.3497000000000001E-2</c:v>
                </c:pt>
                <c:pt idx="41">
                  <c:v>2.384E-2</c:v>
                </c:pt>
                <c:pt idx="42">
                  <c:v>1.9451E-2</c:v>
                </c:pt>
                <c:pt idx="43">
                  <c:v>1.9938000000000001E-2</c:v>
                </c:pt>
                <c:pt idx="44">
                  <c:v>2.2644000000000001E-2</c:v>
                </c:pt>
                <c:pt idx="45">
                  <c:v>1.9039E-2</c:v>
                </c:pt>
                <c:pt idx="46">
                  <c:v>1.7312000000000001E-2</c:v>
                </c:pt>
                <c:pt idx="47">
                  <c:v>1.6204E-2</c:v>
                </c:pt>
                <c:pt idx="48">
                  <c:v>1.5951E-2</c:v>
                </c:pt>
                <c:pt idx="49">
                  <c:v>1.6025999999999999E-2</c:v>
                </c:pt>
                <c:pt idx="50">
                  <c:v>2.0865999999999999E-2</c:v>
                </c:pt>
                <c:pt idx="51">
                  <c:v>3.4252999999999999E-2</c:v>
                </c:pt>
                <c:pt idx="52">
                  <c:v>3.6180999999999998E-2</c:v>
                </c:pt>
                <c:pt idx="53">
                  <c:v>3.6595999999999997E-2</c:v>
                </c:pt>
                <c:pt idx="54">
                  <c:v>2.4781000000000001E-2</c:v>
                </c:pt>
                <c:pt idx="55">
                  <c:v>1.9044999999999999E-2</c:v>
                </c:pt>
                <c:pt idx="56">
                  <c:v>1.7055000000000001E-2</c:v>
                </c:pt>
                <c:pt idx="57">
                  <c:v>1.7041000000000001E-2</c:v>
                </c:pt>
                <c:pt idx="58">
                  <c:v>1.5778E-2</c:v>
                </c:pt>
                <c:pt idx="59">
                  <c:v>1.6166E-2</c:v>
                </c:pt>
                <c:pt idx="60">
                  <c:v>1.787E-2</c:v>
                </c:pt>
                <c:pt idx="61">
                  <c:v>1.8565000000000002E-2</c:v>
                </c:pt>
                <c:pt idx="62">
                  <c:v>3.1262999999999999E-2</c:v>
                </c:pt>
                <c:pt idx="63">
                  <c:v>3.7477999999999997E-2</c:v>
                </c:pt>
                <c:pt idx="64">
                  <c:v>3.2071000000000002E-2</c:v>
                </c:pt>
                <c:pt idx="65">
                  <c:v>2.4598999999999999E-2</c:v>
                </c:pt>
                <c:pt idx="66">
                  <c:v>2.5793E-2</c:v>
                </c:pt>
                <c:pt idx="67">
                  <c:v>3.3319000000000001E-2</c:v>
                </c:pt>
                <c:pt idx="68">
                  <c:v>3.3663999999999999E-2</c:v>
                </c:pt>
                <c:pt idx="69">
                  <c:v>2.4556000000000001E-2</c:v>
                </c:pt>
                <c:pt idx="70">
                  <c:v>2.4539999999999999E-2</c:v>
                </c:pt>
                <c:pt idx="71">
                  <c:v>2.3876000000000001E-2</c:v>
                </c:pt>
                <c:pt idx="72">
                  <c:v>2.3720999999999999E-2</c:v>
                </c:pt>
                <c:pt idx="73">
                  <c:v>2.5534999999999999E-2</c:v>
                </c:pt>
                <c:pt idx="74">
                  <c:v>3.1363000000000002E-2</c:v>
                </c:pt>
                <c:pt idx="75">
                  <c:v>2.3952999999999999E-2</c:v>
                </c:pt>
                <c:pt idx="76">
                  <c:v>3.2864999999999998E-2</c:v>
                </c:pt>
                <c:pt idx="77">
                  <c:v>2.7771000000000001E-2</c:v>
                </c:pt>
                <c:pt idx="78">
                  <c:v>2.5204000000000001E-2</c:v>
                </c:pt>
                <c:pt idx="79">
                  <c:v>3.3425000000000003E-2</c:v>
                </c:pt>
                <c:pt idx="80">
                  <c:v>2.3744000000000001E-2</c:v>
                </c:pt>
                <c:pt idx="81">
                  <c:v>3.1683999999999997E-2</c:v>
                </c:pt>
                <c:pt idx="82">
                  <c:v>3.4244999999999998E-2</c:v>
                </c:pt>
                <c:pt idx="83">
                  <c:v>2.4487999999999999E-2</c:v>
                </c:pt>
                <c:pt idx="84">
                  <c:v>1.8334E-2</c:v>
                </c:pt>
                <c:pt idx="85">
                  <c:v>2.3296999999999998E-2</c:v>
                </c:pt>
                <c:pt idx="86">
                  <c:v>1.6258000000000002E-2</c:v>
                </c:pt>
                <c:pt idx="87">
                  <c:v>2.7859999999999999E-2</c:v>
                </c:pt>
                <c:pt idx="88">
                  <c:v>2.6964999999999999E-2</c:v>
                </c:pt>
                <c:pt idx="89">
                  <c:v>2.351E-2</c:v>
                </c:pt>
                <c:pt idx="90">
                  <c:v>2.1930000000000002E-2</c:v>
                </c:pt>
                <c:pt idx="91">
                  <c:v>1.7613E-2</c:v>
                </c:pt>
                <c:pt idx="92">
                  <c:v>1.787E-2</c:v>
                </c:pt>
                <c:pt idx="93">
                  <c:v>1.8103000000000001E-2</c:v>
                </c:pt>
                <c:pt idx="94">
                  <c:v>3.7166999999999999E-2</c:v>
                </c:pt>
                <c:pt idx="95">
                  <c:v>2.5638999999999999E-2</c:v>
                </c:pt>
                <c:pt idx="96">
                  <c:v>1.6427000000000001E-2</c:v>
                </c:pt>
                <c:pt idx="97">
                  <c:v>1.7059999999999999E-2</c:v>
                </c:pt>
                <c:pt idx="98">
                  <c:v>1.7028000000000001E-2</c:v>
                </c:pt>
                <c:pt idx="99">
                  <c:v>2.6877999999999999E-2</c:v>
                </c:pt>
                <c:pt idx="100">
                  <c:v>2.371411E-2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9-4E4F-9B89-49760614E8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1024个线程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average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2.0145E-2</c:v>
                </c:pt>
                <c:pt idx="1">
                  <c:v>1.9632E-2</c:v>
                </c:pt>
                <c:pt idx="2">
                  <c:v>1.9681000000000001E-2</c:v>
                </c:pt>
                <c:pt idx="3">
                  <c:v>2.9878999999999999E-2</c:v>
                </c:pt>
                <c:pt idx="4">
                  <c:v>3.4497E-2</c:v>
                </c:pt>
                <c:pt idx="5">
                  <c:v>2.6761E-2</c:v>
                </c:pt>
                <c:pt idx="6">
                  <c:v>2.4254999999999999E-2</c:v>
                </c:pt>
                <c:pt idx="7">
                  <c:v>3.0384999999999999E-2</c:v>
                </c:pt>
                <c:pt idx="8">
                  <c:v>3.4668999999999998E-2</c:v>
                </c:pt>
                <c:pt idx="9">
                  <c:v>3.4764999999999997E-2</c:v>
                </c:pt>
                <c:pt idx="10">
                  <c:v>2.3730999999999999E-2</c:v>
                </c:pt>
                <c:pt idx="11">
                  <c:v>1.9123999999999999E-2</c:v>
                </c:pt>
                <c:pt idx="12">
                  <c:v>2.0598000000000002E-2</c:v>
                </c:pt>
                <c:pt idx="13">
                  <c:v>1.6892000000000001E-2</c:v>
                </c:pt>
                <c:pt idx="14">
                  <c:v>1.7099E-2</c:v>
                </c:pt>
                <c:pt idx="15">
                  <c:v>1.7035999999999999E-2</c:v>
                </c:pt>
                <c:pt idx="16">
                  <c:v>1.6295E-2</c:v>
                </c:pt>
                <c:pt idx="17">
                  <c:v>1.6988E-2</c:v>
                </c:pt>
                <c:pt idx="18">
                  <c:v>1.6480000000000002E-2</c:v>
                </c:pt>
                <c:pt idx="19">
                  <c:v>1.6865999999999999E-2</c:v>
                </c:pt>
                <c:pt idx="20">
                  <c:v>3.3638000000000001E-2</c:v>
                </c:pt>
                <c:pt idx="21">
                  <c:v>2.5000999999999999E-2</c:v>
                </c:pt>
                <c:pt idx="22">
                  <c:v>2.5174999999999999E-2</c:v>
                </c:pt>
                <c:pt idx="23">
                  <c:v>1.8644999999999998E-2</c:v>
                </c:pt>
                <c:pt idx="24">
                  <c:v>1.7564E-2</c:v>
                </c:pt>
                <c:pt idx="25">
                  <c:v>1.6362000000000002E-2</c:v>
                </c:pt>
                <c:pt idx="26">
                  <c:v>2.2113000000000001E-2</c:v>
                </c:pt>
                <c:pt idx="27">
                  <c:v>3.5242000000000002E-2</c:v>
                </c:pt>
                <c:pt idx="28">
                  <c:v>3.4237999999999998E-2</c:v>
                </c:pt>
                <c:pt idx="29">
                  <c:v>3.4666000000000002E-2</c:v>
                </c:pt>
                <c:pt idx="30">
                  <c:v>3.5243999999999998E-2</c:v>
                </c:pt>
                <c:pt idx="31">
                  <c:v>2.6381999999999999E-2</c:v>
                </c:pt>
                <c:pt idx="32">
                  <c:v>1.7410999999999999E-2</c:v>
                </c:pt>
                <c:pt idx="33">
                  <c:v>1.6560999999999999E-2</c:v>
                </c:pt>
                <c:pt idx="34">
                  <c:v>1.7722999999999999E-2</c:v>
                </c:pt>
                <c:pt idx="35">
                  <c:v>1.8430999999999999E-2</c:v>
                </c:pt>
                <c:pt idx="36">
                  <c:v>1.6320000000000001E-2</c:v>
                </c:pt>
                <c:pt idx="37">
                  <c:v>2.9409999999999999E-2</c:v>
                </c:pt>
                <c:pt idx="38">
                  <c:v>3.422E-2</c:v>
                </c:pt>
                <c:pt idx="39">
                  <c:v>2.4804E-2</c:v>
                </c:pt>
                <c:pt idx="40">
                  <c:v>2.4666E-2</c:v>
                </c:pt>
                <c:pt idx="41">
                  <c:v>3.0082999999999999E-2</c:v>
                </c:pt>
                <c:pt idx="42">
                  <c:v>3.7093000000000001E-2</c:v>
                </c:pt>
                <c:pt idx="43">
                  <c:v>3.4720000000000001E-2</c:v>
                </c:pt>
                <c:pt idx="44">
                  <c:v>2.3751000000000001E-2</c:v>
                </c:pt>
                <c:pt idx="45">
                  <c:v>2.5333000000000001E-2</c:v>
                </c:pt>
                <c:pt idx="46">
                  <c:v>2.3990999999999998E-2</c:v>
                </c:pt>
                <c:pt idx="47">
                  <c:v>2.4431000000000001E-2</c:v>
                </c:pt>
                <c:pt idx="48">
                  <c:v>2.4788999999999999E-2</c:v>
                </c:pt>
                <c:pt idx="49">
                  <c:v>3.4148999999999999E-2</c:v>
                </c:pt>
                <c:pt idx="50">
                  <c:v>3.0622E-2</c:v>
                </c:pt>
                <c:pt idx="51">
                  <c:v>2.2918999999999998E-2</c:v>
                </c:pt>
                <c:pt idx="52">
                  <c:v>1.6752E-2</c:v>
                </c:pt>
                <c:pt idx="53">
                  <c:v>1.7745E-2</c:v>
                </c:pt>
                <c:pt idx="54">
                  <c:v>1.5921000000000001E-2</c:v>
                </c:pt>
                <c:pt idx="55">
                  <c:v>1.7571E-2</c:v>
                </c:pt>
                <c:pt idx="56">
                  <c:v>1.8016000000000001E-2</c:v>
                </c:pt>
                <c:pt idx="57">
                  <c:v>1.6753000000000001E-2</c:v>
                </c:pt>
                <c:pt idx="58">
                  <c:v>1.6043999999999999E-2</c:v>
                </c:pt>
                <c:pt idx="59">
                  <c:v>1.7312000000000001E-2</c:v>
                </c:pt>
                <c:pt idx="60">
                  <c:v>1.6825E-2</c:v>
                </c:pt>
                <c:pt idx="61">
                  <c:v>1.6029999999999999E-2</c:v>
                </c:pt>
                <c:pt idx="62">
                  <c:v>1.8308999999999999E-2</c:v>
                </c:pt>
                <c:pt idx="63">
                  <c:v>1.8563E-2</c:v>
                </c:pt>
                <c:pt idx="64">
                  <c:v>3.4653999999999997E-2</c:v>
                </c:pt>
                <c:pt idx="65">
                  <c:v>3.2808999999999998E-2</c:v>
                </c:pt>
                <c:pt idx="66">
                  <c:v>2.5264000000000002E-2</c:v>
                </c:pt>
                <c:pt idx="67">
                  <c:v>2.3522000000000001E-2</c:v>
                </c:pt>
                <c:pt idx="68">
                  <c:v>3.2890999999999997E-2</c:v>
                </c:pt>
                <c:pt idx="69">
                  <c:v>3.5255000000000002E-2</c:v>
                </c:pt>
                <c:pt idx="70">
                  <c:v>2.3535E-2</c:v>
                </c:pt>
                <c:pt idx="71">
                  <c:v>2.4347000000000001E-2</c:v>
                </c:pt>
                <c:pt idx="72">
                  <c:v>3.3545999999999999E-2</c:v>
                </c:pt>
                <c:pt idx="73">
                  <c:v>3.5290000000000002E-2</c:v>
                </c:pt>
                <c:pt idx="74">
                  <c:v>2.3545E-2</c:v>
                </c:pt>
                <c:pt idx="75">
                  <c:v>1.8844E-2</c:v>
                </c:pt>
                <c:pt idx="76">
                  <c:v>1.7212999999999999E-2</c:v>
                </c:pt>
                <c:pt idx="77">
                  <c:v>1.7121000000000001E-2</c:v>
                </c:pt>
                <c:pt idx="78">
                  <c:v>1.6212000000000001E-2</c:v>
                </c:pt>
                <c:pt idx="79">
                  <c:v>1.6809999999999999E-2</c:v>
                </c:pt>
                <c:pt idx="80">
                  <c:v>1.6829E-2</c:v>
                </c:pt>
                <c:pt idx="81">
                  <c:v>1.7346E-2</c:v>
                </c:pt>
                <c:pt idx="82">
                  <c:v>1.6535999999999999E-2</c:v>
                </c:pt>
                <c:pt idx="83">
                  <c:v>1.5970000000000002E-2</c:v>
                </c:pt>
                <c:pt idx="84">
                  <c:v>1.7885999999999999E-2</c:v>
                </c:pt>
                <c:pt idx="85">
                  <c:v>1.7312000000000001E-2</c:v>
                </c:pt>
                <c:pt idx="86">
                  <c:v>1.6129999999999999E-2</c:v>
                </c:pt>
                <c:pt idx="87">
                  <c:v>1.6768000000000002E-2</c:v>
                </c:pt>
                <c:pt idx="88">
                  <c:v>1.61E-2</c:v>
                </c:pt>
                <c:pt idx="89">
                  <c:v>1.6927999999999999E-2</c:v>
                </c:pt>
                <c:pt idx="90">
                  <c:v>1.5980999999999999E-2</c:v>
                </c:pt>
                <c:pt idx="91">
                  <c:v>1.6507999999999998E-2</c:v>
                </c:pt>
                <c:pt idx="92">
                  <c:v>1.8436999999999999E-2</c:v>
                </c:pt>
                <c:pt idx="93">
                  <c:v>1.8388999999999999E-2</c:v>
                </c:pt>
                <c:pt idx="94">
                  <c:v>1.6428999999999999E-2</c:v>
                </c:pt>
                <c:pt idx="95">
                  <c:v>1.7149000000000001E-2</c:v>
                </c:pt>
                <c:pt idx="96">
                  <c:v>1.9550999999999999E-2</c:v>
                </c:pt>
                <c:pt idx="97">
                  <c:v>1.7881000000000001E-2</c:v>
                </c:pt>
                <c:pt idx="98">
                  <c:v>3.4819000000000003E-2</c:v>
                </c:pt>
                <c:pt idx="99">
                  <c:v>3.4426999999999999E-2</c:v>
                </c:pt>
                <c:pt idx="100">
                  <c:v>2.2855500000000008E-2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9-4E4F-9B89-49760614E8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512个线程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average</c:v>
                </c:pt>
              </c:strCache>
            </c:str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1.9463999999999999E-2</c:v>
                </c:pt>
                <c:pt idx="1">
                  <c:v>1.8398000000000001E-2</c:v>
                </c:pt>
                <c:pt idx="2">
                  <c:v>3.0964999999999999E-2</c:v>
                </c:pt>
                <c:pt idx="3">
                  <c:v>2.6662999999999999E-2</c:v>
                </c:pt>
                <c:pt idx="4">
                  <c:v>3.4183999999999999E-2</c:v>
                </c:pt>
                <c:pt idx="5">
                  <c:v>3.3674999999999997E-2</c:v>
                </c:pt>
                <c:pt idx="6">
                  <c:v>2.3303000000000001E-2</c:v>
                </c:pt>
                <c:pt idx="7">
                  <c:v>2.3373999999999999E-2</c:v>
                </c:pt>
                <c:pt idx="8">
                  <c:v>2.8752E-2</c:v>
                </c:pt>
                <c:pt idx="9">
                  <c:v>2.7640000000000001E-2</c:v>
                </c:pt>
                <c:pt idx="10">
                  <c:v>2.1852E-2</c:v>
                </c:pt>
                <c:pt idx="11">
                  <c:v>1.9231999999999999E-2</c:v>
                </c:pt>
                <c:pt idx="12">
                  <c:v>1.8813E-2</c:v>
                </c:pt>
                <c:pt idx="13">
                  <c:v>1.6788000000000001E-2</c:v>
                </c:pt>
                <c:pt idx="14">
                  <c:v>1.5535999999999999E-2</c:v>
                </c:pt>
                <c:pt idx="15">
                  <c:v>1.6074000000000001E-2</c:v>
                </c:pt>
                <c:pt idx="16">
                  <c:v>1.7298999999999998E-2</c:v>
                </c:pt>
                <c:pt idx="17">
                  <c:v>2.4072E-2</c:v>
                </c:pt>
                <c:pt idx="18">
                  <c:v>3.4100999999999999E-2</c:v>
                </c:pt>
                <c:pt idx="19">
                  <c:v>3.4500999999999997E-2</c:v>
                </c:pt>
                <c:pt idx="20">
                  <c:v>3.5757999999999998E-2</c:v>
                </c:pt>
                <c:pt idx="21">
                  <c:v>2.4487999999999999E-2</c:v>
                </c:pt>
                <c:pt idx="22">
                  <c:v>3.2641999999999997E-2</c:v>
                </c:pt>
                <c:pt idx="23">
                  <c:v>2.4076E-2</c:v>
                </c:pt>
                <c:pt idx="24">
                  <c:v>1.9765999999999999E-2</c:v>
                </c:pt>
                <c:pt idx="25">
                  <c:v>1.6784E-2</c:v>
                </c:pt>
                <c:pt idx="26">
                  <c:v>1.669E-2</c:v>
                </c:pt>
                <c:pt idx="27">
                  <c:v>2.2398000000000001E-2</c:v>
                </c:pt>
                <c:pt idx="28">
                  <c:v>3.5349999999999999E-2</c:v>
                </c:pt>
                <c:pt idx="29">
                  <c:v>3.8037000000000001E-2</c:v>
                </c:pt>
                <c:pt idx="30">
                  <c:v>2.605E-2</c:v>
                </c:pt>
                <c:pt idx="31">
                  <c:v>2.3564999999999999E-2</c:v>
                </c:pt>
                <c:pt idx="32">
                  <c:v>2.3356999999999999E-2</c:v>
                </c:pt>
                <c:pt idx="33">
                  <c:v>2.3890000000000002E-2</c:v>
                </c:pt>
                <c:pt idx="34">
                  <c:v>2.3379E-2</c:v>
                </c:pt>
                <c:pt idx="35">
                  <c:v>2.384E-2</c:v>
                </c:pt>
                <c:pt idx="36">
                  <c:v>3.2846E-2</c:v>
                </c:pt>
                <c:pt idx="37">
                  <c:v>3.5990000000000001E-2</c:v>
                </c:pt>
                <c:pt idx="38">
                  <c:v>3.4186000000000001E-2</c:v>
                </c:pt>
                <c:pt idx="39">
                  <c:v>2.4013E-2</c:v>
                </c:pt>
                <c:pt idx="40">
                  <c:v>1.9116999999999999E-2</c:v>
                </c:pt>
                <c:pt idx="41">
                  <c:v>1.6813999999999999E-2</c:v>
                </c:pt>
                <c:pt idx="42">
                  <c:v>1.8144E-2</c:v>
                </c:pt>
                <c:pt idx="43">
                  <c:v>2.3120000000000002E-2</c:v>
                </c:pt>
                <c:pt idx="44">
                  <c:v>3.6151999999999997E-2</c:v>
                </c:pt>
                <c:pt idx="45">
                  <c:v>3.8780000000000002E-2</c:v>
                </c:pt>
                <c:pt idx="46">
                  <c:v>2.5375999999999999E-2</c:v>
                </c:pt>
                <c:pt idx="47">
                  <c:v>1.9698E-2</c:v>
                </c:pt>
                <c:pt idx="48">
                  <c:v>1.5994000000000001E-2</c:v>
                </c:pt>
                <c:pt idx="49">
                  <c:v>1.787E-2</c:v>
                </c:pt>
                <c:pt idx="50">
                  <c:v>2.3806999999999998E-2</c:v>
                </c:pt>
                <c:pt idx="51">
                  <c:v>3.4855999999999998E-2</c:v>
                </c:pt>
                <c:pt idx="52">
                  <c:v>3.8695E-2</c:v>
                </c:pt>
                <c:pt idx="53">
                  <c:v>3.6776000000000003E-2</c:v>
                </c:pt>
                <c:pt idx="54">
                  <c:v>2.3772000000000001E-2</c:v>
                </c:pt>
                <c:pt idx="55">
                  <c:v>1.8304999999999998E-2</c:v>
                </c:pt>
                <c:pt idx="56">
                  <c:v>1.668E-2</c:v>
                </c:pt>
                <c:pt idx="57">
                  <c:v>1.8017999999999999E-2</c:v>
                </c:pt>
                <c:pt idx="58">
                  <c:v>1.6327999999999999E-2</c:v>
                </c:pt>
                <c:pt idx="59">
                  <c:v>1.6802000000000001E-2</c:v>
                </c:pt>
                <c:pt idx="60">
                  <c:v>1.7160999999999999E-2</c:v>
                </c:pt>
                <c:pt idx="61">
                  <c:v>1.7561E-2</c:v>
                </c:pt>
                <c:pt idx="62">
                  <c:v>1.7805999999999999E-2</c:v>
                </c:pt>
                <c:pt idx="63">
                  <c:v>2.0475E-2</c:v>
                </c:pt>
                <c:pt idx="64">
                  <c:v>1.6188000000000001E-2</c:v>
                </c:pt>
                <c:pt idx="65">
                  <c:v>1.6684000000000001E-2</c:v>
                </c:pt>
                <c:pt idx="66">
                  <c:v>1.6336E-2</c:v>
                </c:pt>
                <c:pt idx="67">
                  <c:v>2.8636000000000002E-2</c:v>
                </c:pt>
                <c:pt idx="68">
                  <c:v>3.4256000000000002E-2</c:v>
                </c:pt>
                <c:pt idx="69">
                  <c:v>2.3993E-2</c:v>
                </c:pt>
                <c:pt idx="70">
                  <c:v>2.3519999999999999E-2</c:v>
                </c:pt>
                <c:pt idx="71">
                  <c:v>3.0540999999999999E-2</c:v>
                </c:pt>
                <c:pt idx="72">
                  <c:v>3.7511999999999997E-2</c:v>
                </c:pt>
                <c:pt idx="73">
                  <c:v>2.5274000000000001E-2</c:v>
                </c:pt>
                <c:pt idx="74">
                  <c:v>2.3442000000000001E-2</c:v>
                </c:pt>
                <c:pt idx="75">
                  <c:v>2.3314999999999999E-2</c:v>
                </c:pt>
                <c:pt idx="76">
                  <c:v>2.4903999999999999E-2</c:v>
                </c:pt>
                <c:pt idx="77">
                  <c:v>3.4280999999999999E-2</c:v>
                </c:pt>
                <c:pt idx="78">
                  <c:v>4.2137000000000001E-2</c:v>
                </c:pt>
                <c:pt idx="79">
                  <c:v>3.1864999999999997E-2</c:v>
                </c:pt>
                <c:pt idx="80">
                  <c:v>2.5016E-2</c:v>
                </c:pt>
                <c:pt idx="81">
                  <c:v>2.1797E-2</c:v>
                </c:pt>
                <c:pt idx="82">
                  <c:v>1.5878E-2</c:v>
                </c:pt>
                <c:pt idx="83">
                  <c:v>1.6119000000000001E-2</c:v>
                </c:pt>
                <c:pt idx="84">
                  <c:v>1.6976999999999999E-2</c:v>
                </c:pt>
                <c:pt idx="85">
                  <c:v>2.2790999999999999E-2</c:v>
                </c:pt>
                <c:pt idx="86">
                  <c:v>1.9805E-2</c:v>
                </c:pt>
                <c:pt idx="87">
                  <c:v>1.9769999999999999E-2</c:v>
                </c:pt>
                <c:pt idx="88">
                  <c:v>1.7260000000000001E-2</c:v>
                </c:pt>
                <c:pt idx="89">
                  <c:v>1.7471E-2</c:v>
                </c:pt>
                <c:pt idx="90">
                  <c:v>1.6383000000000002E-2</c:v>
                </c:pt>
                <c:pt idx="91">
                  <c:v>1.6653999999999999E-2</c:v>
                </c:pt>
                <c:pt idx="92">
                  <c:v>1.6244999999999999E-2</c:v>
                </c:pt>
                <c:pt idx="93">
                  <c:v>1.7371000000000001E-2</c:v>
                </c:pt>
                <c:pt idx="94">
                  <c:v>1.6052E-2</c:v>
                </c:pt>
                <c:pt idx="95">
                  <c:v>1.8450000000000001E-2</c:v>
                </c:pt>
                <c:pt idx="96">
                  <c:v>1.9324999999999998E-2</c:v>
                </c:pt>
                <c:pt idx="97">
                  <c:v>1.934E-2</c:v>
                </c:pt>
                <c:pt idx="98">
                  <c:v>3.2039999999999999E-2</c:v>
                </c:pt>
                <c:pt idx="99">
                  <c:v>2.6058000000000001E-2</c:v>
                </c:pt>
                <c:pt idx="100">
                  <c:v>2.3935839999999979E-2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9-4E4F-9B89-49760614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37232"/>
        <c:axId val="627138216"/>
      </c:lineChart>
      <c:catAx>
        <c:axId val="6271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138216"/>
        <c:crosses val="autoZero"/>
        <c:auto val="1"/>
        <c:lblAlgn val="ctr"/>
        <c:lblOffset val="100"/>
        <c:noMultiLvlLbl val="0"/>
      </c:catAx>
      <c:valAx>
        <c:axId val="6271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1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6</xdr:row>
      <xdr:rowOff>68580</xdr:rowOff>
    </xdr:from>
    <xdr:to>
      <xdr:col>13</xdr:col>
      <xdr:colOff>464820</xdr:colOff>
      <xdr:row>22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E174FA-9EAB-4BB6-AB91-778007659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A125-E56C-4045-9D8F-A9D36655685A}">
  <dimension ref="A1:D102"/>
  <sheetViews>
    <sheetView tabSelected="1" workbookViewId="0">
      <selection activeCell="G17" sqref="G17"/>
    </sheetView>
  </sheetViews>
  <sheetFormatPr defaultRowHeight="13.8" x14ac:dyDescent="0.25"/>
  <sheetData>
    <row r="1" spans="1:4" x14ac:dyDescent="0.25">
      <c r="B1" t="s">
        <v>0</v>
      </c>
      <c r="C1" t="s">
        <v>2</v>
      </c>
      <c r="D1" t="s">
        <v>3</v>
      </c>
    </row>
    <row r="2" spans="1:4" x14ac:dyDescent="0.25">
      <c r="A2">
        <v>1</v>
      </c>
      <c r="B2">
        <v>2.5217E-2</v>
      </c>
      <c r="C2">
        <v>2.0145E-2</v>
      </c>
      <c r="D2">
        <v>1.9463999999999999E-2</v>
      </c>
    </row>
    <row r="3" spans="1:4" x14ac:dyDescent="0.25">
      <c r="A3">
        <v>2</v>
      </c>
      <c r="B3">
        <v>1.7260999999999999E-2</v>
      </c>
      <c r="C3">
        <v>1.9632E-2</v>
      </c>
      <c r="D3">
        <v>1.8398000000000001E-2</v>
      </c>
    </row>
    <row r="4" spans="1:4" x14ac:dyDescent="0.25">
      <c r="A4">
        <v>3</v>
      </c>
      <c r="B4">
        <v>2.1076000000000001E-2</v>
      </c>
      <c r="C4">
        <v>1.9681000000000001E-2</v>
      </c>
      <c r="D4">
        <v>3.0964999999999999E-2</v>
      </c>
    </row>
    <row r="5" spans="1:4" x14ac:dyDescent="0.25">
      <c r="A5">
        <v>4</v>
      </c>
      <c r="B5">
        <v>3.4164E-2</v>
      </c>
      <c r="C5">
        <v>2.9878999999999999E-2</v>
      </c>
      <c r="D5">
        <v>2.6662999999999999E-2</v>
      </c>
    </row>
    <row r="6" spans="1:4" x14ac:dyDescent="0.25">
      <c r="A6">
        <v>5</v>
      </c>
      <c r="B6">
        <v>2.8948000000000002E-2</v>
      </c>
      <c r="C6">
        <v>3.4497E-2</v>
      </c>
      <c r="D6">
        <v>3.4183999999999999E-2</v>
      </c>
    </row>
    <row r="7" spans="1:4" x14ac:dyDescent="0.25">
      <c r="A7">
        <v>6</v>
      </c>
      <c r="B7">
        <v>2.2728999999999999E-2</v>
      </c>
      <c r="C7">
        <v>2.6761E-2</v>
      </c>
      <c r="D7">
        <v>3.3674999999999997E-2</v>
      </c>
    </row>
    <row r="8" spans="1:4" x14ac:dyDescent="0.25">
      <c r="A8">
        <v>7</v>
      </c>
      <c r="B8">
        <v>1.6306000000000001E-2</v>
      </c>
      <c r="C8">
        <v>2.4254999999999999E-2</v>
      </c>
      <c r="D8">
        <v>2.3303000000000001E-2</v>
      </c>
    </row>
    <row r="9" spans="1:4" x14ac:dyDescent="0.25">
      <c r="A9">
        <v>8</v>
      </c>
      <c r="B9">
        <v>1.6062E-2</v>
      </c>
      <c r="C9">
        <v>3.0384999999999999E-2</v>
      </c>
      <c r="D9">
        <v>2.3373999999999999E-2</v>
      </c>
    </row>
    <row r="10" spans="1:4" x14ac:dyDescent="0.25">
      <c r="A10">
        <v>9</v>
      </c>
      <c r="B10">
        <v>1.7100000000000001E-2</v>
      </c>
      <c r="C10">
        <v>3.4668999999999998E-2</v>
      </c>
      <c r="D10">
        <v>2.8752E-2</v>
      </c>
    </row>
    <row r="11" spans="1:4" x14ac:dyDescent="0.25">
      <c r="A11">
        <v>10</v>
      </c>
      <c r="B11">
        <v>2.2294000000000001E-2</v>
      </c>
      <c r="C11">
        <v>3.4764999999999997E-2</v>
      </c>
      <c r="D11">
        <v>2.7640000000000001E-2</v>
      </c>
    </row>
    <row r="12" spans="1:4" x14ac:dyDescent="0.25">
      <c r="A12">
        <v>11</v>
      </c>
      <c r="B12">
        <v>2.2714999999999999E-2</v>
      </c>
      <c r="C12">
        <v>2.3730999999999999E-2</v>
      </c>
      <c r="D12">
        <v>2.1852E-2</v>
      </c>
    </row>
    <row r="13" spans="1:4" x14ac:dyDescent="0.25">
      <c r="A13">
        <v>12</v>
      </c>
      <c r="B13">
        <v>3.4384999999999999E-2</v>
      </c>
      <c r="C13">
        <v>1.9123999999999999E-2</v>
      </c>
      <c r="D13">
        <v>1.9231999999999999E-2</v>
      </c>
    </row>
    <row r="14" spans="1:4" x14ac:dyDescent="0.25">
      <c r="A14">
        <v>13</v>
      </c>
      <c r="B14">
        <v>2.8063999999999999E-2</v>
      </c>
      <c r="C14">
        <v>2.0598000000000002E-2</v>
      </c>
      <c r="D14">
        <v>1.8813E-2</v>
      </c>
    </row>
    <row r="15" spans="1:4" x14ac:dyDescent="0.25">
      <c r="A15">
        <v>14</v>
      </c>
      <c r="B15">
        <v>2.1784000000000001E-2</v>
      </c>
      <c r="C15">
        <v>1.6892000000000001E-2</v>
      </c>
      <c r="D15">
        <v>1.6788000000000001E-2</v>
      </c>
    </row>
    <row r="16" spans="1:4" x14ac:dyDescent="0.25">
      <c r="A16">
        <v>15</v>
      </c>
      <c r="B16">
        <v>1.5605000000000001E-2</v>
      </c>
      <c r="C16">
        <v>1.7099E-2</v>
      </c>
      <c r="D16">
        <v>1.5535999999999999E-2</v>
      </c>
    </row>
    <row r="17" spans="1:4" x14ac:dyDescent="0.25">
      <c r="A17">
        <v>16</v>
      </c>
      <c r="B17">
        <v>1.5809E-2</v>
      </c>
      <c r="C17">
        <v>1.7035999999999999E-2</v>
      </c>
      <c r="D17">
        <v>1.6074000000000001E-2</v>
      </c>
    </row>
    <row r="18" spans="1:4" x14ac:dyDescent="0.25">
      <c r="A18">
        <v>17</v>
      </c>
      <c r="B18">
        <v>1.5671999999999998E-2</v>
      </c>
      <c r="C18">
        <v>1.6295E-2</v>
      </c>
      <c r="D18">
        <v>1.7298999999999998E-2</v>
      </c>
    </row>
    <row r="19" spans="1:4" x14ac:dyDescent="0.25">
      <c r="A19">
        <v>18</v>
      </c>
      <c r="B19">
        <v>1.7097999999999999E-2</v>
      </c>
      <c r="C19">
        <v>1.6988E-2</v>
      </c>
      <c r="D19">
        <v>2.4072E-2</v>
      </c>
    </row>
    <row r="20" spans="1:4" x14ac:dyDescent="0.25">
      <c r="A20">
        <v>19</v>
      </c>
      <c r="B20">
        <v>1.7765E-2</v>
      </c>
      <c r="C20">
        <v>1.6480000000000002E-2</v>
      </c>
      <c r="D20">
        <v>3.4100999999999999E-2</v>
      </c>
    </row>
    <row r="21" spans="1:4" x14ac:dyDescent="0.25">
      <c r="A21">
        <v>20</v>
      </c>
      <c r="B21">
        <v>1.7538999999999999E-2</v>
      </c>
      <c r="C21">
        <v>1.6865999999999999E-2</v>
      </c>
      <c r="D21">
        <v>3.4500999999999997E-2</v>
      </c>
    </row>
    <row r="22" spans="1:4" x14ac:dyDescent="0.25">
      <c r="A22">
        <v>21</v>
      </c>
      <c r="B22">
        <v>1.5734000000000001E-2</v>
      </c>
      <c r="C22">
        <v>3.3638000000000001E-2</v>
      </c>
      <c r="D22">
        <v>3.5757999999999998E-2</v>
      </c>
    </row>
    <row r="23" spans="1:4" x14ac:dyDescent="0.25">
      <c r="A23">
        <v>22</v>
      </c>
      <c r="B23">
        <v>1.5733E-2</v>
      </c>
      <c r="C23">
        <v>2.5000999999999999E-2</v>
      </c>
      <c r="D23">
        <v>2.4487999999999999E-2</v>
      </c>
    </row>
    <row r="24" spans="1:4" x14ac:dyDescent="0.25">
      <c r="A24">
        <v>23</v>
      </c>
      <c r="B24">
        <v>1.6371E-2</v>
      </c>
      <c r="C24">
        <v>2.5174999999999999E-2</v>
      </c>
      <c r="D24">
        <v>3.2641999999999997E-2</v>
      </c>
    </row>
    <row r="25" spans="1:4" x14ac:dyDescent="0.25">
      <c r="A25">
        <v>24</v>
      </c>
      <c r="B25">
        <v>1.8901999999999999E-2</v>
      </c>
      <c r="C25">
        <v>1.8644999999999998E-2</v>
      </c>
      <c r="D25">
        <v>2.4076E-2</v>
      </c>
    </row>
    <row r="26" spans="1:4" x14ac:dyDescent="0.25">
      <c r="A26">
        <v>25</v>
      </c>
      <c r="B26">
        <v>2.7734000000000002E-2</v>
      </c>
      <c r="C26">
        <v>1.7564E-2</v>
      </c>
      <c r="D26">
        <v>1.9765999999999999E-2</v>
      </c>
    </row>
    <row r="27" spans="1:4" x14ac:dyDescent="0.25">
      <c r="A27">
        <v>26</v>
      </c>
      <c r="B27">
        <v>3.4376999999999998E-2</v>
      </c>
      <c r="C27">
        <v>1.6362000000000002E-2</v>
      </c>
      <c r="D27">
        <v>1.6784E-2</v>
      </c>
    </row>
    <row r="28" spans="1:4" x14ac:dyDescent="0.25">
      <c r="A28">
        <v>27</v>
      </c>
      <c r="B28">
        <v>2.5048999999999998E-2</v>
      </c>
      <c r="C28">
        <v>2.2113000000000001E-2</v>
      </c>
      <c r="D28">
        <v>1.669E-2</v>
      </c>
    </row>
    <row r="29" spans="1:4" x14ac:dyDescent="0.25">
      <c r="A29">
        <v>28</v>
      </c>
      <c r="B29">
        <v>2.6473E-2</v>
      </c>
      <c r="C29">
        <v>3.5242000000000002E-2</v>
      </c>
      <c r="D29">
        <v>2.2398000000000001E-2</v>
      </c>
    </row>
    <row r="30" spans="1:4" x14ac:dyDescent="0.25">
      <c r="A30">
        <v>29</v>
      </c>
      <c r="B30">
        <v>2.3858000000000001E-2</v>
      </c>
      <c r="C30">
        <v>3.4237999999999998E-2</v>
      </c>
      <c r="D30">
        <v>3.5349999999999999E-2</v>
      </c>
    </row>
    <row r="31" spans="1:4" x14ac:dyDescent="0.25">
      <c r="A31">
        <v>30</v>
      </c>
      <c r="B31">
        <v>1.8158000000000001E-2</v>
      </c>
      <c r="C31">
        <v>3.4666000000000002E-2</v>
      </c>
      <c r="D31">
        <v>3.8037000000000001E-2</v>
      </c>
    </row>
    <row r="32" spans="1:4" x14ac:dyDescent="0.25">
      <c r="A32">
        <v>31</v>
      </c>
      <c r="B32">
        <v>1.5959999999999998E-2</v>
      </c>
      <c r="C32">
        <v>3.5243999999999998E-2</v>
      </c>
      <c r="D32">
        <v>2.605E-2</v>
      </c>
    </row>
    <row r="33" spans="1:4" x14ac:dyDescent="0.25">
      <c r="A33">
        <v>32</v>
      </c>
      <c r="B33">
        <v>1.7127E-2</v>
      </c>
      <c r="C33">
        <v>2.6381999999999999E-2</v>
      </c>
      <c r="D33">
        <v>2.3564999999999999E-2</v>
      </c>
    </row>
    <row r="34" spans="1:4" x14ac:dyDescent="0.25">
      <c r="A34">
        <v>33</v>
      </c>
      <c r="B34">
        <v>3.4449E-2</v>
      </c>
      <c r="C34">
        <v>1.7410999999999999E-2</v>
      </c>
      <c r="D34">
        <v>2.3356999999999999E-2</v>
      </c>
    </row>
    <row r="35" spans="1:4" x14ac:dyDescent="0.25">
      <c r="A35">
        <v>34</v>
      </c>
      <c r="B35">
        <v>3.4057999999999998E-2</v>
      </c>
      <c r="C35">
        <v>1.6560999999999999E-2</v>
      </c>
      <c r="D35">
        <v>2.3890000000000002E-2</v>
      </c>
    </row>
    <row r="36" spans="1:4" x14ac:dyDescent="0.25">
      <c r="A36">
        <v>35</v>
      </c>
      <c r="B36">
        <v>3.7261000000000002E-2</v>
      </c>
      <c r="C36">
        <v>1.7722999999999999E-2</v>
      </c>
      <c r="D36">
        <v>2.3379E-2</v>
      </c>
    </row>
    <row r="37" spans="1:4" x14ac:dyDescent="0.25">
      <c r="A37">
        <v>36</v>
      </c>
      <c r="B37">
        <v>3.6502E-2</v>
      </c>
      <c r="C37">
        <v>1.8430999999999999E-2</v>
      </c>
      <c r="D37">
        <v>2.384E-2</v>
      </c>
    </row>
    <row r="38" spans="1:4" x14ac:dyDescent="0.25">
      <c r="A38">
        <v>37</v>
      </c>
      <c r="B38">
        <v>2.5718999999999999E-2</v>
      </c>
      <c r="C38">
        <v>1.6320000000000001E-2</v>
      </c>
      <c r="D38">
        <v>3.2846E-2</v>
      </c>
    </row>
    <row r="39" spans="1:4" x14ac:dyDescent="0.25">
      <c r="A39">
        <v>38</v>
      </c>
      <c r="B39">
        <v>2.3647999999999999E-2</v>
      </c>
      <c r="C39">
        <v>2.9409999999999999E-2</v>
      </c>
      <c r="D39">
        <v>3.5990000000000001E-2</v>
      </c>
    </row>
    <row r="40" spans="1:4" x14ac:dyDescent="0.25">
      <c r="A40">
        <v>39</v>
      </c>
      <c r="B40">
        <v>2.3918999999999999E-2</v>
      </c>
      <c r="C40">
        <v>3.422E-2</v>
      </c>
      <c r="D40">
        <v>3.4186000000000001E-2</v>
      </c>
    </row>
    <row r="41" spans="1:4" x14ac:dyDescent="0.25">
      <c r="A41">
        <v>40</v>
      </c>
      <c r="B41">
        <v>2.3591000000000001E-2</v>
      </c>
      <c r="C41">
        <v>2.4804E-2</v>
      </c>
      <c r="D41">
        <v>2.4013E-2</v>
      </c>
    </row>
    <row r="42" spans="1:4" x14ac:dyDescent="0.25">
      <c r="A42">
        <v>41</v>
      </c>
      <c r="B42">
        <v>2.3497000000000001E-2</v>
      </c>
      <c r="C42">
        <v>2.4666E-2</v>
      </c>
      <c r="D42">
        <v>1.9116999999999999E-2</v>
      </c>
    </row>
    <row r="43" spans="1:4" x14ac:dyDescent="0.25">
      <c r="A43">
        <v>42</v>
      </c>
      <c r="B43">
        <v>2.384E-2</v>
      </c>
      <c r="C43">
        <v>3.0082999999999999E-2</v>
      </c>
      <c r="D43">
        <v>1.6813999999999999E-2</v>
      </c>
    </row>
    <row r="44" spans="1:4" x14ac:dyDescent="0.25">
      <c r="A44">
        <v>43</v>
      </c>
      <c r="B44">
        <v>1.9451E-2</v>
      </c>
      <c r="C44">
        <v>3.7093000000000001E-2</v>
      </c>
      <c r="D44">
        <v>1.8144E-2</v>
      </c>
    </row>
    <row r="45" spans="1:4" x14ac:dyDescent="0.25">
      <c r="A45">
        <v>44</v>
      </c>
      <c r="B45">
        <v>1.9938000000000001E-2</v>
      </c>
      <c r="C45">
        <v>3.4720000000000001E-2</v>
      </c>
      <c r="D45">
        <v>2.3120000000000002E-2</v>
      </c>
    </row>
    <row r="46" spans="1:4" x14ac:dyDescent="0.25">
      <c r="A46">
        <v>45</v>
      </c>
      <c r="B46">
        <v>2.2644000000000001E-2</v>
      </c>
      <c r="C46">
        <v>2.3751000000000001E-2</v>
      </c>
      <c r="D46">
        <v>3.6151999999999997E-2</v>
      </c>
    </row>
    <row r="47" spans="1:4" x14ac:dyDescent="0.25">
      <c r="A47">
        <v>46</v>
      </c>
      <c r="B47">
        <v>1.9039E-2</v>
      </c>
      <c r="C47">
        <v>2.5333000000000001E-2</v>
      </c>
      <c r="D47">
        <v>3.8780000000000002E-2</v>
      </c>
    </row>
    <row r="48" spans="1:4" x14ac:dyDescent="0.25">
      <c r="A48">
        <v>47</v>
      </c>
      <c r="B48">
        <v>1.7312000000000001E-2</v>
      </c>
      <c r="C48">
        <v>2.3990999999999998E-2</v>
      </c>
      <c r="D48">
        <v>2.5375999999999999E-2</v>
      </c>
    </row>
    <row r="49" spans="1:4" x14ac:dyDescent="0.25">
      <c r="A49">
        <v>48</v>
      </c>
      <c r="B49">
        <v>1.6204E-2</v>
      </c>
      <c r="C49">
        <v>2.4431000000000001E-2</v>
      </c>
      <c r="D49">
        <v>1.9698E-2</v>
      </c>
    </row>
    <row r="50" spans="1:4" x14ac:dyDescent="0.25">
      <c r="A50">
        <v>49</v>
      </c>
      <c r="B50">
        <v>1.5951E-2</v>
      </c>
      <c r="C50">
        <v>2.4788999999999999E-2</v>
      </c>
      <c r="D50">
        <v>1.5994000000000001E-2</v>
      </c>
    </row>
    <row r="51" spans="1:4" x14ac:dyDescent="0.25">
      <c r="A51">
        <v>50</v>
      </c>
      <c r="B51">
        <v>1.6025999999999999E-2</v>
      </c>
      <c r="C51">
        <v>3.4148999999999999E-2</v>
      </c>
      <c r="D51">
        <v>1.787E-2</v>
      </c>
    </row>
    <row r="52" spans="1:4" x14ac:dyDescent="0.25">
      <c r="A52">
        <v>51</v>
      </c>
      <c r="B52">
        <v>2.0865999999999999E-2</v>
      </c>
      <c r="C52">
        <v>3.0622E-2</v>
      </c>
      <c r="D52">
        <v>2.3806999999999998E-2</v>
      </c>
    </row>
    <row r="53" spans="1:4" x14ac:dyDescent="0.25">
      <c r="A53">
        <v>52</v>
      </c>
      <c r="B53">
        <v>3.4252999999999999E-2</v>
      </c>
      <c r="C53">
        <v>2.2918999999999998E-2</v>
      </c>
      <c r="D53">
        <v>3.4855999999999998E-2</v>
      </c>
    </row>
    <row r="54" spans="1:4" x14ac:dyDescent="0.25">
      <c r="A54">
        <v>53</v>
      </c>
      <c r="B54">
        <v>3.6180999999999998E-2</v>
      </c>
      <c r="C54">
        <v>1.6752E-2</v>
      </c>
      <c r="D54">
        <v>3.8695E-2</v>
      </c>
    </row>
    <row r="55" spans="1:4" x14ac:dyDescent="0.25">
      <c r="A55">
        <v>54</v>
      </c>
      <c r="B55">
        <v>3.6595999999999997E-2</v>
      </c>
      <c r="C55">
        <v>1.7745E-2</v>
      </c>
      <c r="D55">
        <v>3.6776000000000003E-2</v>
      </c>
    </row>
    <row r="56" spans="1:4" x14ac:dyDescent="0.25">
      <c r="A56">
        <v>55</v>
      </c>
      <c r="B56">
        <v>2.4781000000000001E-2</v>
      </c>
      <c r="C56">
        <v>1.5921000000000001E-2</v>
      </c>
      <c r="D56">
        <v>2.3772000000000001E-2</v>
      </c>
    </row>
    <row r="57" spans="1:4" x14ac:dyDescent="0.25">
      <c r="A57">
        <v>56</v>
      </c>
      <c r="B57">
        <v>1.9044999999999999E-2</v>
      </c>
      <c r="C57">
        <v>1.7571E-2</v>
      </c>
      <c r="D57">
        <v>1.8304999999999998E-2</v>
      </c>
    </row>
    <row r="58" spans="1:4" x14ac:dyDescent="0.25">
      <c r="A58">
        <v>57</v>
      </c>
      <c r="B58">
        <v>1.7055000000000001E-2</v>
      </c>
      <c r="C58">
        <v>1.8016000000000001E-2</v>
      </c>
      <c r="D58">
        <v>1.668E-2</v>
      </c>
    </row>
    <row r="59" spans="1:4" x14ac:dyDescent="0.25">
      <c r="A59">
        <v>58</v>
      </c>
      <c r="B59">
        <v>1.7041000000000001E-2</v>
      </c>
      <c r="C59">
        <v>1.6753000000000001E-2</v>
      </c>
      <c r="D59">
        <v>1.8017999999999999E-2</v>
      </c>
    </row>
    <row r="60" spans="1:4" x14ac:dyDescent="0.25">
      <c r="A60">
        <v>59</v>
      </c>
      <c r="B60">
        <v>1.5778E-2</v>
      </c>
      <c r="C60">
        <v>1.6043999999999999E-2</v>
      </c>
      <c r="D60">
        <v>1.6327999999999999E-2</v>
      </c>
    </row>
    <row r="61" spans="1:4" x14ac:dyDescent="0.25">
      <c r="A61">
        <v>60</v>
      </c>
      <c r="B61">
        <v>1.6166E-2</v>
      </c>
      <c r="C61">
        <v>1.7312000000000001E-2</v>
      </c>
      <c r="D61">
        <v>1.6802000000000001E-2</v>
      </c>
    </row>
    <row r="62" spans="1:4" x14ac:dyDescent="0.25">
      <c r="A62">
        <v>61</v>
      </c>
      <c r="B62">
        <v>1.787E-2</v>
      </c>
      <c r="C62">
        <v>1.6825E-2</v>
      </c>
      <c r="D62">
        <v>1.7160999999999999E-2</v>
      </c>
    </row>
    <row r="63" spans="1:4" x14ac:dyDescent="0.25">
      <c r="A63">
        <v>62</v>
      </c>
      <c r="B63">
        <v>1.8565000000000002E-2</v>
      </c>
      <c r="C63">
        <v>1.6029999999999999E-2</v>
      </c>
      <c r="D63">
        <v>1.7561E-2</v>
      </c>
    </row>
    <row r="64" spans="1:4" x14ac:dyDescent="0.25">
      <c r="A64">
        <v>63</v>
      </c>
      <c r="B64">
        <v>3.1262999999999999E-2</v>
      </c>
      <c r="C64">
        <v>1.8308999999999999E-2</v>
      </c>
      <c r="D64">
        <v>1.7805999999999999E-2</v>
      </c>
    </row>
    <row r="65" spans="1:4" x14ac:dyDescent="0.25">
      <c r="A65">
        <v>64</v>
      </c>
      <c r="B65">
        <v>3.7477999999999997E-2</v>
      </c>
      <c r="C65">
        <v>1.8563E-2</v>
      </c>
      <c r="D65">
        <v>2.0475E-2</v>
      </c>
    </row>
    <row r="66" spans="1:4" x14ac:dyDescent="0.25">
      <c r="A66">
        <v>65</v>
      </c>
      <c r="B66">
        <v>3.2071000000000002E-2</v>
      </c>
      <c r="C66">
        <v>3.4653999999999997E-2</v>
      </c>
      <c r="D66">
        <v>1.6188000000000001E-2</v>
      </c>
    </row>
    <row r="67" spans="1:4" x14ac:dyDescent="0.25">
      <c r="A67">
        <v>66</v>
      </c>
      <c r="B67">
        <v>2.4598999999999999E-2</v>
      </c>
      <c r="C67">
        <v>3.2808999999999998E-2</v>
      </c>
      <c r="D67">
        <v>1.6684000000000001E-2</v>
      </c>
    </row>
    <row r="68" spans="1:4" x14ac:dyDescent="0.25">
      <c r="A68">
        <v>67</v>
      </c>
      <c r="B68">
        <v>2.5793E-2</v>
      </c>
      <c r="C68">
        <v>2.5264000000000002E-2</v>
      </c>
      <c r="D68">
        <v>1.6336E-2</v>
      </c>
    </row>
    <row r="69" spans="1:4" x14ac:dyDescent="0.25">
      <c r="A69">
        <v>68</v>
      </c>
      <c r="B69">
        <v>3.3319000000000001E-2</v>
      </c>
      <c r="C69">
        <v>2.3522000000000001E-2</v>
      </c>
      <c r="D69">
        <v>2.8636000000000002E-2</v>
      </c>
    </row>
    <row r="70" spans="1:4" x14ac:dyDescent="0.25">
      <c r="A70">
        <v>69</v>
      </c>
      <c r="B70">
        <v>3.3663999999999999E-2</v>
      </c>
      <c r="C70">
        <v>3.2890999999999997E-2</v>
      </c>
      <c r="D70">
        <v>3.4256000000000002E-2</v>
      </c>
    </row>
    <row r="71" spans="1:4" x14ac:dyDescent="0.25">
      <c r="A71">
        <v>70</v>
      </c>
      <c r="B71">
        <v>2.4556000000000001E-2</v>
      </c>
      <c r="C71">
        <v>3.5255000000000002E-2</v>
      </c>
      <c r="D71">
        <v>2.3993E-2</v>
      </c>
    </row>
    <row r="72" spans="1:4" x14ac:dyDescent="0.25">
      <c r="A72">
        <v>71</v>
      </c>
      <c r="B72">
        <v>2.4539999999999999E-2</v>
      </c>
      <c r="C72">
        <v>2.3535E-2</v>
      </c>
      <c r="D72">
        <v>2.3519999999999999E-2</v>
      </c>
    </row>
    <row r="73" spans="1:4" x14ac:dyDescent="0.25">
      <c r="A73">
        <v>72</v>
      </c>
      <c r="B73">
        <v>2.3876000000000001E-2</v>
      </c>
      <c r="C73">
        <v>2.4347000000000001E-2</v>
      </c>
      <c r="D73">
        <v>3.0540999999999999E-2</v>
      </c>
    </row>
    <row r="74" spans="1:4" x14ac:dyDescent="0.25">
      <c r="A74">
        <v>73</v>
      </c>
      <c r="B74">
        <v>2.3720999999999999E-2</v>
      </c>
      <c r="C74">
        <v>3.3545999999999999E-2</v>
      </c>
      <c r="D74">
        <v>3.7511999999999997E-2</v>
      </c>
    </row>
    <row r="75" spans="1:4" x14ac:dyDescent="0.25">
      <c r="A75">
        <v>74</v>
      </c>
      <c r="B75">
        <v>2.5534999999999999E-2</v>
      </c>
      <c r="C75">
        <v>3.5290000000000002E-2</v>
      </c>
      <c r="D75">
        <v>2.5274000000000001E-2</v>
      </c>
    </row>
    <row r="76" spans="1:4" x14ac:dyDescent="0.25">
      <c r="A76">
        <v>75</v>
      </c>
      <c r="B76">
        <v>3.1363000000000002E-2</v>
      </c>
      <c r="C76">
        <v>2.3545E-2</v>
      </c>
      <c r="D76">
        <v>2.3442000000000001E-2</v>
      </c>
    </row>
    <row r="77" spans="1:4" x14ac:dyDescent="0.25">
      <c r="A77">
        <v>76</v>
      </c>
      <c r="B77">
        <v>2.3952999999999999E-2</v>
      </c>
      <c r="C77">
        <v>1.8844E-2</v>
      </c>
      <c r="D77">
        <v>2.3314999999999999E-2</v>
      </c>
    </row>
    <row r="78" spans="1:4" x14ac:dyDescent="0.25">
      <c r="A78">
        <v>77</v>
      </c>
      <c r="B78">
        <v>3.2864999999999998E-2</v>
      </c>
      <c r="C78">
        <v>1.7212999999999999E-2</v>
      </c>
      <c r="D78">
        <v>2.4903999999999999E-2</v>
      </c>
    </row>
    <row r="79" spans="1:4" x14ac:dyDescent="0.25">
      <c r="A79">
        <v>78</v>
      </c>
      <c r="B79">
        <v>2.7771000000000001E-2</v>
      </c>
      <c r="C79">
        <v>1.7121000000000001E-2</v>
      </c>
      <c r="D79">
        <v>3.4280999999999999E-2</v>
      </c>
    </row>
    <row r="80" spans="1:4" x14ac:dyDescent="0.25">
      <c r="A80">
        <v>79</v>
      </c>
      <c r="B80">
        <v>2.5204000000000001E-2</v>
      </c>
      <c r="C80">
        <v>1.6212000000000001E-2</v>
      </c>
      <c r="D80">
        <v>4.2137000000000001E-2</v>
      </c>
    </row>
    <row r="81" spans="1:4" x14ac:dyDescent="0.25">
      <c r="A81">
        <v>80</v>
      </c>
      <c r="B81">
        <v>3.3425000000000003E-2</v>
      </c>
      <c r="C81">
        <v>1.6809999999999999E-2</v>
      </c>
      <c r="D81">
        <v>3.1864999999999997E-2</v>
      </c>
    </row>
    <row r="82" spans="1:4" x14ac:dyDescent="0.25">
      <c r="A82">
        <v>81</v>
      </c>
      <c r="B82">
        <v>2.3744000000000001E-2</v>
      </c>
      <c r="C82">
        <v>1.6829E-2</v>
      </c>
      <c r="D82">
        <v>2.5016E-2</v>
      </c>
    </row>
    <row r="83" spans="1:4" x14ac:dyDescent="0.25">
      <c r="A83">
        <v>82</v>
      </c>
      <c r="B83">
        <v>3.1683999999999997E-2</v>
      </c>
      <c r="C83">
        <v>1.7346E-2</v>
      </c>
      <c r="D83">
        <v>2.1797E-2</v>
      </c>
    </row>
    <row r="84" spans="1:4" x14ac:dyDescent="0.25">
      <c r="A84">
        <v>83</v>
      </c>
      <c r="B84">
        <v>3.4244999999999998E-2</v>
      </c>
      <c r="C84">
        <v>1.6535999999999999E-2</v>
      </c>
      <c r="D84">
        <v>1.5878E-2</v>
      </c>
    </row>
    <row r="85" spans="1:4" x14ac:dyDescent="0.25">
      <c r="A85">
        <v>84</v>
      </c>
      <c r="B85">
        <v>2.4487999999999999E-2</v>
      </c>
      <c r="C85">
        <v>1.5970000000000002E-2</v>
      </c>
      <c r="D85">
        <v>1.6119000000000001E-2</v>
      </c>
    </row>
    <row r="86" spans="1:4" x14ac:dyDescent="0.25">
      <c r="A86">
        <v>85</v>
      </c>
      <c r="B86">
        <v>1.8334E-2</v>
      </c>
      <c r="C86">
        <v>1.7885999999999999E-2</v>
      </c>
      <c r="D86">
        <v>1.6976999999999999E-2</v>
      </c>
    </row>
    <row r="87" spans="1:4" x14ac:dyDescent="0.25">
      <c r="A87">
        <v>86</v>
      </c>
      <c r="B87">
        <v>2.3296999999999998E-2</v>
      </c>
      <c r="C87">
        <v>1.7312000000000001E-2</v>
      </c>
      <c r="D87">
        <v>2.2790999999999999E-2</v>
      </c>
    </row>
    <row r="88" spans="1:4" x14ac:dyDescent="0.25">
      <c r="A88">
        <v>87</v>
      </c>
      <c r="B88">
        <v>1.6258000000000002E-2</v>
      </c>
      <c r="C88">
        <v>1.6129999999999999E-2</v>
      </c>
      <c r="D88">
        <v>1.9805E-2</v>
      </c>
    </row>
    <row r="89" spans="1:4" x14ac:dyDescent="0.25">
      <c r="A89">
        <v>88</v>
      </c>
      <c r="B89">
        <v>2.7859999999999999E-2</v>
      </c>
      <c r="C89">
        <v>1.6768000000000002E-2</v>
      </c>
      <c r="D89">
        <v>1.9769999999999999E-2</v>
      </c>
    </row>
    <row r="90" spans="1:4" x14ac:dyDescent="0.25">
      <c r="A90">
        <v>89</v>
      </c>
      <c r="B90">
        <v>2.6964999999999999E-2</v>
      </c>
      <c r="C90">
        <v>1.61E-2</v>
      </c>
      <c r="D90">
        <v>1.7260000000000001E-2</v>
      </c>
    </row>
    <row r="91" spans="1:4" x14ac:dyDescent="0.25">
      <c r="A91">
        <v>90</v>
      </c>
      <c r="B91">
        <v>2.351E-2</v>
      </c>
      <c r="C91">
        <v>1.6927999999999999E-2</v>
      </c>
      <c r="D91">
        <v>1.7471E-2</v>
      </c>
    </row>
    <row r="92" spans="1:4" x14ac:dyDescent="0.25">
      <c r="A92">
        <v>91</v>
      </c>
      <c r="B92">
        <v>2.1930000000000002E-2</v>
      </c>
      <c r="C92">
        <v>1.5980999999999999E-2</v>
      </c>
      <c r="D92">
        <v>1.6383000000000002E-2</v>
      </c>
    </row>
    <row r="93" spans="1:4" x14ac:dyDescent="0.25">
      <c r="A93">
        <v>92</v>
      </c>
      <c r="B93">
        <v>1.7613E-2</v>
      </c>
      <c r="C93">
        <v>1.6507999999999998E-2</v>
      </c>
      <c r="D93">
        <v>1.6653999999999999E-2</v>
      </c>
    </row>
    <row r="94" spans="1:4" x14ac:dyDescent="0.25">
      <c r="A94">
        <v>93</v>
      </c>
      <c r="B94">
        <v>1.787E-2</v>
      </c>
      <c r="C94">
        <v>1.8436999999999999E-2</v>
      </c>
      <c r="D94">
        <v>1.6244999999999999E-2</v>
      </c>
    </row>
    <row r="95" spans="1:4" x14ac:dyDescent="0.25">
      <c r="A95">
        <v>94</v>
      </c>
      <c r="B95">
        <v>1.8103000000000001E-2</v>
      </c>
      <c r="C95">
        <v>1.8388999999999999E-2</v>
      </c>
      <c r="D95">
        <v>1.7371000000000001E-2</v>
      </c>
    </row>
    <row r="96" spans="1:4" x14ac:dyDescent="0.25">
      <c r="A96">
        <v>95</v>
      </c>
      <c r="B96">
        <v>3.7166999999999999E-2</v>
      </c>
      <c r="C96">
        <v>1.6428999999999999E-2</v>
      </c>
      <c r="D96">
        <v>1.6052E-2</v>
      </c>
    </row>
    <row r="97" spans="1:4" x14ac:dyDescent="0.25">
      <c r="A97">
        <v>96</v>
      </c>
      <c r="B97">
        <v>2.5638999999999999E-2</v>
      </c>
      <c r="C97">
        <v>1.7149000000000001E-2</v>
      </c>
      <c r="D97">
        <v>1.8450000000000001E-2</v>
      </c>
    </row>
    <row r="98" spans="1:4" x14ac:dyDescent="0.25">
      <c r="A98">
        <v>97</v>
      </c>
      <c r="B98">
        <v>1.6427000000000001E-2</v>
      </c>
      <c r="C98">
        <v>1.9550999999999999E-2</v>
      </c>
      <c r="D98">
        <v>1.9324999999999998E-2</v>
      </c>
    </row>
    <row r="99" spans="1:4" x14ac:dyDescent="0.25">
      <c r="A99">
        <v>98</v>
      </c>
      <c r="B99">
        <v>1.7059999999999999E-2</v>
      </c>
      <c r="C99">
        <v>1.7881000000000001E-2</v>
      </c>
      <c r="D99">
        <v>1.934E-2</v>
      </c>
    </row>
    <row r="100" spans="1:4" x14ac:dyDescent="0.25">
      <c r="A100">
        <v>99</v>
      </c>
      <c r="B100">
        <v>1.7028000000000001E-2</v>
      </c>
      <c r="C100">
        <v>3.4819000000000003E-2</v>
      </c>
      <c r="D100">
        <v>3.2039999999999999E-2</v>
      </c>
    </row>
    <row r="101" spans="1:4" x14ac:dyDescent="0.25">
      <c r="A101">
        <v>100</v>
      </c>
      <c r="B101">
        <v>2.6877999999999999E-2</v>
      </c>
      <c r="C101">
        <v>3.4426999999999999E-2</v>
      </c>
      <c r="D101">
        <v>2.6058000000000001E-2</v>
      </c>
    </row>
    <row r="102" spans="1:4" x14ac:dyDescent="0.25">
      <c r="A102" t="s">
        <v>1</v>
      </c>
      <c r="B102">
        <f>AVERAGE(B2:B101)</f>
        <v>2.371411E-2</v>
      </c>
      <c r="C102">
        <f>AVERAGE(C2:C101)</f>
        <v>2.2855500000000008E-2</v>
      </c>
      <c r="D102">
        <f>AVERAGE(D2:D101)</f>
        <v>2.3935839999999979E-2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mibyb</dc:creator>
  <cp:lastModifiedBy>mibyb</cp:lastModifiedBy>
  <dcterms:created xsi:type="dcterms:W3CDTF">2018-05-22T07:06:32Z</dcterms:created>
  <dcterms:modified xsi:type="dcterms:W3CDTF">2018-05-22T07:19:33Z</dcterms:modified>
</cp:coreProperties>
</file>