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<sst xmlns="http://schemas.openxmlformats.org/spreadsheetml/2006/main" count="59" uniqueCount="37">
  <si>
    <r>
      <rPr>
        <rFont val="Arial"/>
        <b/>
        <color rgb="FF000000"/>
        <sz val="10.0"/>
      </rPr>
      <t>#</t>
    </r>
  </si>
  <si>
    <t>Lista de Comprobación: Pantalla "Estado del pedido"</t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</si>
  <si>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</si>
  <si>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</si>
  <si>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Prueba que acceder a "Estado del pedido" desde la cabecera (sin pedido previo) muestra el campo para ingresar el número de pedido y un botón "Ver".</t>
  </si>
  <si>
    <t>Passed</t>
  </si>
  <si>
    <t>Prueba que buscar un pedido con un número válido muestra correctamente toda la información del pedido y el estado actual resaltado en negro.</t>
  </si>
  <si>
    <t>Prueba que buscar un pedido con un número inválido o inexistente muestra el mensaje de error: "No existe tal pedido. ¿Seguro que ese es el número correcto?".</t>
  </si>
  <si>
    <t>Prueba que la imagen del "scooter roto" se muestra junto al mensaje de error "No existe tal pedido..." (según diseño Figma p.5 de diseños).</t>
  </si>
  <si>
    <t>Failed</t>
  </si>
  <si>
    <t>USW-1</t>
  </si>
  <si>
    <t>Prueba que el texto largo en los campos de datos del pedido (ej: dirección) se ajusta correctamente a la siguiente línea.</t>
  </si>
  <si>
    <t>Prueba que el estado 1 "El scooter está en el almacén" se muestra correctamente después de crear un pedido.</t>
  </si>
  <si>
    <t>Prueba que el estado 2 "El repartidor o repartidora está en camino" se activa y muestra el nombre del repartidor y su número de teléfono. (Requiere simulación/API)</t>
  </si>
  <si>
    <t>Prueba que el texto del nombre del repartidor en estado 2 se ajusta a la siguiente línea si es demasiado largo. (Requiere simulación/API)</t>
  </si>
  <si>
    <t>USW-3</t>
  </si>
  <si>
    <t>Prueba que el estado 3 "El servicio de entrega llegó" se activa correctamente. (Requiere simulación/API)</t>
  </si>
  <si>
    <t>USW-4</t>
  </si>
  <si>
    <t>Prueba que el estado 4 "Bien, vamos a dar un paseo" se activa y muestra el mensaje "El alquiler finalizará el [fecha/hora]". (Requiere simulación/API)</t>
  </si>
  <si>
    <t>USW-5</t>
  </si>
  <si>
    <t>Prueba que los estados pasados en la cadena de estado se muestran en gris y con una marca de verificación (✓) en lugar del número.</t>
  </si>
  <si>
    <t>USW-6</t>
  </si>
  <si>
    <t>Prueba que el texto del 4º estado cambia a "El periodo de alquiler terminó" y "El servicio de entrega recogerá el scooter" cuando el alquiler finaliza (según P12/Figma). (Requiere simulación/API)</t>
  </si>
  <si>
    <t>USW-7</t>
  </si>
  <si>
    <t>Prueba que el estado "Periodo de alquiler terminado" (anteriormente estado 4) se vuelve gris después de un tiempo o al pasar a otro estado conceptual. (Requiere simulación/API)</t>
  </si>
  <si>
    <t>USW-8</t>
  </si>
  <si>
    <t>Prueba que el botón "Cancelar el pedido" está visible y habilitado para pedidos en estado "El scooter está en el almacén" o "El repartidor... está en camino".</t>
  </si>
  <si>
    <t>Prueba que el botón "Cancelar el pedido" está deshabilitado o no visible si el repartidor ya tiene el pedido (e.g., estado "El servicio de entrega llegó"). (Requiere simulación/API)</t>
  </si>
  <si>
    <t>Prueba que al hacer clic en "Cancelar el pedido" aparece el popup "¿Deseas cancelar el pedido?" con botones "Cancelar" y "Atrás".</t>
  </si>
  <si>
    <t>Prueba que al hacer clic en "Atrás" en el popup de cancelación, se regresa a la pantalla de estado del pedido sin cambios.</t>
  </si>
  <si>
    <t>Prueba que al hacer clic en "Cancelar" en el popup de cancelación, aparece el popup "El pedido ha sido cancelado..." con el botón "Bien".</t>
  </si>
  <si>
    <t>Prueba que al hacer clic en "Bien" en el popup de post-cancelación, se redirige al usuario a la página de inicio.</t>
  </si>
  <si>
    <t>Prueba que un pedido cancelado no puede ser encontrado al buscar su número, mostrando el error "No existe tal pedido...".</t>
  </si>
  <si>
    <t>Prueba que un pedido atrasado cambia su estado a "El repartidor o repartidora se demoró" y muestra el mensaje de soporte. (Requiere simulación/API)</t>
  </si>
  <si>
    <t>Prueba que el estado y la leyenda de un pedido atrasado están resaltados en rojo. (Requiere simulación/API)</t>
  </si>
  <si>
    <t>Prueba que la cuenta regresiva para un pedido atrasado comienza cuando se recibe el pedido, no desde la fecha original. (Requiere simulación/API)</t>
  </si>
  <si>
    <t>Prueba que se puede buscar otro número de pedido mientras se está visualizando la información de un pedido.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</si>
</sst>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i/>
      <sz val="12.0"/>
      <color theme="1"/>
      <name val="Arial"/>
    </font>
    <font>
      <sz val="11.0"/>
      <color theme="1"/>
      <name val="Google Sans Text"/>
    </font>
    <font>
      <color theme="1"/>
      <name val="Arial"/>
    </font>
    <font>
      <u/>
      <sz val="11.0"/>
      <color rgb="FF1155CC"/>
      <name val="Google Sans Text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luis.atlassian.net/browse/USW-1" TargetMode="External"/><Relationship Id="rId2" Type="http://schemas.openxmlformats.org/officeDocument/2006/relationships/hyperlink" Target="https://amluis.atlassian.net/browse/USW-3" TargetMode="External"/><Relationship Id="rId3" Type="http://schemas.openxmlformats.org/officeDocument/2006/relationships/hyperlink" Target="https://amluis.atlassian.net/browse/USW-4" TargetMode="External"/><Relationship Id="rId4" Type="http://schemas.openxmlformats.org/officeDocument/2006/relationships/hyperlink" Target="https://amluis.atlassian.net/browse/USW-5" TargetMode="External"/><Relationship Id="rId5" Type="http://schemas.openxmlformats.org/officeDocument/2006/relationships/hyperlink" Target="https://amluis.atlassian.net/browse/USW-6" TargetMode="External"/><Relationship Id="rId6" Type="http://schemas.openxmlformats.org/officeDocument/2006/relationships/hyperlink" Target="https://amluis.atlassian.net/browse/USW-7" TargetMode="External"/><Relationship Id="rId7" Type="http://schemas.openxmlformats.org/officeDocument/2006/relationships/hyperlink" Target="https://amluis.atlassian.net/browse/USW-8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64.38"/>
    <col customWidth="1" min="3" max="3" width="12.0"/>
    <col customWidth="1" min="4" max="4" width="27.25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1.0</v>
      </c>
      <c r="B2" s="3" t="s">
        <v>4</v>
      </c>
      <c r="C2" s="4" t="s">
        <v>5</v>
      </c>
      <c r="D2" s="5"/>
    </row>
    <row r="3">
      <c r="A3" s="3">
        <v>2.0</v>
      </c>
      <c r="B3" s="3" t="s">
        <v>6</v>
      </c>
      <c r="C3" s="4" t="s">
        <v>5</v>
      </c>
      <c r="D3" s="5"/>
    </row>
    <row r="4">
      <c r="A4" s="3">
        <v>3.0</v>
      </c>
      <c r="B4" s="3" t="s">
        <v>7</v>
      </c>
      <c r="C4" s="4" t="s">
        <v>5</v>
      </c>
      <c r="D4" s="6"/>
    </row>
    <row r="5">
      <c r="A5" s="3">
        <v>4.0</v>
      </c>
      <c r="B5" s="3" t="s">
        <v>8</v>
      </c>
      <c r="C5" s="4" t="s">
        <v>9</v>
      </c>
      <c r="D5" s="7" t="s">
        <v>10</v>
      </c>
    </row>
    <row r="6">
      <c r="A6" s="3">
        <v>5.0</v>
      </c>
      <c r="B6" s="3" t="s">
        <v>11</v>
      </c>
      <c r="C6" s="4" t="s">
        <v>5</v>
      </c>
      <c r="D6" s="5"/>
    </row>
    <row r="7">
      <c r="A7" s="3">
        <v>6.0</v>
      </c>
      <c r="B7" s="3" t="s">
        <v>12</v>
      </c>
      <c r="C7" s="4" t="s">
        <v>5</v>
      </c>
      <c r="D7" s="5"/>
    </row>
    <row r="8">
      <c r="A8" s="3">
        <v>7.0</v>
      </c>
      <c r="B8" s="3" t="s">
        <v>13</v>
      </c>
      <c r="C8" s="4" t="s">
        <v>5</v>
      </c>
      <c r="D8" s="5"/>
    </row>
    <row r="9">
      <c r="A9" s="3">
        <v>8.0</v>
      </c>
      <c r="B9" s="3" t="s">
        <v>14</v>
      </c>
      <c r="C9" s="4" t="s">
        <v>9</v>
      </c>
      <c r="D9" s="7" t="s">
        <v>15</v>
      </c>
    </row>
    <row r="10">
      <c r="A10" s="3">
        <v>9.0</v>
      </c>
      <c r="B10" s="3" t="s">
        <v>16</v>
      </c>
      <c r="C10" s="4" t="s">
        <v>9</v>
      </c>
      <c r="D10" s="7" t="s">
        <v>17</v>
      </c>
    </row>
    <row r="11">
      <c r="A11" s="3">
        <v>10.0</v>
      </c>
      <c r="B11" s="3" t="s">
        <v>18</v>
      </c>
      <c r="C11" s="4" t="s">
        <v>9</v>
      </c>
      <c r="D11" s="7" t="s">
        <v>19</v>
      </c>
    </row>
    <row r="12">
      <c r="A12" s="3">
        <v>11.0</v>
      </c>
      <c r="B12" s="3" t="s">
        <v>20</v>
      </c>
      <c r="C12" s="4" t="s">
        <v>9</v>
      </c>
      <c r="D12" s="7" t="s">
        <v>21</v>
      </c>
    </row>
    <row r="13">
      <c r="A13" s="3">
        <v>12.0</v>
      </c>
      <c r="B13" s="3" t="s">
        <v>22</v>
      </c>
      <c r="C13" s="4" t="s">
        <v>9</v>
      </c>
      <c r="D13" s="7" t="s">
        <v>23</v>
      </c>
    </row>
    <row r="14">
      <c r="A14" s="3">
        <v>13.0</v>
      </c>
      <c r="B14" s="3" t="s">
        <v>24</v>
      </c>
      <c r="C14" s="4" t="s">
        <v>9</v>
      </c>
      <c r="D14" s="7" t="s">
        <v>25</v>
      </c>
    </row>
    <row r="15">
      <c r="A15" s="3">
        <v>14.0</v>
      </c>
      <c r="B15" s="3" t="s">
        <v>26</v>
      </c>
      <c r="C15" s="4" t="s">
        <v>5</v>
      </c>
      <c r="D15" s="5"/>
    </row>
    <row r="16">
      <c r="A16" s="3">
        <v>15.0</v>
      </c>
      <c r="B16" s="3" t="s">
        <v>27</v>
      </c>
      <c r="C16" s="4" t="s">
        <v>5</v>
      </c>
      <c r="D16" s="5"/>
    </row>
    <row r="17">
      <c r="A17" s="3">
        <v>16.0</v>
      </c>
      <c r="B17" s="3" t="s">
        <v>28</v>
      </c>
      <c r="C17" s="4" t="s">
        <v>5</v>
      </c>
      <c r="D17" s="5"/>
    </row>
    <row r="18">
      <c r="A18" s="3">
        <v>17.0</v>
      </c>
      <c r="B18" s="3" t="s">
        <v>29</v>
      </c>
      <c r="C18" s="4" t="s">
        <v>5</v>
      </c>
      <c r="D18" s="5"/>
    </row>
    <row r="19">
      <c r="A19" s="3">
        <v>18.0</v>
      </c>
      <c r="B19" s="3" t="s">
        <v>30</v>
      </c>
      <c r="C19" s="4" t="s">
        <v>5</v>
      </c>
      <c r="D19" s="5"/>
    </row>
    <row r="20">
      <c r="A20" s="3">
        <v>19.0</v>
      </c>
      <c r="B20" s="3" t="s">
        <v>31</v>
      </c>
      <c r="C20" s="4" t="s">
        <v>5</v>
      </c>
      <c r="D20" s="5"/>
    </row>
    <row r="21">
      <c r="A21" s="3">
        <v>20.0</v>
      </c>
      <c r="B21" s="3" t="s">
        <v>32</v>
      </c>
      <c r="C21" s="4" t="s">
        <v>5</v>
      </c>
      <c r="D21" s="5"/>
    </row>
    <row r="22">
      <c r="A22" s="3">
        <v>21.0</v>
      </c>
      <c r="B22" s="3" t="s">
        <v>33</v>
      </c>
      <c r="C22" s="4" t="s">
        <v>5</v>
      </c>
      <c r="D22" s="5"/>
    </row>
    <row r="23">
      <c r="A23" s="3">
        <v>22.0</v>
      </c>
      <c r="B23" s="3" t="s">
        <v>34</v>
      </c>
      <c r="C23" s="4" t="s">
        <v>5</v>
      </c>
      <c r="D23" s="5"/>
    </row>
    <row r="24">
      <c r="A24" s="3">
        <v>23.0</v>
      </c>
      <c r="B24" s="3" t="s">
        <v>35</v>
      </c>
      <c r="C24" s="4" t="s">
        <v>5</v>
      </c>
      <c r="D24" s="5"/>
    </row>
    <row r="25">
      <c r="A25" s="3">
        <v>24.0</v>
      </c>
      <c r="B25" s="3" t="s">
        <v>36</v>
      </c>
      <c r="C25" s="4" t="s">
        <v>5</v>
      </c>
      <c r="D25" s="5"/>
    </row>
  </sheetData>
  <dataValidations>
    <dataValidation type="list" allowBlank="1" showErrorMessage="1" sqref="C2:C25">
      <formula1>"Passed,Failed"</formula1>
    </dataValidation>
  </dataValidations>
  <hyperlinks>
    <hyperlink r:id="rId1" ref="D5"/>
    <hyperlink r:id="rId2" ref="D9"/>
    <hyperlink r:id="rId3" ref="D10"/>
    <hyperlink r:id="rId4" ref="D11"/>
    <hyperlink r:id="rId5" ref="D12"/>
    <hyperlink r:id="rId6" ref="D13"/>
    <hyperlink r:id="rId7" ref="D14"/>
  </hyperlinks>
  <drawing r:id="rId8"/>
</worksheet>
</file>