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22" documentId="13_ncr:1_{9D3B3C21-A563-43B4-9495-3DFAB052D3B3}" xr6:coauthVersionLast="47" xr6:coauthVersionMax="47" xr10:uidLastSave="{31BA4B88-10B4-41F4-B91E-D86A9C7E514F}"/>
  <bookViews>
    <workbookView xWindow="28680" yWindow="-120" windowWidth="29040" windowHeight="1584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A3" i="1"/>
  <c r="E1" i="1"/>
  <c r="A1" i="1"/>
  <c r="E7" i="1"/>
  <c r="E2" i="1" l="1"/>
  <c r="B1" i="1" s="1"/>
  <c r="E3" i="1"/>
</calcChain>
</file>

<file path=xl/sharedStrings.xml><?xml version="1.0" encoding="utf-8"?>
<sst xmlns="http://schemas.openxmlformats.org/spreadsheetml/2006/main" count="35" uniqueCount="21">
  <si>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</si>
  <si>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</si>
  <si>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</si>
  <si>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</si>
  <si>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</si>
  <si>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</si>
  <si>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</si>
  <si>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</si>
  <si>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</si>
  <si>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</si>
  <si>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</si>
  <si>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</si>
  <si>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</si>
  <si>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</si>
  <si>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</si>
  <si>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</si>
  <si>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</si>
  <si>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</si>
  <si>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file; in this case the z coordinates of the conductor components must be exactly the same for each conudctor component objets.                                                                     </t>
  </si>
  <si>
    <t>MAXNOD</t>
  </si>
  <si>
    <t xml:space="preserve"> maximum number of nodes for conductor spatial discretization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</si>
</sst>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D3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4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58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  <row r="12" spans="1:5" x14ac:dyDescent="0.35">
      <c r="A12" s="7" t="s">
        <v>19</v>
      </c>
      <c r="B12" s="3" t="s">
        <v>3</v>
      </c>
      <c r="C12" s="3" t="s">
        <v>4</v>
      </c>
      <c r="D12" s="9" t="s">
        <v>20</v>
      </c>
      <c r="E12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2022-07-13T18:06:36Z</dcterms:modified>
</cp:coreProperties>
</file>